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gge\Desktop\DDR_Manuscript\00_Submission_BMC_Genomics\Final\"/>
    </mc:Choice>
  </mc:AlternateContent>
  <xr:revisionPtr revIDLastSave="0" documentId="13_ncr:1_{FF8E742F-7A07-42A9-B3B1-FD3417B53E66}" xr6:coauthVersionLast="47" xr6:coauthVersionMax="47" xr10:uidLastSave="{00000000-0000-0000-0000-000000000000}"/>
  <bookViews>
    <workbookView xWindow="28680" yWindow="-9150" windowWidth="29040" windowHeight="15840" activeTab="11" xr2:uid="{1603D630-E72E-49A6-B1D7-FB44315BC0DF}"/>
  </bookViews>
  <sheets>
    <sheet name="Table S1" sheetId="11" r:id="rId1"/>
    <sheet name="Table S2" sheetId="1" r:id="rId2"/>
    <sheet name="Table S3" sheetId="10" r:id="rId3"/>
    <sheet name="Table S4" sheetId="2" r:id="rId4"/>
    <sheet name="Table S5" sheetId="12" r:id="rId5"/>
    <sheet name="Table S6" sheetId="3" r:id="rId6"/>
    <sheet name="Table S7" sheetId="7" r:id="rId7"/>
    <sheet name="Table S8" sheetId="8" r:id="rId8"/>
    <sheet name="Table S9" sheetId="4" r:id="rId9"/>
    <sheet name="Table S10" sheetId="9" r:id="rId10"/>
    <sheet name="Table S11" sheetId="6" r:id="rId11"/>
    <sheet name="Table S12" sheetId="5" r:id="rId12"/>
  </sheets>
  <definedNames>
    <definedName name="_xlnm._FilterDatabase" localSheetId="1" hidden="1">'Table S2'!$A$6:$E$6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<sst xmlns="http://schemas.openxmlformats.org/spreadsheetml/2006/main" count="63287" uniqueCount="17808">
  <si>
    <t>gene_id</t>
  </si>
  <si>
    <t>stimulus</t>
  </si>
  <si>
    <t>ENSG00000000419</t>
  </si>
  <si>
    <t>UVC</t>
  </si>
  <si>
    <t>ENSG00000000457</t>
  </si>
  <si>
    <t>TBOOH</t>
  </si>
  <si>
    <t>ENSG00000001084</t>
  </si>
  <si>
    <t>BPDE</t>
  </si>
  <si>
    <t>MMS</t>
  </si>
  <si>
    <t>ENSG00000001167</t>
  </si>
  <si>
    <t>ENSG00000001497</t>
  </si>
  <si>
    <t>ENSG00000001561</t>
  </si>
  <si>
    <t>ENSG00000002834</t>
  </si>
  <si>
    <t>ENSG00000002919</t>
  </si>
  <si>
    <t>ENSG00000003056</t>
  </si>
  <si>
    <t>ENSG00000003393</t>
  </si>
  <si>
    <t>HC</t>
  </si>
  <si>
    <t>ENSG00000003400</t>
  </si>
  <si>
    <t>ENSG00000003509</t>
  </si>
  <si>
    <t>ENSG00000004139</t>
  </si>
  <si>
    <t>ENSG00000004142</t>
  </si>
  <si>
    <t>ENSG00000004399</t>
  </si>
  <si>
    <t>ENSG00000004455</t>
  </si>
  <si>
    <t>ENSG00000004478</t>
  </si>
  <si>
    <t>ENSG00000004487</t>
  </si>
  <si>
    <t>ENSG00000004534</t>
  </si>
  <si>
    <t>ENSG00000004766</t>
  </si>
  <si>
    <t>ENSG00000004779</t>
  </si>
  <si>
    <t>ENSG00000004864</t>
  </si>
  <si>
    <t>ENSG00000004866</t>
  </si>
  <si>
    <t>ENSG00000004897</t>
  </si>
  <si>
    <t>ENSG00000004961</t>
  </si>
  <si>
    <t>ENSG00000004975</t>
  </si>
  <si>
    <t>ENSG00000005007</t>
  </si>
  <si>
    <t>ENSG00000005022</t>
  </si>
  <si>
    <t>ENSG00000005100</t>
  </si>
  <si>
    <t>ENSG00000005194</t>
  </si>
  <si>
    <t>ENSG00000005339</t>
  </si>
  <si>
    <t>ENSG00000005448</t>
  </si>
  <si>
    <t>ENSG00000005812</t>
  </si>
  <si>
    <t>ENSG00000005882</t>
  </si>
  <si>
    <t>ENSG00000005889</t>
  </si>
  <si>
    <t>ENSG00000005893</t>
  </si>
  <si>
    <t>ENSG00000006007</t>
  </si>
  <si>
    <t>ENSG00000006062</t>
  </si>
  <si>
    <t>ENSG00000006194</t>
  </si>
  <si>
    <t>ENSG00000006432</t>
  </si>
  <si>
    <t>ENSG00000006530</t>
  </si>
  <si>
    <t>ENSG00000006555</t>
  </si>
  <si>
    <t>ENSG00000006576</t>
  </si>
  <si>
    <t>ENSG00000006638</t>
  </si>
  <si>
    <t>ENSG00000006652</t>
  </si>
  <si>
    <t>ENSG00000006695</t>
  </si>
  <si>
    <t>ENSG00000006712</t>
  </si>
  <si>
    <t>ENSG00000006831</t>
  </si>
  <si>
    <t>ENSG00000007047</t>
  </si>
  <si>
    <t>ENSG00000007129</t>
  </si>
  <si>
    <t>ENSG00000007202</t>
  </si>
  <si>
    <t>ENSG00000007376</t>
  </si>
  <si>
    <t>ENSG00000007520</t>
  </si>
  <si>
    <t>ENSG00000007545</t>
  </si>
  <si>
    <t>ENSG00000007923</t>
  </si>
  <si>
    <t>ENSG00000008083</t>
  </si>
  <si>
    <t>ENSG00000008086</t>
  </si>
  <si>
    <t>ENSG00000008130</t>
  </si>
  <si>
    <t>ENSG00000008256</t>
  </si>
  <si>
    <t>ENSG00000008282</t>
  </si>
  <si>
    <t>ENSG00000008283</t>
  </si>
  <si>
    <t>ENSG00000008294</t>
  </si>
  <si>
    <t>ENSG00000008311</t>
  </si>
  <si>
    <t>ENSG00000008405</t>
  </si>
  <si>
    <t>ENSG00000008513</t>
  </si>
  <si>
    <t>ENSG00000008517</t>
  </si>
  <si>
    <t>ENSG00000008710</t>
  </si>
  <si>
    <t>ENSG00000008838</t>
  </si>
  <si>
    <t>ENSG00000008869</t>
  </si>
  <si>
    <t>ENSG00000009413</t>
  </si>
  <si>
    <t>ENSG00000009694</t>
  </si>
  <si>
    <t>ENSG00000009844</t>
  </si>
  <si>
    <t>ENSG00000010017</t>
  </si>
  <si>
    <t>ENSG00000010165</t>
  </si>
  <si>
    <t>ENSG00000010219</t>
  </si>
  <si>
    <t>ENSG00000010270</t>
  </si>
  <si>
    <t>ENSG00000010292</t>
  </si>
  <si>
    <t>ENSG00000010539</t>
  </si>
  <si>
    <t>ENSG00000010803</t>
  </si>
  <si>
    <t>ENSG00000010818</t>
  </si>
  <si>
    <t>ENSG00000011007</t>
  </si>
  <si>
    <t>ENSG00000011021</t>
  </si>
  <si>
    <t>ENSG00000011114</t>
  </si>
  <si>
    <t>ENSG00000011132</t>
  </si>
  <si>
    <t>ENSG00000011198</t>
  </si>
  <si>
    <t>ENSG00000011258</t>
  </si>
  <si>
    <t>ENSG00000011376</t>
  </si>
  <si>
    <t>ENSG00000011451</t>
  </si>
  <si>
    <t>ENSG00000011485</t>
  </si>
  <si>
    <t>ENSG00000011566</t>
  </si>
  <si>
    <t>ENSG00000011600</t>
  </si>
  <si>
    <t>ENSG00000012211</t>
  </si>
  <si>
    <t>ENSG00000012232</t>
  </si>
  <si>
    <t>ENSG00000012822</t>
  </si>
  <si>
    <t>ENSG00000012963</t>
  </si>
  <si>
    <t>ENSG00000012983</t>
  </si>
  <si>
    <t>ENSG00000013275</t>
  </si>
  <si>
    <t>ENSG00000013288</t>
  </si>
  <si>
    <t>ENSG00000013375</t>
  </si>
  <si>
    <t>ENSG00000013503</t>
  </si>
  <si>
    <t>ENSG00000013523</t>
  </si>
  <si>
    <t>ENSG00000013561</t>
  </si>
  <si>
    <t>ENSG00000013583</t>
  </si>
  <si>
    <t>ENSG00000014138</t>
  </si>
  <si>
    <t>ENSG00000014164</t>
  </si>
  <si>
    <t>ENSG00000014216</t>
  </si>
  <si>
    <t>ENSG00000014641</t>
  </si>
  <si>
    <t>ENSG00000014824</t>
  </si>
  <si>
    <t>ENSG00000014919</t>
  </si>
  <si>
    <t>ENSG00000015475</t>
  </si>
  <si>
    <t>ENSG00000015532</t>
  </si>
  <si>
    <t>ENSG00000017260</t>
  </si>
  <si>
    <t>ENSG00000018189</t>
  </si>
  <si>
    <t>ENSG00000018510</t>
  </si>
  <si>
    <t>ENSG00000018699</t>
  </si>
  <si>
    <t>ENSG00000019485</t>
  </si>
  <si>
    <t>ENSG00000019995</t>
  </si>
  <si>
    <t>ENSG00000020129</t>
  </si>
  <si>
    <t>ENSG00000020256</t>
  </si>
  <si>
    <t>ENSG00000020426</t>
  </si>
  <si>
    <t>ENSG00000021574</t>
  </si>
  <si>
    <t>ENSG00000021762</t>
  </si>
  <si>
    <t>ENSG00000021776</t>
  </si>
  <si>
    <t>ENSG00000022556</t>
  </si>
  <si>
    <t>ENSG00000022567</t>
  </si>
  <si>
    <t>ENSG00000022840</t>
  </si>
  <si>
    <t>ENSG00000022976</t>
  </si>
  <si>
    <t>ENSG00000023228</t>
  </si>
  <si>
    <t>ENSG00000023330</t>
  </si>
  <si>
    <t>ENSG00000023572</t>
  </si>
  <si>
    <t>ENSG00000023697</t>
  </si>
  <si>
    <t>ENSG00000023734</t>
  </si>
  <si>
    <t>ENSG00000023892</t>
  </si>
  <si>
    <t>ENSG00000023909</t>
  </si>
  <si>
    <t>ENSG00000024048</t>
  </si>
  <si>
    <t>ENSG00000025156</t>
  </si>
  <si>
    <t>ENSG00000025293</t>
  </si>
  <si>
    <t>ENSG00000025772</t>
  </si>
  <si>
    <t>ENSG00000026025</t>
  </si>
  <si>
    <t>ENSG00000026103</t>
  </si>
  <si>
    <t>ENSG00000026751</t>
  </si>
  <si>
    <t>ENSG00000027001</t>
  </si>
  <si>
    <t>ENSG00000027075</t>
  </si>
  <si>
    <t>ENSG00000027697</t>
  </si>
  <si>
    <t>ENSG00000027847</t>
  </si>
  <si>
    <t>ENSG00000028137</t>
  </si>
  <si>
    <t>ENSG00000028203</t>
  </si>
  <si>
    <t>ENSG00000028839</t>
  </si>
  <si>
    <t>ENSG00000029364</t>
  </si>
  <si>
    <t>ENSG00000029639</t>
  </si>
  <si>
    <t>ENSG00000029725</t>
  </si>
  <si>
    <t>ENSG00000030066</t>
  </si>
  <si>
    <t>ENSG00000030110</t>
  </si>
  <si>
    <t>ENSG00000030419</t>
  </si>
  <si>
    <t>ENSG00000030582</t>
  </si>
  <si>
    <t>ENSG00000031823</t>
  </si>
  <si>
    <t>ENSG00000032389</t>
  </si>
  <si>
    <t>ENSG00000032444</t>
  </si>
  <si>
    <t>ENSG00000033011</t>
  </si>
  <si>
    <t>ENSG00000033030</t>
  </si>
  <si>
    <t>ENSG00000033050</t>
  </si>
  <si>
    <t>ENSG00000033100</t>
  </si>
  <si>
    <t>ENSG00000033800</t>
  </si>
  <si>
    <t>ENSG00000034152</t>
  </si>
  <si>
    <t>ENSG00000034533</t>
  </si>
  <si>
    <t>ENSG00000034677</t>
  </si>
  <si>
    <t>ENSG00000035681</t>
  </si>
  <si>
    <t>ENSG00000035862</t>
  </si>
  <si>
    <t>ENSG00000036054</t>
  </si>
  <si>
    <t>ENSG00000036257</t>
  </si>
  <si>
    <t>ENSG00000036549</t>
  </si>
  <si>
    <t>ENSG00000037474</t>
  </si>
  <si>
    <t>ENSG00000037637</t>
  </si>
  <si>
    <t>ENSG00000038532</t>
  </si>
  <si>
    <t>ENSG00000039319</t>
  </si>
  <si>
    <t>ENSG00000039523</t>
  </si>
  <si>
    <t>ENSG00000040199</t>
  </si>
  <si>
    <t>ENSG00000040275</t>
  </si>
  <si>
    <t>ENSG00000040341</t>
  </si>
  <si>
    <t>ENSG00000040531</t>
  </si>
  <si>
    <t>ENSG00000040633</t>
  </si>
  <si>
    <t>ENSG00000040933</t>
  </si>
  <si>
    <t>ENSG00000041988</t>
  </si>
  <si>
    <t>ENSG00000042088</t>
  </si>
  <si>
    <t>ENSG00000042429</t>
  </si>
  <si>
    <t>ENSG00000042445</t>
  </si>
  <si>
    <t>ENSG00000043093</t>
  </si>
  <si>
    <t>ENSG00000043143</t>
  </si>
  <si>
    <t>ENSG00000044115</t>
  </si>
  <si>
    <t>ENSG00000044574</t>
  </si>
  <si>
    <t>ENSG00000047056</t>
  </si>
  <si>
    <t>ENSG00000047188</t>
  </si>
  <si>
    <t>ENSG00000047249</t>
  </si>
  <si>
    <t>ENSG00000047346</t>
  </si>
  <si>
    <t>ENSG00000047578</t>
  </si>
  <si>
    <t>ENSG00000047579</t>
  </si>
  <si>
    <t>ENSG00000048028</t>
  </si>
  <si>
    <t>ENSG00000048162</t>
  </si>
  <si>
    <t>ENSG00000048392</t>
  </si>
  <si>
    <t>ENSG00000048471</t>
  </si>
  <si>
    <t>ENSG00000048707</t>
  </si>
  <si>
    <t>ENSG00000049239</t>
  </si>
  <si>
    <t>ENSG00000049245</t>
  </si>
  <si>
    <t>ENSG00000049246</t>
  </si>
  <si>
    <t>ENSG00000049249</t>
  </si>
  <si>
    <t>ENSG00000049541</t>
  </si>
  <si>
    <t>ENSG00000049618</t>
  </si>
  <si>
    <t>ENSG00000049656</t>
  </si>
  <si>
    <t>ENSG00000049769</t>
  </si>
  <si>
    <t>ENSG00000050393</t>
  </si>
  <si>
    <t>ENSG00000050748</t>
  </si>
  <si>
    <t>ENSG00000051009</t>
  </si>
  <si>
    <t>ENSG00000051108</t>
  </si>
  <si>
    <t>ENSG00000051382</t>
  </si>
  <si>
    <t>ENSG00000052126</t>
  </si>
  <si>
    <t>ENSG00000052723</t>
  </si>
  <si>
    <t>ENSG00000052749</t>
  </si>
  <si>
    <t>ENSG00000052795</t>
  </si>
  <si>
    <t>ENSG00000052802</t>
  </si>
  <si>
    <t>ENSG00000053372</t>
  </si>
  <si>
    <t>ENSG00000053770</t>
  </si>
  <si>
    <t>ENSG00000053918</t>
  </si>
  <si>
    <t>ENSG00000054219</t>
  </si>
  <si>
    <t>ENSG00000054523</t>
  </si>
  <si>
    <t>ENSG00000054611</t>
  </si>
  <si>
    <t>ENSG00000054967</t>
  </si>
  <si>
    <t>ENSG00000054983</t>
  </si>
  <si>
    <t>ENSG00000055070</t>
  </si>
  <si>
    <t>ENSG00000055130</t>
  </si>
  <si>
    <t>ENSG00000055208</t>
  </si>
  <si>
    <t>ENSG00000055211</t>
  </si>
  <si>
    <t>ENSG00000055917</t>
  </si>
  <si>
    <t>ENSG00000056558</t>
  </si>
  <si>
    <t>ENSG00000056586</t>
  </si>
  <si>
    <t>ENSG00000056972</t>
  </si>
  <si>
    <t>ENSG00000057252</t>
  </si>
  <si>
    <t>ENSG00000057657</t>
  </si>
  <si>
    <t>ENSG00000057663</t>
  </si>
  <si>
    <t>ENSG00000057757</t>
  </si>
  <si>
    <t>ENSG00000057935</t>
  </si>
  <si>
    <t>ENSG00000058056</t>
  </si>
  <si>
    <t>ENSG00000058063</t>
  </si>
  <si>
    <t>ENSG00000058262</t>
  </si>
  <si>
    <t>ENSG00000058453</t>
  </si>
  <si>
    <t>ENSG00000058600</t>
  </si>
  <si>
    <t>ENSG00000058729</t>
  </si>
  <si>
    <t>ENSG00000058799</t>
  </si>
  <si>
    <t>ENSG00000058804</t>
  </si>
  <si>
    <t>ENSG00000059122</t>
  </si>
  <si>
    <t>ENSG00000059145</t>
  </si>
  <si>
    <t>ENSG00000059378</t>
  </si>
  <si>
    <t>ENSG00000059573</t>
  </si>
  <si>
    <t>ENSG00000059588</t>
  </si>
  <si>
    <t>ENSG00000059691</t>
  </si>
  <si>
    <t>ENSG00000059728</t>
  </si>
  <si>
    <t>ENSG00000059758</t>
  </si>
  <si>
    <t>ENSG00000059769</t>
  </si>
  <si>
    <t>ENSG00000059804</t>
  </si>
  <si>
    <t>ENSG00000060069</t>
  </si>
  <si>
    <t>ENSG00000060491</t>
  </si>
  <si>
    <t>ENSG00000060642</t>
  </si>
  <si>
    <t>ENSG00000060749</t>
  </si>
  <si>
    <t>ENSG00000060762</t>
  </si>
  <si>
    <t>ENSG00000061794</t>
  </si>
  <si>
    <t>ENSG00000061987</t>
  </si>
  <si>
    <t>ENSG00000062485</t>
  </si>
  <si>
    <t>ENSG00000062598</t>
  </si>
  <si>
    <t>ENSG00000062650</t>
  </si>
  <si>
    <t>ENSG00000062716</t>
  </si>
  <si>
    <t>ENSG00000062725</t>
  </si>
  <si>
    <t>ENSG00000063127</t>
  </si>
  <si>
    <t>ENSG00000063169</t>
  </si>
  <si>
    <t>ENSG00000063176</t>
  </si>
  <si>
    <t>ENSG00000063241</t>
  </si>
  <si>
    <t>ENSG00000063245</t>
  </si>
  <si>
    <t>ENSG00000063322</t>
  </si>
  <si>
    <t>ENSG00000063587</t>
  </si>
  <si>
    <t>ENSG00000063601</t>
  </si>
  <si>
    <t>ENSG00000063978</t>
  </si>
  <si>
    <t>ENSG00000064012</t>
  </si>
  <si>
    <t>ENSG00000064313</t>
  </si>
  <si>
    <t>ENSG00000064547</t>
  </si>
  <si>
    <t>ENSG00000064601</t>
  </si>
  <si>
    <t>ENSG00000064607</t>
  </si>
  <si>
    <t>ENSG00000064651</t>
  </si>
  <si>
    <t>ENSG00000064687</t>
  </si>
  <si>
    <t>ENSG00000064703</t>
  </si>
  <si>
    <t>ENSG00000064886</t>
  </si>
  <si>
    <t>ENSG00000064932</t>
  </si>
  <si>
    <t>ENSG00000064999</t>
  </si>
  <si>
    <t>ENSG00000065029</t>
  </si>
  <si>
    <t>ENSG00000065060</t>
  </si>
  <si>
    <t>ENSG00000065135</t>
  </si>
  <si>
    <t>ENSG00000065243</t>
  </si>
  <si>
    <t>ENSG00000065268</t>
  </si>
  <si>
    <t>ENSG00000065308</t>
  </si>
  <si>
    <t>ENSG00000065413</t>
  </si>
  <si>
    <t>ENSG00000065457</t>
  </si>
  <si>
    <t>ENSG00000065491</t>
  </si>
  <si>
    <t>ENSG00000065526</t>
  </si>
  <si>
    <t>ENSG00000065559</t>
  </si>
  <si>
    <t>ENSG00000065600</t>
  </si>
  <si>
    <t>ENSG00000065665</t>
  </si>
  <si>
    <t>ENSG00000065675</t>
  </si>
  <si>
    <t>ENSG00000065802</t>
  </si>
  <si>
    <t>ENSG00000065882</t>
  </si>
  <si>
    <t>ENSG00000065883</t>
  </si>
  <si>
    <t>ENSG00000065911</t>
  </si>
  <si>
    <t>ENSG00000065970</t>
  </si>
  <si>
    <t>ENSG00000066027</t>
  </si>
  <si>
    <t>ENSG00000066084</t>
  </si>
  <si>
    <t>ENSG00000066117</t>
  </si>
  <si>
    <t>ENSG00000066135</t>
  </si>
  <si>
    <t>ENSG00000066136</t>
  </si>
  <si>
    <t>ENSG00000066322</t>
  </si>
  <si>
    <t>ENSG00000066557</t>
  </si>
  <si>
    <t>ENSG00000066583</t>
  </si>
  <si>
    <t>ENSG00000066651</t>
  </si>
  <si>
    <t>ENSG00000066739</t>
  </si>
  <si>
    <t>ENSG00000066777</t>
  </si>
  <si>
    <t>ENSG00000066827</t>
  </si>
  <si>
    <t>ENSG00000066926</t>
  </si>
  <si>
    <t>ENSG00000066933</t>
  </si>
  <si>
    <t>ENSG00000067064</t>
  </si>
  <si>
    <t>ENSG00000067113</t>
  </si>
  <si>
    <t>ENSG00000067141</t>
  </si>
  <si>
    <t>ENSG00000067182</t>
  </si>
  <si>
    <t>ENSG00000067369</t>
  </si>
  <si>
    <t>ENSG00000067596</t>
  </si>
  <si>
    <t>ENSG00000067606</t>
  </si>
  <si>
    <t>ENSG00000067704</t>
  </si>
  <si>
    <t>ENSG00000067992</t>
  </si>
  <si>
    <t>ENSG00000068024</t>
  </si>
  <si>
    <t>ENSG00000068097</t>
  </si>
  <si>
    <t>ENSG00000068305</t>
  </si>
  <si>
    <t>ENSG00000068323</t>
  </si>
  <si>
    <t>ENSG00000068354</t>
  </si>
  <si>
    <t>ENSG00000068366</t>
  </si>
  <si>
    <t>ENSG00000068383</t>
  </si>
  <si>
    <t>ENSG00000068394</t>
  </si>
  <si>
    <t>ENSG00000068438</t>
  </si>
  <si>
    <t>ENSG00000068654</t>
  </si>
  <si>
    <t>ENSG00000068724</t>
  </si>
  <si>
    <t>ENSG00000068745</t>
  </si>
  <si>
    <t>ENSG00000068784</t>
  </si>
  <si>
    <t>ENSG00000068878</t>
  </si>
  <si>
    <t>ENSG00000068885</t>
  </si>
  <si>
    <t>ENSG00000068912</t>
  </si>
  <si>
    <t>ENSG00000069020</t>
  </si>
  <si>
    <t>ENSG00000069248</t>
  </si>
  <si>
    <t>ENSG00000069345</t>
  </si>
  <si>
    <t>ENSG00000069399</t>
  </si>
  <si>
    <t>ENSG00000069702</t>
  </si>
  <si>
    <t>ENSG00000069956</t>
  </si>
  <si>
    <t>ENSG00000069974</t>
  </si>
  <si>
    <t>ENSG00000070047</t>
  </si>
  <si>
    <t>ENSG00000070087</t>
  </si>
  <si>
    <t>ENSG00000070214</t>
  </si>
  <si>
    <t>ENSG00000070269</t>
  </si>
  <si>
    <t>ENSG00000070366</t>
  </si>
  <si>
    <t>ENSG00000070413</t>
  </si>
  <si>
    <t>ENSG00000070444</t>
  </si>
  <si>
    <t>ENSG00000070476</t>
  </si>
  <si>
    <t>ENSG00000070495</t>
  </si>
  <si>
    <t>ENSG00000070610</t>
  </si>
  <si>
    <t>ENSG00000070718</t>
  </si>
  <si>
    <t>ENSG00000070756</t>
  </si>
  <si>
    <t>ENSG00000070759</t>
  </si>
  <si>
    <t>ENSG00000070882</t>
  </si>
  <si>
    <t>ENSG00000070950</t>
  </si>
  <si>
    <t>ENSG00000070961</t>
  </si>
  <si>
    <t>ENSG00000071051</t>
  </si>
  <si>
    <t>ENSG00000071073</t>
  </si>
  <si>
    <t>ENSG00000071082</t>
  </si>
  <si>
    <t>ENSG00000071189</t>
  </si>
  <si>
    <t>ENSG00000071205</t>
  </si>
  <si>
    <t>ENSG00000071242</t>
  </si>
  <si>
    <t>ENSG00000071537</t>
  </si>
  <si>
    <t>ENSG00000071564</t>
  </si>
  <si>
    <t>ENSG00000071655</t>
  </si>
  <si>
    <t>ENSG00000072071</t>
  </si>
  <si>
    <t>ENSG00000072121</t>
  </si>
  <si>
    <t>ENSG00000072274</t>
  </si>
  <si>
    <t>ENSG00000072364</t>
  </si>
  <si>
    <t>ENSG00000072401</t>
  </si>
  <si>
    <t>ENSG00000072415</t>
  </si>
  <si>
    <t>ENSG00000072506</t>
  </si>
  <si>
    <t>ENSG00000072518</t>
  </si>
  <si>
    <t>ENSG00000072609</t>
  </si>
  <si>
    <t>ENSG00000072736</t>
  </si>
  <si>
    <t>ENSG00000072803</t>
  </si>
  <si>
    <t>ENSG00000072849</t>
  </si>
  <si>
    <t>ENSG00000072858</t>
  </si>
  <si>
    <t>ENSG00000072864</t>
  </si>
  <si>
    <t>ENSG00000073050</t>
  </si>
  <si>
    <t>ENSG00000073111</t>
  </si>
  <si>
    <t>ENSG00000073331</t>
  </si>
  <si>
    <t>ENSG00000073417</t>
  </si>
  <si>
    <t>ENSG00000073536</t>
  </si>
  <si>
    <t>ENSG00000073578</t>
  </si>
  <si>
    <t>ENSG00000073584</t>
  </si>
  <si>
    <t>ENSG00000073605</t>
  </si>
  <si>
    <t>ENSG00000073849</t>
  </si>
  <si>
    <t>ENSG00000073861</t>
  </si>
  <si>
    <t>ENSG00000073921</t>
  </si>
  <si>
    <t>ENSG00000073969</t>
  </si>
  <si>
    <t>ENSG00000074054</t>
  </si>
  <si>
    <t>ENSG00000074071</t>
  </si>
  <si>
    <t>ENSG00000074319</t>
  </si>
  <si>
    <t>ENSG00000074370</t>
  </si>
  <si>
    <t>ENSG00000074706</t>
  </si>
  <si>
    <t>ENSG00000074755</t>
  </si>
  <si>
    <t>ENSG00000074842</t>
  </si>
  <si>
    <t>ENSG00000074855</t>
  </si>
  <si>
    <t>ENSG00000074935</t>
  </si>
  <si>
    <t>ENSG00000074966</t>
  </si>
  <si>
    <t>ENSG00000075089</t>
  </si>
  <si>
    <t>ENSG00000075151</t>
  </si>
  <si>
    <t>ENSG00000075234</t>
  </si>
  <si>
    <t>ENSG00000075303</t>
  </si>
  <si>
    <t>ENSG00000075336</t>
  </si>
  <si>
    <t>ENSG00000075407</t>
  </si>
  <si>
    <t>ENSG00000075413</t>
  </si>
  <si>
    <t>ENSG00000075420</t>
  </si>
  <si>
    <t>ENSG00000075426</t>
  </si>
  <si>
    <t>ENSG00000075539</t>
  </si>
  <si>
    <t>ENSG00000075568</t>
  </si>
  <si>
    <t>ENSG00000075711</t>
  </si>
  <si>
    <t>ENSG00000075785</t>
  </si>
  <si>
    <t>ENSG00000075914</t>
  </si>
  <si>
    <t>ENSG00000075945</t>
  </si>
  <si>
    <t>ENSG00000075975</t>
  </si>
  <si>
    <t>ENSG00000076003</t>
  </si>
  <si>
    <t>ENSG00000076053</t>
  </si>
  <si>
    <t>ENSG00000076201</t>
  </si>
  <si>
    <t>ENSG00000076242</t>
  </si>
  <si>
    <t>ENSG00000076248</t>
  </si>
  <si>
    <t>ENSG00000076321</t>
  </si>
  <si>
    <t>ENSG00000076554</t>
  </si>
  <si>
    <t>ENSG00000076555</t>
  </si>
  <si>
    <t>ENSG00000076685</t>
  </si>
  <si>
    <t>ENSG00000077157</t>
  </si>
  <si>
    <t>ENSG00000077235</t>
  </si>
  <si>
    <t>ENSG00000077238</t>
  </si>
  <si>
    <t>ENSG00000077348</t>
  </si>
  <si>
    <t>ENSG00000077514</t>
  </si>
  <si>
    <t>ENSG00000077585</t>
  </si>
  <si>
    <t>ENSG00000077684</t>
  </si>
  <si>
    <t>ENSG00000077721</t>
  </si>
  <si>
    <t>ENSG00000078043</t>
  </si>
  <si>
    <t>ENSG00000078070</t>
  </si>
  <si>
    <t>ENSG00000078124</t>
  </si>
  <si>
    <t>ENSG00000078142</t>
  </si>
  <si>
    <t>ENSG00000078177</t>
  </si>
  <si>
    <t>ENSG00000078237</t>
  </si>
  <si>
    <t>ENSG00000078246</t>
  </si>
  <si>
    <t>ENSG00000078269</t>
  </si>
  <si>
    <t>ENSG00000078403</t>
  </si>
  <si>
    <t>ENSG00000078589</t>
  </si>
  <si>
    <t>ENSG00000078596</t>
  </si>
  <si>
    <t>ENSG00000078668</t>
  </si>
  <si>
    <t>ENSG00000078699</t>
  </si>
  <si>
    <t>ENSG00000078747</t>
  </si>
  <si>
    <t>ENSG00000078902</t>
  </si>
  <si>
    <t>ENSG00000078967</t>
  </si>
  <si>
    <t>ENSG00000079313</t>
  </si>
  <si>
    <t>ENSG00000079332</t>
  </si>
  <si>
    <t>ENSG00000079335</t>
  </si>
  <si>
    <t>ENSG00000079387</t>
  </si>
  <si>
    <t>ENSG00000079432</t>
  </si>
  <si>
    <t>ENSG00000079435</t>
  </si>
  <si>
    <t>ENSG00000079459</t>
  </si>
  <si>
    <t>ENSG00000079462</t>
  </si>
  <si>
    <t>ENSG00000079739</t>
  </si>
  <si>
    <t>ENSG00000079950</t>
  </si>
  <si>
    <t>ENSG00000079999</t>
  </si>
  <si>
    <t>ENSG00000080189</t>
  </si>
  <si>
    <t>ENSG00000080298</t>
  </si>
  <si>
    <t>ENSG00000080371</t>
  </si>
  <si>
    <t>ENSG00000080546</t>
  </si>
  <si>
    <t>ENSG00000080802</t>
  </si>
  <si>
    <t>ENSG00000080815</t>
  </si>
  <si>
    <t>ENSG00000080822</t>
  </si>
  <si>
    <t>ENSG00000080839</t>
  </si>
  <si>
    <t>ENSG00000080845</t>
  </si>
  <si>
    <t>ENSG00000081014</t>
  </si>
  <si>
    <t>ENSG00000081087</t>
  </si>
  <si>
    <t>ENSG00000081665</t>
  </si>
  <si>
    <t>ENSG00000081692</t>
  </si>
  <si>
    <t>ENSG00000081721</t>
  </si>
  <si>
    <t>ENSG00000081760</t>
  </si>
  <si>
    <t>ENSG00000081913</t>
  </si>
  <si>
    <t>ENSG00000082068</t>
  </si>
  <si>
    <t>ENSG00000082213</t>
  </si>
  <si>
    <t>ENSG00000082258</t>
  </si>
  <si>
    <t>ENSG00000082269</t>
  </si>
  <si>
    <t>ENSG00000082458</t>
  </si>
  <si>
    <t>ENSG00000082516</t>
  </si>
  <si>
    <t>ENSG00000082641</t>
  </si>
  <si>
    <t>ENSG00000082701</t>
  </si>
  <si>
    <t>ENSG00000082805</t>
  </si>
  <si>
    <t>ENSG00000082996</t>
  </si>
  <si>
    <t>ENSG00000083097</t>
  </si>
  <si>
    <t>ENSG00000083168</t>
  </si>
  <si>
    <t>ENSG00000083535</t>
  </si>
  <si>
    <t>ENSG00000083544</t>
  </si>
  <si>
    <t>ENSG00000083642</t>
  </si>
  <si>
    <t>ENSG00000083720</t>
  </si>
  <si>
    <t>ENSG00000083812</t>
  </si>
  <si>
    <t>ENSG00000083828</t>
  </si>
  <si>
    <t>ENSG00000083844</t>
  </si>
  <si>
    <t>ENSG00000084073</t>
  </si>
  <si>
    <t>ENSG00000084092</t>
  </si>
  <si>
    <t>ENSG00000084112</t>
  </si>
  <si>
    <t>ENSG00000084652</t>
  </si>
  <si>
    <t>ENSG00000084676</t>
  </si>
  <si>
    <t>ENSG00000084774</t>
  </si>
  <si>
    <t>ENSG00000085063</t>
  </si>
  <si>
    <t>ENSG00000085185</t>
  </si>
  <si>
    <t>ENSG00000085231</t>
  </si>
  <si>
    <t>ENSG00000085274</t>
  </si>
  <si>
    <t>ENSG00000085365</t>
  </si>
  <si>
    <t>ENSG00000085377</t>
  </si>
  <si>
    <t>ENSG00000085382</t>
  </si>
  <si>
    <t>ENSG00000085433</t>
  </si>
  <si>
    <t>ENSG00000085465</t>
  </si>
  <si>
    <t>ENSG00000085511</t>
  </si>
  <si>
    <t>ENSG00000085644</t>
  </si>
  <si>
    <t>ENSG00000085721</t>
  </si>
  <si>
    <t>ENSG00000085788</t>
  </si>
  <si>
    <t>ENSG00000085872</t>
  </si>
  <si>
    <t>ENSG00000085978</t>
  </si>
  <si>
    <t>ENSG00000086015</t>
  </si>
  <si>
    <t>ENSG00000086061</t>
  </si>
  <si>
    <t>ENSG00000086062</t>
  </si>
  <si>
    <t>ENSG00000086065</t>
  </si>
  <si>
    <t>ENSG00000086102</t>
  </si>
  <si>
    <t>ENSG00000086189</t>
  </si>
  <si>
    <t>ENSG00000086475</t>
  </si>
  <si>
    <t>ENSG00000086544</t>
  </si>
  <si>
    <t>ENSG00000086598</t>
  </si>
  <si>
    <t>ENSG00000086619</t>
  </si>
  <si>
    <t>ENSG00000086666</t>
  </si>
  <si>
    <t>ENSG00000086712</t>
  </si>
  <si>
    <t>ENSG00000086827</t>
  </si>
  <si>
    <t>ENSG00000087008</t>
  </si>
  <si>
    <t>ENSG00000087053</t>
  </si>
  <si>
    <t>ENSG00000087074</t>
  </si>
  <si>
    <t>ENSG00000087095</t>
  </si>
  <si>
    <t>ENSG00000087111</t>
  </si>
  <si>
    <t>ENSG00000087152</t>
  </si>
  <si>
    <t>ENSG00000087157</t>
  </si>
  <si>
    <t>ENSG00000087206</t>
  </si>
  <si>
    <t>ENSG00000087258</t>
  </si>
  <si>
    <t>ENSG00000087299</t>
  </si>
  <si>
    <t>ENSG00000087448</t>
  </si>
  <si>
    <t>ENSG00000087470</t>
  </si>
  <si>
    <t>ENSG00000087903</t>
  </si>
  <si>
    <t>ENSG00000087995</t>
  </si>
  <si>
    <t>ENSG00000088035</t>
  </si>
  <si>
    <t>ENSG00000088038</t>
  </si>
  <si>
    <t>ENSG00000088256</t>
  </si>
  <si>
    <t>ENSG00000088298</t>
  </si>
  <si>
    <t>ENSG00000088356</t>
  </si>
  <si>
    <t>ENSG00000088387</t>
  </si>
  <si>
    <t>ENSG00000088682</t>
  </si>
  <si>
    <t>ENSG00000088812</t>
  </si>
  <si>
    <t>ENSG00000088876</t>
  </si>
  <si>
    <t>ENSG00000088888</t>
  </si>
  <si>
    <t>ENSG00000088986</t>
  </si>
  <si>
    <t>ENSG00000089012</t>
  </si>
  <si>
    <t>ENSG00000089022</t>
  </si>
  <si>
    <t>ENSG00000089048</t>
  </si>
  <si>
    <t>ENSG00000089050</t>
  </si>
  <si>
    <t>ENSG00000089057</t>
  </si>
  <si>
    <t>ENSG00000089094</t>
  </si>
  <si>
    <t>ENSG00000089154</t>
  </si>
  <si>
    <t>ENSG00000089159</t>
  </si>
  <si>
    <t>ENSG00000089177</t>
  </si>
  <si>
    <t>ENSG00000089234</t>
  </si>
  <si>
    <t>ENSG00000089486</t>
  </si>
  <si>
    <t>ENSG00000089639</t>
  </si>
  <si>
    <t>ENSG00000089682</t>
  </si>
  <si>
    <t>ENSG00000089693</t>
  </si>
  <si>
    <t>ENSG00000089818</t>
  </si>
  <si>
    <t>ENSG00000089820</t>
  </si>
  <si>
    <t>ENSG00000089902</t>
  </si>
  <si>
    <t>ENSG00000090013</t>
  </si>
  <si>
    <t>ENSG00000090020</t>
  </si>
  <si>
    <t>ENSG00000090054</t>
  </si>
  <si>
    <t>ENSG00000090061</t>
  </si>
  <si>
    <t>ENSG00000090097</t>
  </si>
  <si>
    <t>ENSG00000090104</t>
  </si>
  <si>
    <t>ENSG00000090316</t>
  </si>
  <si>
    <t>ENSG00000090372</t>
  </si>
  <si>
    <t>ENSG00000090382</t>
  </si>
  <si>
    <t>ENSG00000090432</t>
  </si>
  <si>
    <t>ENSG00000090520</t>
  </si>
  <si>
    <t>ENSG00000090612</t>
  </si>
  <si>
    <t>ENSG00000090857</t>
  </si>
  <si>
    <t>ENSG00000090861</t>
  </si>
  <si>
    <t>ENSG00000090989</t>
  </si>
  <si>
    <t>ENSG00000091009</t>
  </si>
  <si>
    <t>ENSG00000091073</t>
  </si>
  <si>
    <t>ENSG00000091129</t>
  </si>
  <si>
    <t>ENSG00000091140</t>
  </si>
  <si>
    <t>ENSG00000091157</t>
  </si>
  <si>
    <t>ENSG00000091490</t>
  </si>
  <si>
    <t>ENSG00000091592</t>
  </si>
  <si>
    <t>ENSG00000091732</t>
  </si>
  <si>
    <t>ENSG00000091947</t>
  </si>
  <si>
    <t>ENSG00000092094</t>
  </si>
  <si>
    <t>ENSG00000092140</t>
  </si>
  <si>
    <t>ENSG00000092330</t>
  </si>
  <si>
    <t>ENSG00000092439</t>
  </si>
  <si>
    <t>ENSG00000092470</t>
  </si>
  <si>
    <t>ENSG00000092621</t>
  </si>
  <si>
    <t>ENSG00000092841</t>
  </si>
  <si>
    <t>ENSG00000092847</t>
  </si>
  <si>
    <t>ENSG00000092871</t>
  </si>
  <si>
    <t>ENSG00000092931</t>
  </si>
  <si>
    <t>ENSG00000092978</t>
  </si>
  <si>
    <t>ENSG00000093000</t>
  </si>
  <si>
    <t>ENSG00000093167</t>
  </si>
  <si>
    <t>ENSG00000093183</t>
  </si>
  <si>
    <t>ENSG00000094631</t>
  </si>
  <si>
    <t>ENSG00000094841</t>
  </si>
  <si>
    <t>ENSG00000094880</t>
  </si>
  <si>
    <t>ENSG00000094975</t>
  </si>
  <si>
    <t>ENSG00000095002</t>
  </si>
  <si>
    <t>ENSG00000095139</t>
  </si>
  <si>
    <t>ENSG00000095209</t>
  </si>
  <si>
    <t>ENSG00000095261</t>
  </si>
  <si>
    <t>ENSG00000095319</t>
  </si>
  <si>
    <t>ENSG00000095370</t>
  </si>
  <si>
    <t>ENSG00000095380</t>
  </si>
  <si>
    <t>ENSG00000095485</t>
  </si>
  <si>
    <t>ENSG00000095564</t>
  </si>
  <si>
    <t>ENSG00000095574</t>
  </si>
  <si>
    <t>ENSG00000095794</t>
  </si>
  <si>
    <t>ENSG00000095951</t>
  </si>
  <si>
    <t>ENSG00000096060</t>
  </si>
  <si>
    <t>ENSG00000096070</t>
  </si>
  <si>
    <t>ENSG00000096080</t>
  </si>
  <si>
    <t>ENSG00000096092</t>
  </si>
  <si>
    <t>ENSG00000096654</t>
  </si>
  <si>
    <t>ENSG00000096717</t>
  </si>
  <si>
    <t>ENSG00000096968</t>
  </si>
  <si>
    <t>ENSG00000096996</t>
  </si>
  <si>
    <t>ENSG00000097007</t>
  </si>
  <si>
    <t>ENSG00000097033</t>
  </si>
  <si>
    <t>ENSG00000099139</t>
  </si>
  <si>
    <t>ENSG00000099203</t>
  </si>
  <si>
    <t>ENSG00000099219</t>
  </si>
  <si>
    <t>ENSG00000099308</t>
  </si>
  <si>
    <t>ENSG00000099331</t>
  </si>
  <si>
    <t>ENSG00000099337</t>
  </si>
  <si>
    <t>ENSG00000099364</t>
  </si>
  <si>
    <t>ENSG00000099381</t>
  </si>
  <si>
    <t>ENSG00000099385</t>
  </si>
  <si>
    <t>ENSG00000099785</t>
  </si>
  <si>
    <t>ENSG00000099795</t>
  </si>
  <si>
    <t>ENSG00000099797</t>
  </si>
  <si>
    <t>ENSG00000099804</t>
  </si>
  <si>
    <t>ENSG00000099810</t>
  </si>
  <si>
    <t>ENSG00000099860</t>
  </si>
  <si>
    <t>ENSG00000099910</t>
  </si>
  <si>
    <t>ENSG00000099940</t>
  </si>
  <si>
    <t>ENSG00000099942</t>
  </si>
  <si>
    <t>ENSG00000099956</t>
  </si>
  <si>
    <t>ENSG00000099968</t>
  </si>
  <si>
    <t>ENSG00000099991</t>
  </si>
  <si>
    <t>ENSG00000099992</t>
  </si>
  <si>
    <t>ENSG00000100014</t>
  </si>
  <si>
    <t>ENSG00000100023</t>
  </si>
  <si>
    <t>ENSG00000100029</t>
  </si>
  <si>
    <t>ENSG00000100034</t>
  </si>
  <si>
    <t>ENSG00000100056</t>
  </si>
  <si>
    <t>ENSG00000100058</t>
  </si>
  <si>
    <t>ENSG00000100068</t>
  </si>
  <si>
    <t>ENSG00000100075</t>
  </si>
  <si>
    <t>ENSG00000100077</t>
  </si>
  <si>
    <t>ENSG00000100084</t>
  </si>
  <si>
    <t>ENSG00000100099</t>
  </si>
  <si>
    <t>ENSG00000100104</t>
  </si>
  <si>
    <t>ENSG00000100105</t>
  </si>
  <si>
    <t>ENSG00000100109</t>
  </si>
  <si>
    <t>ENSG00000100124</t>
  </si>
  <si>
    <t>ENSG00000100139</t>
  </si>
  <si>
    <t>ENSG00000100150</t>
  </si>
  <si>
    <t>ENSG00000100201</t>
  </si>
  <si>
    <t>ENSG00000100207</t>
  </si>
  <si>
    <t>ENSG00000100209</t>
  </si>
  <si>
    <t>ENSG00000100211</t>
  </si>
  <si>
    <t>ENSG00000100219</t>
  </si>
  <si>
    <t>ENSG00000100220</t>
  </si>
  <si>
    <t>ENSG00000100221</t>
  </si>
  <si>
    <t>ENSG00000100226</t>
  </si>
  <si>
    <t>ENSG00000100227</t>
  </si>
  <si>
    <t>ENSG00000100241</t>
  </si>
  <si>
    <t>ENSG00000100246</t>
  </si>
  <si>
    <t>ENSG00000100266</t>
  </si>
  <si>
    <t>ENSG00000100280</t>
  </si>
  <si>
    <t>ENSG00000100284</t>
  </si>
  <si>
    <t>ENSG00000100292</t>
  </si>
  <si>
    <t>ENSG00000100296</t>
  </si>
  <si>
    <t>ENSG00000100304</t>
  </si>
  <si>
    <t>ENSG00000100324</t>
  </si>
  <si>
    <t>ENSG00000100330</t>
  </si>
  <si>
    <t>ENSG00000100335</t>
  </si>
  <si>
    <t>ENSG00000100342</t>
  </si>
  <si>
    <t>ENSG00000100346</t>
  </si>
  <si>
    <t>ENSG00000100347</t>
  </si>
  <si>
    <t>ENSG00000100350</t>
  </si>
  <si>
    <t>ENSG00000100359</t>
  </si>
  <si>
    <t>ENSG00000100360</t>
  </si>
  <si>
    <t>ENSG00000100364</t>
  </si>
  <si>
    <t>ENSG00000100372</t>
  </si>
  <si>
    <t>ENSG00000100376</t>
  </si>
  <si>
    <t>ENSG00000100379</t>
  </si>
  <si>
    <t>ENSG00000100385</t>
  </si>
  <si>
    <t>ENSG00000100393</t>
  </si>
  <si>
    <t>ENSG00000100395</t>
  </si>
  <si>
    <t>ENSG00000100403</t>
  </si>
  <si>
    <t>ENSG00000100410</t>
  </si>
  <si>
    <t>ENSG00000100412</t>
  </si>
  <si>
    <t>ENSG00000100413</t>
  </si>
  <si>
    <t>ENSG00000100417</t>
  </si>
  <si>
    <t>ENSG00000100425</t>
  </si>
  <si>
    <t>ENSG00000100426</t>
  </si>
  <si>
    <t>ENSG00000100439</t>
  </si>
  <si>
    <t>ENSG00000100441</t>
  </si>
  <si>
    <t>ENSG00000100462</t>
  </si>
  <si>
    <t>ENSG00000100478</t>
  </si>
  <si>
    <t>ENSG00000100483</t>
  </si>
  <si>
    <t>ENSG00000100485</t>
  </si>
  <si>
    <t>ENSG00000100522</t>
  </si>
  <si>
    <t>ENSG00000100523</t>
  </si>
  <si>
    <t>ENSG00000100528</t>
  </si>
  <si>
    <t>ENSG00000100532</t>
  </si>
  <si>
    <t>ENSG00000100568</t>
  </si>
  <si>
    <t>ENSG00000100580</t>
  </si>
  <si>
    <t>ENSG00000100592</t>
  </si>
  <si>
    <t>ENSG00000100596</t>
  </si>
  <si>
    <t>ENSG00000100599</t>
  </si>
  <si>
    <t>ENSG00000100605</t>
  </si>
  <si>
    <t>ENSG00000100614</t>
  </si>
  <si>
    <t>ENSG00000100647</t>
  </si>
  <si>
    <t>ENSG00000100697</t>
  </si>
  <si>
    <t>ENSG00000100711</t>
  </si>
  <si>
    <t>ENSG00000100714</t>
  </si>
  <si>
    <t>ENSG00000100726</t>
  </si>
  <si>
    <t>ENSG00000100731</t>
  </si>
  <si>
    <t>ENSG00000100744</t>
  </si>
  <si>
    <t>ENSG00000100784</t>
  </si>
  <si>
    <t>ENSG00000100802</t>
  </si>
  <si>
    <t>ENSG00000100804</t>
  </si>
  <si>
    <t>ENSG00000100814</t>
  </si>
  <si>
    <t>ENSG00000100865</t>
  </si>
  <si>
    <t>ENSG00000100883</t>
  </si>
  <si>
    <t>ENSG00000100889</t>
  </si>
  <si>
    <t>ENSG00000100890</t>
  </si>
  <si>
    <t>ENSG00000100902</t>
  </si>
  <si>
    <t>ENSG00000100934</t>
  </si>
  <si>
    <t>ENSG00000100949</t>
  </si>
  <si>
    <t>ENSG00000100982</t>
  </si>
  <si>
    <t>ENSG00000100983</t>
  </si>
  <si>
    <t>ENSG00000100991</t>
  </si>
  <si>
    <t>ENSG00000100994</t>
  </si>
  <si>
    <t>ENSG00000100997</t>
  </si>
  <si>
    <t>ENSG00000101019</t>
  </si>
  <si>
    <t>ENSG00000101040</t>
  </si>
  <si>
    <t>ENSG00000101052</t>
  </si>
  <si>
    <t>ENSG00000101082</t>
  </si>
  <si>
    <t>ENSG00000101084</t>
  </si>
  <si>
    <t>ENSG00000101104</t>
  </si>
  <si>
    <t>ENSG00000101126</t>
  </si>
  <si>
    <t>ENSG00000101132</t>
  </si>
  <si>
    <t>ENSG00000101138</t>
  </si>
  <si>
    <t>ENSG00000101146</t>
  </si>
  <si>
    <t>ENSG00000101152</t>
  </si>
  <si>
    <t>ENSG00000101158</t>
  </si>
  <si>
    <t>ENSG00000101166</t>
  </si>
  <si>
    <t>ENSG00000101181</t>
  </si>
  <si>
    <t>ENSG00000101189</t>
  </si>
  <si>
    <t>ENSG00000101190</t>
  </si>
  <si>
    <t>ENSG00000101191</t>
  </si>
  <si>
    <t>ENSG00000101193</t>
  </si>
  <si>
    <t>ENSG00000101199</t>
  </si>
  <si>
    <t>ENSG00000101216</t>
  </si>
  <si>
    <t>ENSG00000101236</t>
  </si>
  <si>
    <t>ENSG00000101255</t>
  </si>
  <si>
    <t>ENSG00000101265</t>
  </si>
  <si>
    <t>ENSG00000101266</t>
  </si>
  <si>
    <t>ENSG00000101290</t>
  </si>
  <si>
    <t>ENSG00000101298</t>
  </si>
  <si>
    <t>ENSG00000101310</t>
  </si>
  <si>
    <t>ENSG00000101337</t>
  </si>
  <si>
    <t>ENSG00000101343</t>
  </si>
  <si>
    <t>ENSG00000101346</t>
  </si>
  <si>
    <t>ENSG00000101350</t>
  </si>
  <si>
    <t>ENSG00000101363</t>
  </si>
  <si>
    <t>ENSG00000101367</t>
  </si>
  <si>
    <t>ENSG00000101407</t>
  </si>
  <si>
    <t>ENSG00000101413</t>
  </si>
  <si>
    <t>ENSG00000101417</t>
  </si>
  <si>
    <t>ENSG00000101442</t>
  </si>
  <si>
    <t>ENSG00000101445</t>
  </si>
  <si>
    <t>ENSG00000101457</t>
  </si>
  <si>
    <t>ENSG00000101464</t>
  </si>
  <si>
    <t>ENSG00000101473</t>
  </si>
  <si>
    <t>ENSG00000101474</t>
  </si>
  <si>
    <t>ENSG00000101544</t>
  </si>
  <si>
    <t>ENSG00000101546</t>
  </si>
  <si>
    <t>ENSG00000101574</t>
  </si>
  <si>
    <t>ENSG00000101577</t>
  </si>
  <si>
    <t>ENSG00000101624</t>
  </si>
  <si>
    <t>ENSG00000101639</t>
  </si>
  <si>
    <t>ENSG00000101654</t>
  </si>
  <si>
    <t>ENSG00000101695</t>
  </si>
  <si>
    <t>ENSG00000101752</t>
  </si>
  <si>
    <t>ENSG00000101782</t>
  </si>
  <si>
    <t>ENSG00000101811</t>
  </si>
  <si>
    <t>ENSG00000101843</t>
  </si>
  <si>
    <t>ENSG00000101844</t>
  </si>
  <si>
    <t>ENSG00000101856</t>
  </si>
  <si>
    <t>ENSG00000101911</t>
  </si>
  <si>
    <t>ENSG00000101935</t>
  </si>
  <si>
    <t>ENSG00000101945</t>
  </si>
  <si>
    <t>ENSG00000101966</t>
  </si>
  <si>
    <t>ENSG00000101974</t>
  </si>
  <si>
    <t>ENSG00000102034</t>
  </si>
  <si>
    <t>ENSG00000102053</t>
  </si>
  <si>
    <t>ENSG00000102096</t>
  </si>
  <si>
    <t>ENSG00000102100</t>
  </si>
  <si>
    <t>ENSG00000102158</t>
  </si>
  <si>
    <t>ENSG00000102178</t>
  </si>
  <si>
    <t>ENSG00000102181</t>
  </si>
  <si>
    <t>ENSG00000102225</t>
  </si>
  <si>
    <t>ENSG00000102265</t>
  </si>
  <si>
    <t>ENSG00000102312</t>
  </si>
  <si>
    <t>ENSG00000102390</t>
  </si>
  <si>
    <t>ENSG00000102409</t>
  </si>
  <si>
    <t>ENSG00000102531</t>
  </si>
  <si>
    <t>ENSG00000102547</t>
  </si>
  <si>
    <t>ENSG00000102572</t>
  </si>
  <si>
    <t>ENSG00000102580</t>
  </si>
  <si>
    <t>ENSG00000102606</t>
  </si>
  <si>
    <t>ENSG00000102678</t>
  </si>
  <si>
    <t>ENSG00000102699</t>
  </si>
  <si>
    <t>ENSG00000102738</t>
  </si>
  <si>
    <t>ENSG00000102763</t>
  </si>
  <si>
    <t>ENSG00000102780</t>
  </si>
  <si>
    <t>ENSG00000102804</t>
  </si>
  <si>
    <t>ENSG00000102805</t>
  </si>
  <si>
    <t>ENSG00000102858</t>
  </si>
  <si>
    <t>ENSG00000102871</t>
  </si>
  <si>
    <t>ENSG00000102879</t>
  </si>
  <si>
    <t>ENSG00000102882</t>
  </si>
  <si>
    <t>ENSG00000102886</t>
  </si>
  <si>
    <t>ENSG00000102893</t>
  </si>
  <si>
    <t>ENSG00000102900</t>
  </si>
  <si>
    <t>ENSG00000102908</t>
  </si>
  <si>
    <t>ENSG00000102967</t>
  </si>
  <si>
    <t>ENSG00000102974</t>
  </si>
  <si>
    <t>ENSG00000103005</t>
  </si>
  <si>
    <t>ENSG00000103018</t>
  </si>
  <si>
    <t>ENSG00000103043</t>
  </si>
  <si>
    <t>ENSG00000103047</t>
  </si>
  <si>
    <t>ENSG00000103051</t>
  </si>
  <si>
    <t>ENSG00000103064</t>
  </si>
  <si>
    <t>ENSG00000103111</t>
  </si>
  <si>
    <t>ENSG00000103121</t>
  </si>
  <si>
    <t>ENSG00000103126</t>
  </si>
  <si>
    <t>ENSG00000103150</t>
  </si>
  <si>
    <t>ENSG00000103152</t>
  </si>
  <si>
    <t>ENSG00000103160</t>
  </si>
  <si>
    <t>ENSG00000103168</t>
  </si>
  <si>
    <t>ENSG00000103174</t>
  </si>
  <si>
    <t>ENSG00000103194</t>
  </si>
  <si>
    <t>ENSG00000103199</t>
  </si>
  <si>
    <t>ENSG00000103222</t>
  </si>
  <si>
    <t>ENSG00000103245</t>
  </si>
  <si>
    <t>ENSG00000103248</t>
  </si>
  <si>
    <t>ENSG00000103249</t>
  </si>
  <si>
    <t>ENSG00000103257</t>
  </si>
  <si>
    <t>ENSG00000103260</t>
  </si>
  <si>
    <t>ENSG00000103264</t>
  </si>
  <si>
    <t>ENSG00000103274</t>
  </si>
  <si>
    <t>ENSG00000103319</t>
  </si>
  <si>
    <t>ENSG00000103326</t>
  </si>
  <si>
    <t>ENSG00000103343</t>
  </si>
  <si>
    <t>ENSG00000103351</t>
  </si>
  <si>
    <t>ENSG00000103353</t>
  </si>
  <si>
    <t>ENSG00000103356</t>
  </si>
  <si>
    <t>ENSG00000103365</t>
  </si>
  <si>
    <t>ENSG00000103423</t>
  </si>
  <si>
    <t>ENSG00000103489</t>
  </si>
  <si>
    <t>ENSG00000103495</t>
  </si>
  <si>
    <t>ENSG00000103502</t>
  </si>
  <si>
    <t>ENSG00000103507</t>
  </si>
  <si>
    <t>ENSG00000103512</t>
  </si>
  <si>
    <t>ENSG00000103522</t>
  </si>
  <si>
    <t>ENSG00000103549</t>
  </si>
  <si>
    <t>ENSG00000103591</t>
  </si>
  <si>
    <t>ENSG00000103642</t>
  </si>
  <si>
    <t>ENSG00000103653</t>
  </si>
  <si>
    <t>ENSG00000103707</t>
  </si>
  <si>
    <t>ENSG00000103932</t>
  </si>
  <si>
    <t>ENSG00000103966</t>
  </si>
  <si>
    <t>ENSG00000104064</t>
  </si>
  <si>
    <t>ENSG00000104081</t>
  </si>
  <si>
    <t>ENSG00000104133</t>
  </si>
  <si>
    <t>ENSG00000104142</t>
  </si>
  <si>
    <t>ENSG00000104164</t>
  </si>
  <si>
    <t>ENSG00000104205</t>
  </si>
  <si>
    <t>ENSG00000104219</t>
  </si>
  <si>
    <t>ENSG00000104221</t>
  </si>
  <si>
    <t>ENSG00000104228</t>
  </si>
  <si>
    <t>ENSG00000104231</t>
  </si>
  <si>
    <t>ENSG00000104299</t>
  </si>
  <si>
    <t>ENSG00000104331</t>
  </si>
  <si>
    <t>ENSG00000104343</t>
  </si>
  <si>
    <t>ENSG00000104388</t>
  </si>
  <si>
    <t>ENSG00000104408</t>
  </si>
  <si>
    <t>ENSG00000104419</t>
  </si>
  <si>
    <t>ENSG00000104447</t>
  </si>
  <si>
    <t>ENSG00000104472</t>
  </si>
  <si>
    <t>ENSG00000104490</t>
  </si>
  <si>
    <t>ENSG00000104518</t>
  </si>
  <si>
    <t>ENSG00000104549</t>
  </si>
  <si>
    <t>ENSG00000104626</t>
  </si>
  <si>
    <t>ENSG00000104635</t>
  </si>
  <si>
    <t>ENSG00000104643</t>
  </si>
  <si>
    <t>ENSG00000104671</t>
  </si>
  <si>
    <t>ENSG00000104679</t>
  </si>
  <si>
    <t>ENSG00000104687</t>
  </si>
  <si>
    <t>ENSG00000104689</t>
  </si>
  <si>
    <t>ENSG00000104695</t>
  </si>
  <si>
    <t>ENSG00000104756</t>
  </si>
  <si>
    <t>ENSG00000104825</t>
  </si>
  <si>
    <t>ENSG00000104853</t>
  </si>
  <si>
    <t>ENSG00000104856</t>
  </si>
  <si>
    <t>ENSG00000104866</t>
  </si>
  <si>
    <t>ENSG00000104880</t>
  </si>
  <si>
    <t>ENSG00000104881</t>
  </si>
  <si>
    <t>ENSG00000104885</t>
  </si>
  <si>
    <t>ENSG00000104969</t>
  </si>
  <si>
    <t>ENSG00000104973</t>
  </si>
  <si>
    <t>ENSG00000104976</t>
  </si>
  <si>
    <t>ENSG00000105063</t>
  </si>
  <si>
    <t>ENSG00000105085</t>
  </si>
  <si>
    <t>ENSG00000105088</t>
  </si>
  <si>
    <t>ENSG00000105127</t>
  </si>
  <si>
    <t>ENSG00000105136</t>
  </si>
  <si>
    <t>ENSG00000105171</t>
  </si>
  <si>
    <t>ENSG00000105173</t>
  </si>
  <si>
    <t>ENSG00000105186</t>
  </si>
  <si>
    <t>ENSG00000105204</t>
  </si>
  <si>
    <t>ENSG00000105223</t>
  </si>
  <si>
    <t>ENSG00000105229</t>
  </si>
  <si>
    <t>ENSG00000105245</t>
  </si>
  <si>
    <t>ENSG00000105248</t>
  </si>
  <si>
    <t>ENSG00000105258</t>
  </si>
  <si>
    <t>ENSG00000105281</t>
  </si>
  <si>
    <t>ENSG00000105287</t>
  </si>
  <si>
    <t>ENSG00000105298</t>
  </si>
  <si>
    <t>ENSG00000105325</t>
  </si>
  <si>
    <t>ENSG00000105327</t>
  </si>
  <si>
    <t>ENSG00000105329</t>
  </si>
  <si>
    <t>ENSG00000105341</t>
  </si>
  <si>
    <t>ENSG00000105355</t>
  </si>
  <si>
    <t>ENSG00000105429</t>
  </si>
  <si>
    <t>ENSG00000105443</t>
  </si>
  <si>
    <t>ENSG00000105447</t>
  </si>
  <si>
    <t>ENSG00000105497</t>
  </si>
  <si>
    <t>ENSG00000105516</t>
  </si>
  <si>
    <t>ENSG00000105559</t>
  </si>
  <si>
    <t>ENSG00000105568</t>
  </si>
  <si>
    <t>ENSG00000105612</t>
  </si>
  <si>
    <t>ENSG00000105617</t>
  </si>
  <si>
    <t>ENSG00000105619</t>
  </si>
  <si>
    <t>ENSG00000105640</t>
  </si>
  <si>
    <t>ENSG00000105643</t>
  </si>
  <si>
    <t>ENSG00000105656</t>
  </si>
  <si>
    <t>ENSG00000105662</t>
  </si>
  <si>
    <t>ENSG00000105699</t>
  </si>
  <si>
    <t>ENSG00000105701</t>
  </si>
  <si>
    <t>ENSG00000105708</t>
  </si>
  <si>
    <t>ENSG00000105717</t>
  </si>
  <si>
    <t>ENSG00000105722</t>
  </si>
  <si>
    <t>ENSG00000105723</t>
  </si>
  <si>
    <t>ENSG00000105726</t>
  </si>
  <si>
    <t>ENSG00000105732</t>
  </si>
  <si>
    <t>ENSG00000105738</t>
  </si>
  <si>
    <t>ENSG00000105771</t>
  </si>
  <si>
    <t>ENSG00000105778</t>
  </si>
  <si>
    <t>ENSG00000105793</t>
  </si>
  <si>
    <t>ENSG00000105810</t>
  </si>
  <si>
    <t>ENSG00000105829</t>
  </si>
  <si>
    <t>ENSG00000105835</t>
  </si>
  <si>
    <t>ENSG00000105851</t>
  </si>
  <si>
    <t>ENSG00000105856</t>
  </si>
  <si>
    <t>ENSG00000105866</t>
  </si>
  <si>
    <t>ENSG00000105875</t>
  </si>
  <si>
    <t>ENSG00000105879</t>
  </si>
  <si>
    <t>ENSG00000105939</t>
  </si>
  <si>
    <t>ENSG00000105948</t>
  </si>
  <si>
    <t>ENSG00000105983</t>
  </si>
  <si>
    <t>ENSG00000105993</t>
  </si>
  <si>
    <t>ENSG00000106003</t>
  </si>
  <si>
    <t>ENSG00000106009</t>
  </si>
  <si>
    <t>ENSG00000106012</t>
  </si>
  <si>
    <t>ENSG00000106080</t>
  </si>
  <si>
    <t>ENSG00000106086</t>
  </si>
  <si>
    <t>ENSG00000106100</t>
  </si>
  <si>
    <t>ENSG00000106133</t>
  </si>
  <si>
    <t>ENSG00000106144</t>
  </si>
  <si>
    <t>ENSG00000106246</t>
  </si>
  <si>
    <t>ENSG00000106266</t>
  </si>
  <si>
    <t>ENSG00000106299</t>
  </si>
  <si>
    <t>ENSG00000106305</t>
  </si>
  <si>
    <t>ENSG00000106330</t>
  </si>
  <si>
    <t>ENSG00000106346</t>
  </si>
  <si>
    <t>ENSG00000106348</t>
  </si>
  <si>
    <t>ENSG00000106351</t>
  </si>
  <si>
    <t>ENSG00000106392</t>
  </si>
  <si>
    <t>ENSG00000106400</t>
  </si>
  <si>
    <t>ENSG00000106404</t>
  </si>
  <si>
    <t>ENSG00000106459</t>
  </si>
  <si>
    <t>ENSG00000106462</t>
  </si>
  <si>
    <t>ENSG00000106479</t>
  </si>
  <si>
    <t>ENSG00000106524</t>
  </si>
  <si>
    <t>ENSG00000106554</t>
  </si>
  <si>
    <t>ENSG00000106608</t>
  </si>
  <si>
    <t>ENSG00000106609</t>
  </si>
  <si>
    <t>ENSG00000106615</t>
  </si>
  <si>
    <t>ENSG00000106617</t>
  </si>
  <si>
    <t>ENSG00000106635</t>
  </si>
  <si>
    <t>ENSG00000106636</t>
  </si>
  <si>
    <t>ENSG00000106638</t>
  </si>
  <si>
    <t>ENSG00000106682</t>
  </si>
  <si>
    <t>ENSG00000106683</t>
  </si>
  <si>
    <t>ENSG00000106692</t>
  </si>
  <si>
    <t>ENSG00000106723</t>
  </si>
  <si>
    <t>ENSG00000106780</t>
  </si>
  <si>
    <t>ENSG00000106789</t>
  </si>
  <si>
    <t>ENSG00000106799</t>
  </si>
  <si>
    <t>ENSG00000106952</t>
  </si>
  <si>
    <t>ENSG00000106993</t>
  </si>
  <si>
    <t>ENSG00000107020</t>
  </si>
  <si>
    <t>ENSG00000107021</t>
  </si>
  <si>
    <t>ENSG00000107036</t>
  </si>
  <si>
    <t>ENSG00000107077</t>
  </si>
  <si>
    <t>ENSG00000107104</t>
  </si>
  <si>
    <t>ENSG00000107140</t>
  </si>
  <si>
    <t>ENSG00000107164</t>
  </si>
  <si>
    <t>ENSG00000107175</t>
  </si>
  <si>
    <t>ENSG00000107185</t>
  </si>
  <si>
    <t>ENSG00000107201</t>
  </si>
  <si>
    <t>ENSG00000107262</t>
  </si>
  <si>
    <t>ENSG00000107263</t>
  </si>
  <si>
    <t>ENSG00000107362</t>
  </si>
  <si>
    <t>ENSG00000107371</t>
  </si>
  <si>
    <t>ENSG00000107372</t>
  </si>
  <si>
    <t>ENSG00000107404</t>
  </si>
  <si>
    <t>ENSG00000107537</t>
  </si>
  <si>
    <t>ENSG00000107554</t>
  </si>
  <si>
    <t>ENSG00000107560</t>
  </si>
  <si>
    <t>ENSG00000107566</t>
  </si>
  <si>
    <t>ENSG00000107611</t>
  </si>
  <si>
    <t>ENSG00000107614</t>
  </si>
  <si>
    <t>ENSG00000107643</t>
  </si>
  <si>
    <t>ENSG00000107651</t>
  </si>
  <si>
    <t>ENSG00000107679</t>
  </si>
  <si>
    <t>ENSG00000107738</t>
  </si>
  <si>
    <t>ENSG00000107745</t>
  </si>
  <si>
    <t>ENSG00000107796</t>
  </si>
  <si>
    <t>ENSG00000107798</t>
  </si>
  <si>
    <t>ENSG00000107815</t>
  </si>
  <si>
    <t>ENSG00000107819</t>
  </si>
  <si>
    <t>ENSG00000107854</t>
  </si>
  <si>
    <t>ENSG00000107862</t>
  </si>
  <si>
    <t>ENSG00000107863</t>
  </si>
  <si>
    <t>ENSG00000107864</t>
  </si>
  <si>
    <t>ENSG00000107882</t>
  </si>
  <si>
    <t>ENSG00000107897</t>
  </si>
  <si>
    <t>ENSG00000107902</t>
  </si>
  <si>
    <t>ENSG00000107929</t>
  </si>
  <si>
    <t>ENSG00000107937</t>
  </si>
  <si>
    <t>ENSG00000107938</t>
  </si>
  <si>
    <t>ENSG00000107957</t>
  </si>
  <si>
    <t>ENSG00000107960</t>
  </si>
  <si>
    <t>ENSG00000108010</t>
  </si>
  <si>
    <t>ENSG00000108039</t>
  </si>
  <si>
    <t>ENSG00000108091</t>
  </si>
  <si>
    <t>ENSG00000108094</t>
  </si>
  <si>
    <t>ENSG00000108100</t>
  </si>
  <si>
    <t>ENSG00000108175</t>
  </si>
  <si>
    <t>ENSG00000108179</t>
  </si>
  <si>
    <t>ENSG00000108219</t>
  </si>
  <si>
    <t>ENSG00000108256</t>
  </si>
  <si>
    <t>ENSG00000108262</t>
  </si>
  <si>
    <t>ENSG00000108306</t>
  </si>
  <si>
    <t>ENSG00000108344</t>
  </si>
  <si>
    <t>ENSG00000108384</t>
  </si>
  <si>
    <t>ENSG00000108389</t>
  </si>
  <si>
    <t>ENSG00000108395</t>
  </si>
  <si>
    <t>ENSG00000108423</t>
  </si>
  <si>
    <t>ENSG00000108433</t>
  </si>
  <si>
    <t>ENSG00000108443</t>
  </si>
  <si>
    <t>ENSG00000108465</t>
  </si>
  <si>
    <t>ENSG00000108506</t>
  </si>
  <si>
    <t>ENSG00000108509</t>
  </si>
  <si>
    <t>ENSG00000108510</t>
  </si>
  <si>
    <t>ENSG00000108528</t>
  </si>
  <si>
    <t>ENSG00000108557</t>
  </si>
  <si>
    <t>ENSG00000108559</t>
  </si>
  <si>
    <t>ENSG00000108582</t>
  </si>
  <si>
    <t>ENSG00000108587</t>
  </si>
  <si>
    <t>ENSG00000108588</t>
  </si>
  <si>
    <t>ENSG00000108591</t>
  </si>
  <si>
    <t>ENSG00000108599</t>
  </si>
  <si>
    <t>ENSG00000108622</t>
  </si>
  <si>
    <t>ENSG00000108651</t>
  </si>
  <si>
    <t>ENSG00000108798</t>
  </si>
  <si>
    <t>ENSG00000108819</t>
  </si>
  <si>
    <t>ENSG00000108826</t>
  </si>
  <si>
    <t>ENSG00000108829</t>
  </si>
  <si>
    <t>ENSG00000108840</t>
  </si>
  <si>
    <t>ENSG00000108854</t>
  </si>
  <si>
    <t>ENSG00000108861</t>
  </si>
  <si>
    <t>ENSG00000108883</t>
  </si>
  <si>
    <t>ENSG00000108953</t>
  </si>
  <si>
    <t>ENSG00000109016</t>
  </si>
  <si>
    <t>ENSG00000109065</t>
  </si>
  <si>
    <t>ENSG00000109066</t>
  </si>
  <si>
    <t>ENSG00000109079</t>
  </si>
  <si>
    <t>ENSG00000109084</t>
  </si>
  <si>
    <t>ENSG00000109107</t>
  </si>
  <si>
    <t>ENSG00000109111</t>
  </si>
  <si>
    <t>ENSG00000109118</t>
  </si>
  <si>
    <t>ENSG00000109133</t>
  </si>
  <si>
    <t>ENSG00000109184</t>
  </si>
  <si>
    <t>ENSG00000109220</t>
  </si>
  <si>
    <t>ENSG00000109270</t>
  </si>
  <si>
    <t>ENSG00000109390</t>
  </si>
  <si>
    <t>ENSG00000109445</t>
  </si>
  <si>
    <t>ENSG00000109452</t>
  </si>
  <si>
    <t>ENSG00000109466</t>
  </si>
  <si>
    <t>ENSG00000109519</t>
  </si>
  <si>
    <t>ENSG00000109534</t>
  </si>
  <si>
    <t>ENSG00000109572</t>
  </si>
  <si>
    <t>ENSG00000109685</t>
  </si>
  <si>
    <t>ENSG00000109756</t>
  </si>
  <si>
    <t>ENSG00000109771</t>
  </si>
  <si>
    <t>ENSG00000109787</t>
  </si>
  <si>
    <t>ENSG00000109790</t>
  </si>
  <si>
    <t>ENSG00000109814</t>
  </si>
  <si>
    <t>ENSG00000109854</t>
  </si>
  <si>
    <t>ENSG00000109861</t>
  </si>
  <si>
    <t>ENSG00000109911</t>
  </si>
  <si>
    <t>ENSG00000109917</t>
  </si>
  <si>
    <t>ENSG00000109919</t>
  </si>
  <si>
    <t>ENSG00000109929</t>
  </si>
  <si>
    <t>ENSG00000109956</t>
  </si>
  <si>
    <t>ENSG00000109971</t>
  </si>
  <si>
    <t>ENSG00000110047</t>
  </si>
  <si>
    <t>ENSG00000110048</t>
  </si>
  <si>
    <t>ENSG00000110060</t>
  </si>
  <si>
    <t>ENSG00000110063</t>
  </si>
  <si>
    <t>ENSG00000110075</t>
  </si>
  <si>
    <t>ENSG00000110104</t>
  </si>
  <si>
    <t>ENSG00000110172</t>
  </si>
  <si>
    <t>ENSG00000110315</t>
  </si>
  <si>
    <t>ENSG00000110324</t>
  </si>
  <si>
    <t>ENSG00000110344</t>
  </si>
  <si>
    <t>ENSG00000110422</t>
  </si>
  <si>
    <t>ENSG00000110429</t>
  </si>
  <si>
    <t>ENSG00000110435</t>
  </si>
  <si>
    <t>ENSG00000110442</t>
  </si>
  <si>
    <t>ENSG00000110497</t>
  </si>
  <si>
    <t>ENSG00000110514</t>
  </si>
  <si>
    <t>ENSG00000110583</t>
  </si>
  <si>
    <t>ENSG00000110628</t>
  </si>
  <si>
    <t>ENSG00000110713</t>
  </si>
  <si>
    <t>ENSG00000110721</t>
  </si>
  <si>
    <t>ENSG00000110723</t>
  </si>
  <si>
    <t>ENSG00000110768</t>
  </si>
  <si>
    <t>ENSG00000110848</t>
  </si>
  <si>
    <t>ENSG00000110851</t>
  </si>
  <si>
    <t>ENSG00000110871</t>
  </si>
  <si>
    <t>ENSG00000110876</t>
  </si>
  <si>
    <t>ENSG00000110888</t>
  </si>
  <si>
    <t>ENSG00000110906</t>
  </si>
  <si>
    <t>ENSG00000110911</t>
  </si>
  <si>
    <t>ENSG00000110925</t>
  </si>
  <si>
    <t>ENSG00000110931</t>
  </si>
  <si>
    <t>ENSG00000111057</t>
  </si>
  <si>
    <t>ENSG00000111145</t>
  </si>
  <si>
    <t>ENSG00000111203</t>
  </si>
  <si>
    <t>ENSG00000111224</t>
  </si>
  <si>
    <t>ENSG00000111252</t>
  </si>
  <si>
    <t>ENSG00000111266</t>
  </si>
  <si>
    <t>ENSG00000111271</t>
  </si>
  <si>
    <t>ENSG00000111276</t>
  </si>
  <si>
    <t>ENSG00000111300</t>
  </si>
  <si>
    <t>ENSG00000111328</t>
  </si>
  <si>
    <t>ENSG00000111331</t>
  </si>
  <si>
    <t>ENSG00000111335</t>
  </si>
  <si>
    <t>ENSG00000111361</t>
  </si>
  <si>
    <t>ENSG00000111412</t>
  </si>
  <si>
    <t>ENSG00000111540</t>
  </si>
  <si>
    <t>ENSG00000111581</t>
  </si>
  <si>
    <t>ENSG00000111602</t>
  </si>
  <si>
    <t>ENSG00000111605</t>
  </si>
  <si>
    <t>ENSG00000111653</t>
  </si>
  <si>
    <t>ENSG00000111666</t>
  </si>
  <si>
    <t>ENSG00000111667</t>
  </si>
  <si>
    <t>ENSG00000111671</t>
  </si>
  <si>
    <t>ENSG00000111674</t>
  </si>
  <si>
    <t>ENSG00000111676</t>
  </si>
  <si>
    <t>ENSG00000111684</t>
  </si>
  <si>
    <t>ENSG00000111696</t>
  </si>
  <si>
    <t>ENSG00000111711</t>
  </si>
  <si>
    <t>ENSG00000111725</t>
  </si>
  <si>
    <t>ENSG00000111726</t>
  </si>
  <si>
    <t>ENSG00000111727</t>
  </si>
  <si>
    <t>ENSG00000111731</t>
  </si>
  <si>
    <t>ENSG00000111737</t>
  </si>
  <si>
    <t>ENSG00000111785</t>
  </si>
  <si>
    <t>ENSG00000111845</t>
  </si>
  <si>
    <t>ENSG00000111850</t>
  </si>
  <si>
    <t>ENSG00000111859</t>
  </si>
  <si>
    <t>ENSG00000111860</t>
  </si>
  <si>
    <t>ENSG00000111875</t>
  </si>
  <si>
    <t>ENSG00000111880</t>
  </si>
  <si>
    <t>ENSG00000111897</t>
  </si>
  <si>
    <t>ENSG00000111911</t>
  </si>
  <si>
    <t>ENSG00000112029</t>
  </si>
  <si>
    <t>ENSG00000112033</t>
  </si>
  <si>
    <t>ENSG00000112039</t>
  </si>
  <si>
    <t>ENSG00000112062</t>
  </si>
  <si>
    <t>ENSG00000112078</t>
  </si>
  <si>
    <t>ENSG00000112110</t>
  </si>
  <si>
    <t>ENSG00000112118</t>
  </si>
  <si>
    <t>ENSG00000112139</t>
  </si>
  <si>
    <t>ENSG00000112144</t>
  </si>
  <si>
    <t>ENSG00000112149</t>
  </si>
  <si>
    <t>ENSG00000112159</t>
  </si>
  <si>
    <t>ENSG00000112167</t>
  </si>
  <si>
    <t>ENSG00000112182</t>
  </si>
  <si>
    <t>ENSG00000112234</t>
  </si>
  <si>
    <t>ENSG00000112237</t>
  </si>
  <si>
    <t>ENSG00000112242</t>
  </si>
  <si>
    <t>ENSG00000112249</t>
  </si>
  <si>
    <t>ENSG00000112282</t>
  </si>
  <si>
    <t>ENSG00000112294</t>
  </si>
  <si>
    <t>ENSG00000112303</t>
  </si>
  <si>
    <t>ENSG00000112304</t>
  </si>
  <si>
    <t>ENSG00000112306</t>
  </si>
  <si>
    <t>ENSG00000112339</t>
  </si>
  <si>
    <t>ENSG00000112365</t>
  </si>
  <si>
    <t>ENSG00000112367</t>
  </si>
  <si>
    <t>ENSG00000112378</t>
  </si>
  <si>
    <t>ENSG00000112394</t>
  </si>
  <si>
    <t>ENSG00000112473</t>
  </si>
  <si>
    <t>ENSG00000112561</t>
  </si>
  <si>
    <t>ENSG00000112592</t>
  </si>
  <si>
    <t>ENSG00000112624</t>
  </si>
  <si>
    <t>ENSG00000112658</t>
  </si>
  <si>
    <t>ENSG00000112659</t>
  </si>
  <si>
    <t>ENSG00000112679</t>
  </si>
  <si>
    <t>ENSG00000112685</t>
  </si>
  <si>
    <t>ENSG00000112697</t>
  </si>
  <si>
    <t>ENSG00000112699</t>
  </si>
  <si>
    <t>ENSG00000112773</t>
  </si>
  <si>
    <t>ENSG00000112787</t>
  </si>
  <si>
    <t>ENSG00000112855</t>
  </si>
  <si>
    <t>ENSG00000112941</t>
  </si>
  <si>
    <t>ENSG00000112972</t>
  </si>
  <si>
    <t>ENSG00000112992</t>
  </si>
  <si>
    <t>ENSG00000112996</t>
  </si>
  <si>
    <t>ENSG00000113048</t>
  </si>
  <si>
    <t>ENSG00000113161</t>
  </si>
  <si>
    <t>ENSG00000113163</t>
  </si>
  <si>
    <t>ENSG00000113194</t>
  </si>
  <si>
    <t>ENSG00000113263</t>
  </si>
  <si>
    <t>ENSG00000113269</t>
  </si>
  <si>
    <t>ENSG00000113272</t>
  </si>
  <si>
    <t>ENSG00000113300</t>
  </si>
  <si>
    <t>ENSG00000113319</t>
  </si>
  <si>
    <t>ENSG00000113368</t>
  </si>
  <si>
    <t>ENSG00000113369</t>
  </si>
  <si>
    <t>ENSG00000113384</t>
  </si>
  <si>
    <t>ENSG00000113391</t>
  </si>
  <si>
    <t>ENSG00000113448</t>
  </si>
  <si>
    <t>ENSG00000113456</t>
  </si>
  <si>
    <t>ENSG00000113504</t>
  </si>
  <si>
    <t>ENSG00000113532</t>
  </si>
  <si>
    <t>ENSG00000113552</t>
  </si>
  <si>
    <t>ENSG00000113569</t>
  </si>
  <si>
    <t>ENSG00000113575</t>
  </si>
  <si>
    <t>ENSG00000113583</t>
  </si>
  <si>
    <t>ENSG00000113595</t>
  </si>
  <si>
    <t>ENSG00000113597</t>
  </si>
  <si>
    <t>ENSG00000113615</t>
  </si>
  <si>
    <t>ENSG00000113621</t>
  </si>
  <si>
    <t>ENSG00000113638</t>
  </si>
  <si>
    <t>ENSG00000113716</t>
  </si>
  <si>
    <t>ENSG00000113734</t>
  </si>
  <si>
    <t>ENSG00000113742</t>
  </si>
  <si>
    <t>ENSG00000113758</t>
  </si>
  <si>
    <t>ENSG00000113761</t>
  </si>
  <si>
    <t>ENSG00000113812</t>
  </si>
  <si>
    <t>ENSG00000113916</t>
  </si>
  <si>
    <t>ENSG00000113971</t>
  </si>
  <si>
    <t>ENSG00000114054</t>
  </si>
  <si>
    <t>ENSG00000114098</t>
  </si>
  <si>
    <t>ENSG00000114125</t>
  </si>
  <si>
    <t>ENSG00000114209</t>
  </si>
  <si>
    <t>ENSG00000114302</t>
  </si>
  <si>
    <t>ENSG00000114331</t>
  </si>
  <si>
    <t>ENSG00000114354</t>
  </si>
  <si>
    <t>ENSG00000114383</t>
  </si>
  <si>
    <t>ENSG00000114391</t>
  </si>
  <si>
    <t>ENSG00000114395</t>
  </si>
  <si>
    <t>ENSG00000114423</t>
  </si>
  <si>
    <t>ENSG00000114473</t>
  </si>
  <si>
    <t>ENSG00000114480</t>
  </si>
  <si>
    <t>ENSG00000114491</t>
  </si>
  <si>
    <t>ENSG00000114544</t>
  </si>
  <si>
    <t>ENSG00000114554</t>
  </si>
  <si>
    <t>ENSG00000114573</t>
  </si>
  <si>
    <t>ENSG00000114648</t>
  </si>
  <si>
    <t>ENSG00000114650</t>
  </si>
  <si>
    <t>ENSG00000114735</t>
  </si>
  <si>
    <t>ENSG00000114738</t>
  </si>
  <si>
    <t>ENSG00000114739</t>
  </si>
  <si>
    <t>ENSG00000114742</t>
  </si>
  <si>
    <t>ENSG00000114745</t>
  </si>
  <si>
    <t>ENSG00000114770</t>
  </si>
  <si>
    <t>ENSG00000114779</t>
  </si>
  <si>
    <t>ENSG00000114796</t>
  </si>
  <si>
    <t>ENSG00000114933</t>
  </si>
  <si>
    <t>ENSG00000114982</t>
  </si>
  <si>
    <t>ENSG00000114988</t>
  </si>
  <si>
    <t>ENSG00000114999</t>
  </si>
  <si>
    <t>ENSG00000115020</t>
  </si>
  <si>
    <t>ENSG00000115084</t>
  </si>
  <si>
    <t>ENSG00000115085</t>
  </si>
  <si>
    <t>ENSG00000115137</t>
  </si>
  <si>
    <t>ENSG00000115145</t>
  </si>
  <si>
    <t>ENSG00000115159</t>
  </si>
  <si>
    <t>ENSG00000115165</t>
  </si>
  <si>
    <t>ENSG00000115170</t>
  </si>
  <si>
    <t>ENSG00000115207</t>
  </si>
  <si>
    <t>ENSG00000115233</t>
  </si>
  <si>
    <t>ENSG00000115274</t>
  </si>
  <si>
    <t>ENSG00000115275</t>
  </si>
  <si>
    <t>ENSG00000115289</t>
  </si>
  <si>
    <t>ENSG00000115317</t>
  </si>
  <si>
    <t>ENSG00000115325</t>
  </si>
  <si>
    <t>ENSG00000115364</t>
  </si>
  <si>
    <t>ENSG00000115365</t>
  </si>
  <si>
    <t>ENSG00000115368</t>
  </si>
  <si>
    <t>ENSG00000115421</t>
  </si>
  <si>
    <t>ENSG00000115459</t>
  </si>
  <si>
    <t>ENSG00000115504</t>
  </si>
  <si>
    <t>ENSG00000115514</t>
  </si>
  <si>
    <t>ENSG00000115520</t>
  </si>
  <si>
    <t>ENSG00000115525</t>
  </si>
  <si>
    <t>ENSG00000115540</t>
  </si>
  <si>
    <t>ENSG00000115541</t>
  </si>
  <si>
    <t>ENSG00000115568</t>
  </si>
  <si>
    <t>ENSG00000115649</t>
  </si>
  <si>
    <t>ENSG00000115661</t>
  </si>
  <si>
    <t>ENSG00000115738</t>
  </si>
  <si>
    <t>ENSG00000115758</t>
  </si>
  <si>
    <t>ENSG00000115761</t>
  </si>
  <si>
    <t>ENSG00000115762</t>
  </si>
  <si>
    <t>ENSG00000115806</t>
  </si>
  <si>
    <t>ENSG00000115808</t>
  </si>
  <si>
    <t>ENSG00000115827</t>
  </si>
  <si>
    <t>ENSG00000115840</t>
  </si>
  <si>
    <t>ENSG00000115896</t>
  </si>
  <si>
    <t>ENSG00000115902</t>
  </si>
  <si>
    <t>ENSG00000115904</t>
  </si>
  <si>
    <t>ENSG00000115942</t>
  </si>
  <si>
    <t>ENSG00000115946</t>
  </si>
  <si>
    <t>ENSG00000115956</t>
  </si>
  <si>
    <t>ENSG00000115966</t>
  </si>
  <si>
    <t>ENSG00000115970</t>
  </si>
  <si>
    <t>ENSG00000115993</t>
  </si>
  <si>
    <t>ENSG00000115998</t>
  </si>
  <si>
    <t>ENSG00000116005</t>
  </si>
  <si>
    <t>ENSG00000116017</t>
  </si>
  <si>
    <t>ENSG00000116044</t>
  </si>
  <si>
    <t>ENSG00000116062</t>
  </si>
  <si>
    <t>ENSG00000116106</t>
  </si>
  <si>
    <t>ENSG00000116120</t>
  </si>
  <si>
    <t>ENSG00000116127</t>
  </si>
  <si>
    <t>ENSG00000116128</t>
  </si>
  <si>
    <t>ENSG00000116138</t>
  </si>
  <si>
    <t>ENSG00000116157</t>
  </si>
  <si>
    <t>ENSG00000116171</t>
  </si>
  <si>
    <t>ENSG00000116191</t>
  </si>
  <si>
    <t>ENSG00000116199</t>
  </si>
  <si>
    <t>ENSG00000116205</t>
  </si>
  <si>
    <t>ENSG00000116212</t>
  </si>
  <si>
    <t>ENSG00000116213</t>
  </si>
  <si>
    <t>ENSG00000116221</t>
  </si>
  <si>
    <t>ENSG00000116237</t>
  </si>
  <si>
    <t>ENSG00000116260</t>
  </si>
  <si>
    <t>ENSG00000116273</t>
  </si>
  <si>
    <t>ENSG00000116337</t>
  </si>
  <si>
    <t>ENSG00000116396</t>
  </si>
  <si>
    <t>ENSG00000116406</t>
  </si>
  <si>
    <t>ENSG00000116455</t>
  </si>
  <si>
    <t>ENSG00000116497</t>
  </si>
  <si>
    <t>ENSG00000116525</t>
  </si>
  <si>
    <t>ENSG00000116539</t>
  </si>
  <si>
    <t>ENSG00000116584</t>
  </si>
  <si>
    <t>ENSG00000116604</t>
  </si>
  <si>
    <t>ENSG00000116667</t>
  </si>
  <si>
    <t>ENSG00000116668</t>
  </si>
  <si>
    <t>ENSG00000116685</t>
  </si>
  <si>
    <t>ENSG00000116688</t>
  </si>
  <si>
    <t>ENSG00000116701</t>
  </si>
  <si>
    <t>ENSG00000116704</t>
  </si>
  <si>
    <t>ENSG00000116717</t>
  </si>
  <si>
    <t>ENSG00000116741</t>
  </si>
  <si>
    <t>ENSG00000116752</t>
  </si>
  <si>
    <t>ENSG00000116754</t>
  </si>
  <si>
    <t>ENSG00000116786</t>
  </si>
  <si>
    <t>ENSG00000116809</t>
  </si>
  <si>
    <t>ENSG00000116852</t>
  </si>
  <si>
    <t>ENSG00000116857</t>
  </si>
  <si>
    <t>ENSG00000116863</t>
  </si>
  <si>
    <t>ENSG00000116903</t>
  </si>
  <si>
    <t>ENSG00000116922</t>
  </si>
  <si>
    <t>ENSG00000116954</t>
  </si>
  <si>
    <t>ENSG00000116983</t>
  </si>
  <si>
    <t>ENSG00000117000</t>
  </si>
  <si>
    <t>ENSG00000117020</t>
  </si>
  <si>
    <t>ENSG00000117036</t>
  </si>
  <si>
    <t>ENSG00000117090</t>
  </si>
  <si>
    <t>ENSG00000117139</t>
  </si>
  <si>
    <t>ENSG00000117143</t>
  </si>
  <si>
    <t>ENSG00000117151</t>
  </si>
  <si>
    <t>ENSG00000117153</t>
  </si>
  <si>
    <t>ENSG00000117155</t>
  </si>
  <si>
    <t>ENSG00000117174</t>
  </si>
  <si>
    <t>ENSG00000117222</t>
  </si>
  <si>
    <t>ENSG00000117298</t>
  </si>
  <si>
    <t>ENSG00000117305</t>
  </si>
  <si>
    <t>ENSG00000117308</t>
  </si>
  <si>
    <t>ENSG00000117318</t>
  </si>
  <si>
    <t>ENSG00000117322</t>
  </si>
  <si>
    <t>ENSG00000117360</t>
  </si>
  <si>
    <t>ENSG00000117362</t>
  </si>
  <si>
    <t>ENSG00000117385</t>
  </si>
  <si>
    <t>ENSG00000117394</t>
  </si>
  <si>
    <t>ENSG00000117408</t>
  </si>
  <si>
    <t>ENSG00000117410</t>
  </si>
  <si>
    <t>ENSG00000117475</t>
  </si>
  <si>
    <t>ENSG00000117481</t>
  </si>
  <si>
    <t>ENSG00000117500</t>
  </si>
  <si>
    <t>ENSG00000117528</t>
  </si>
  <si>
    <t>ENSG00000117533</t>
  </si>
  <si>
    <t>ENSG00000117569</t>
  </si>
  <si>
    <t>ENSG00000117597</t>
  </si>
  <si>
    <t>ENSG00000117620</t>
  </si>
  <si>
    <t>ENSG00000117640</t>
  </si>
  <si>
    <t>ENSG00000117643</t>
  </si>
  <si>
    <t>ENSG00000117682</t>
  </si>
  <si>
    <t>ENSG00000117713</t>
  </si>
  <si>
    <t>ENSG00000117724</t>
  </si>
  <si>
    <t>ENSG00000117751</t>
  </si>
  <si>
    <t>ENSG00000117758</t>
  </si>
  <si>
    <t>ENSG00000117859</t>
  </si>
  <si>
    <t>ENSG00000117906</t>
  </si>
  <si>
    <t>ENSG00000118007</t>
  </si>
  <si>
    <t>ENSG00000118046</t>
  </si>
  <si>
    <t>ENSG00000118096</t>
  </si>
  <si>
    <t>ENSG00000118200</t>
  </si>
  <si>
    <t>ENSG00000118217</t>
  </si>
  <si>
    <t>ENSG00000118246</t>
  </si>
  <si>
    <t>ENSG00000118260</t>
  </si>
  <si>
    <t>ENSG00000118263</t>
  </si>
  <si>
    <t>ENSG00000118363</t>
  </si>
  <si>
    <t>ENSG00000118369</t>
  </si>
  <si>
    <t>ENSG00000118420</t>
  </si>
  <si>
    <t>ENSG00000118454</t>
  </si>
  <si>
    <t>ENSG00000118496</t>
  </si>
  <si>
    <t>ENSG00000118513</t>
  </si>
  <si>
    <t>ENSG00000118518</t>
  </si>
  <si>
    <t>ENSG00000118596</t>
  </si>
  <si>
    <t>ENSG00000118620</t>
  </si>
  <si>
    <t>ENSG00000118640</t>
  </si>
  <si>
    <t>ENSG00000118689</t>
  </si>
  <si>
    <t>ENSG00000118707</t>
  </si>
  <si>
    <t>ENSG00000118762</t>
  </si>
  <si>
    <t>ENSG00000118855</t>
  </si>
  <si>
    <t>ENSG00000118900</t>
  </si>
  <si>
    <t>ENSG00000118922</t>
  </si>
  <si>
    <t>ENSG00000118939</t>
  </si>
  <si>
    <t>ENSG00000118960</t>
  </si>
  <si>
    <t>ENSG00000118961</t>
  </si>
  <si>
    <t>ENSG00000119004</t>
  </si>
  <si>
    <t>ENSG00000119041</t>
  </si>
  <si>
    <t>ENSG00000119138</t>
  </si>
  <si>
    <t>ENSG00000119242</t>
  </si>
  <si>
    <t>ENSG00000119280</t>
  </si>
  <si>
    <t>ENSG00000119285</t>
  </si>
  <si>
    <t>ENSG00000119321</t>
  </si>
  <si>
    <t>ENSG00000119326</t>
  </si>
  <si>
    <t>ENSG00000119383</t>
  </si>
  <si>
    <t>ENSG00000119392</t>
  </si>
  <si>
    <t>ENSG00000119396</t>
  </si>
  <si>
    <t>ENSG00000119401</t>
  </si>
  <si>
    <t>ENSG00000119402</t>
  </si>
  <si>
    <t>ENSG00000119403</t>
  </si>
  <si>
    <t>ENSG00000119414</t>
  </si>
  <si>
    <t>ENSG00000119421</t>
  </si>
  <si>
    <t>ENSG00000119446</t>
  </si>
  <si>
    <t>ENSG00000119487</t>
  </si>
  <si>
    <t>ENSG00000119509</t>
  </si>
  <si>
    <t>ENSG00000119522</t>
  </si>
  <si>
    <t>ENSG00000119523</t>
  </si>
  <si>
    <t>ENSG00000119559</t>
  </si>
  <si>
    <t>ENSG00000119574</t>
  </si>
  <si>
    <t>ENSG00000119661</t>
  </si>
  <si>
    <t>ENSG00000119669</t>
  </si>
  <si>
    <t>ENSG00000119673</t>
  </si>
  <si>
    <t>ENSG00000119682</t>
  </si>
  <si>
    <t>ENSG00000119685</t>
  </si>
  <si>
    <t>ENSG00000119689</t>
  </si>
  <si>
    <t>ENSG00000119714</t>
  </si>
  <si>
    <t>ENSG00000119718</t>
  </si>
  <si>
    <t>ENSG00000119729</t>
  </si>
  <si>
    <t>ENSG00000119772</t>
  </si>
  <si>
    <t>ENSG00000119777</t>
  </si>
  <si>
    <t>ENSG00000119778</t>
  </si>
  <si>
    <t>ENSG00000119787</t>
  </si>
  <si>
    <t>ENSG00000119812</t>
  </si>
  <si>
    <t>ENSG00000119899</t>
  </si>
  <si>
    <t>ENSG00000119900</t>
  </si>
  <si>
    <t>ENSG00000119906</t>
  </si>
  <si>
    <t>ENSG00000119912</t>
  </si>
  <si>
    <t>ENSG00000119929</t>
  </si>
  <si>
    <t>ENSG00000119965</t>
  </si>
  <si>
    <t>ENSG00000120008</t>
  </si>
  <si>
    <t>ENSG00000120029</t>
  </si>
  <si>
    <t>ENSG00000120053</t>
  </si>
  <si>
    <t>ENSG00000120063</t>
  </si>
  <si>
    <t>ENSG00000120137</t>
  </si>
  <si>
    <t>ENSG00000120158</t>
  </si>
  <si>
    <t>ENSG00000120253</t>
  </si>
  <si>
    <t>ENSG00000120254</t>
  </si>
  <si>
    <t>ENSG00000120306</t>
  </si>
  <si>
    <t>ENSG00000120314</t>
  </si>
  <si>
    <t>ENSG00000120333</t>
  </si>
  <si>
    <t>ENSG00000120437</t>
  </si>
  <si>
    <t>ENSG00000120451</t>
  </si>
  <si>
    <t>ENSG00000120656</t>
  </si>
  <si>
    <t>ENSG00000120662</t>
  </si>
  <si>
    <t>ENSG00000120685</t>
  </si>
  <si>
    <t>ENSG00000120696</t>
  </si>
  <si>
    <t>ENSG00000120697</t>
  </si>
  <si>
    <t>ENSG00000120705</t>
  </si>
  <si>
    <t>ENSG00000120709</t>
  </si>
  <si>
    <t>ENSG00000120725</t>
  </si>
  <si>
    <t>ENSG00000120733</t>
  </si>
  <si>
    <t>ENSG00000120800</t>
  </si>
  <si>
    <t>ENSG00000120805</t>
  </si>
  <si>
    <t>ENSG00000120837</t>
  </si>
  <si>
    <t>ENSG00000120868</t>
  </si>
  <si>
    <t>ENSG00000120889</t>
  </si>
  <si>
    <t>ENSG00000120910</t>
  </si>
  <si>
    <t>ENSG00000120925</t>
  </si>
  <si>
    <t>ENSG00000120942</t>
  </si>
  <si>
    <t>ENSG00000120948</t>
  </si>
  <si>
    <t>ENSG00000120963</t>
  </si>
  <si>
    <t>ENSG00000120992</t>
  </si>
  <si>
    <t>ENSG00000121039</t>
  </si>
  <si>
    <t>ENSG00000121057</t>
  </si>
  <si>
    <t>ENSG00000121058</t>
  </si>
  <si>
    <t>ENSG00000121060</t>
  </si>
  <si>
    <t>ENSG00000121104</t>
  </si>
  <si>
    <t>ENSG00000121210</t>
  </si>
  <si>
    <t>ENSG00000121281</t>
  </si>
  <si>
    <t>ENSG00000121289</t>
  </si>
  <si>
    <t>ENSG00000121310</t>
  </si>
  <si>
    <t>ENSG00000121406</t>
  </si>
  <si>
    <t>ENSG00000121413</t>
  </si>
  <si>
    <t>ENSG00000121417</t>
  </si>
  <si>
    <t>ENSG00000121481</t>
  </si>
  <si>
    <t>ENSG00000121486</t>
  </si>
  <si>
    <t>ENSG00000121542</t>
  </si>
  <si>
    <t>ENSG00000121578</t>
  </si>
  <si>
    <t>ENSG00000121579</t>
  </si>
  <si>
    <t>ENSG00000121644</t>
  </si>
  <si>
    <t>ENSG00000121671</t>
  </si>
  <si>
    <t>ENSG00000121716</t>
  </si>
  <si>
    <t>ENSG00000121766</t>
  </si>
  <si>
    <t>ENSG00000121775</t>
  </si>
  <si>
    <t>ENSG00000121858</t>
  </si>
  <si>
    <t>ENSG00000121864</t>
  </si>
  <si>
    <t>ENSG00000121895</t>
  </si>
  <si>
    <t>ENSG00000121931</t>
  </si>
  <si>
    <t>ENSG00000121940</t>
  </si>
  <si>
    <t>ENSG00000121964</t>
  </si>
  <si>
    <t>ENSG00000121966</t>
  </si>
  <si>
    <t>ENSG00000122008</t>
  </si>
  <si>
    <t>ENSG00000122042</t>
  </si>
  <si>
    <t>ENSG00000122068</t>
  </si>
  <si>
    <t>ENSG00000122122</t>
  </si>
  <si>
    <t>ENSG00000122188</t>
  </si>
  <si>
    <t>ENSG00000122203</t>
  </si>
  <si>
    <t>ENSG00000122335</t>
  </si>
  <si>
    <t>ENSG00000122376</t>
  </si>
  <si>
    <t>ENSG00000122390</t>
  </si>
  <si>
    <t>ENSG00000122435</t>
  </si>
  <si>
    <t>ENSG00000122482</t>
  </si>
  <si>
    <t>ENSG00000122483</t>
  </si>
  <si>
    <t>ENSG00000122484</t>
  </si>
  <si>
    <t>ENSG00000122490</t>
  </si>
  <si>
    <t>ENSG00000122507</t>
  </si>
  <si>
    <t>ENSG00000122550</t>
  </si>
  <si>
    <t>ENSG00000122678</t>
  </si>
  <si>
    <t>ENSG00000122692</t>
  </si>
  <si>
    <t>ENSG00000122694</t>
  </si>
  <si>
    <t>ENSG00000122729</t>
  </si>
  <si>
    <t>ENSG00000122741</t>
  </si>
  <si>
    <t>ENSG00000122779</t>
  </si>
  <si>
    <t>ENSG00000122783</t>
  </si>
  <si>
    <t>ENSG00000122882</t>
  </si>
  <si>
    <t>ENSG00000122912</t>
  </si>
  <si>
    <t>ENSG00000122958</t>
  </si>
  <si>
    <t>ENSG00000122965</t>
  </si>
  <si>
    <t>ENSG00000123066</t>
  </si>
  <si>
    <t>ENSG00000123091</t>
  </si>
  <si>
    <t>ENSG00000123130</t>
  </si>
  <si>
    <t>ENSG00000123131</t>
  </si>
  <si>
    <t>ENSG00000123143</t>
  </si>
  <si>
    <t>ENSG00000123159</t>
  </si>
  <si>
    <t>ENSG00000123268</t>
  </si>
  <si>
    <t>ENSG00000123349</t>
  </si>
  <si>
    <t>ENSG00000123352</t>
  </si>
  <si>
    <t>ENSG00000123353</t>
  </si>
  <si>
    <t>ENSG00000123374</t>
  </si>
  <si>
    <t>ENSG00000123395</t>
  </si>
  <si>
    <t>ENSG00000123416</t>
  </si>
  <si>
    <t>ENSG00000123444</t>
  </si>
  <si>
    <t>ENSG00000123472</t>
  </si>
  <si>
    <t>ENSG00000123562</t>
  </si>
  <si>
    <t>ENSG00000123575</t>
  </si>
  <si>
    <t>ENSG00000123595</t>
  </si>
  <si>
    <t>ENSG00000123600</t>
  </si>
  <si>
    <t>ENSG00000123607</t>
  </si>
  <si>
    <t>ENSG00000123684</t>
  </si>
  <si>
    <t>ENSG00000123728</t>
  </si>
  <si>
    <t>ENSG00000123737</t>
  </si>
  <si>
    <t>ENSG00000123739</t>
  </si>
  <si>
    <t>ENSG00000123810</t>
  </si>
  <si>
    <t>ENSG00000123933</t>
  </si>
  <si>
    <t>ENSG00000123983</t>
  </si>
  <si>
    <t>ENSG00000123992</t>
  </si>
  <si>
    <t>ENSG00000124120</t>
  </si>
  <si>
    <t>ENSG00000124126</t>
  </si>
  <si>
    <t>ENSG00000124151</t>
  </si>
  <si>
    <t>ENSG00000124160</t>
  </si>
  <si>
    <t>ENSG00000124164</t>
  </si>
  <si>
    <t>ENSG00000124198</t>
  </si>
  <si>
    <t>ENSG00000124203</t>
  </si>
  <si>
    <t>ENSG00000124207</t>
  </si>
  <si>
    <t>ENSG00000124209</t>
  </si>
  <si>
    <t>ENSG00000124214</t>
  </si>
  <si>
    <t>ENSG00000124217</t>
  </si>
  <si>
    <t>ENSG00000124225</t>
  </si>
  <si>
    <t>ENSG00000124275</t>
  </si>
  <si>
    <t>ENSG00000124299</t>
  </si>
  <si>
    <t>ENSG00000124333</t>
  </si>
  <si>
    <t>ENSG00000124374</t>
  </si>
  <si>
    <t>ENSG00000124422</t>
  </si>
  <si>
    <t>ENSG00000124444</t>
  </si>
  <si>
    <t>ENSG00000124459</t>
  </si>
  <si>
    <t>ENSG00000124466</t>
  </si>
  <si>
    <t>ENSG00000124496</t>
  </si>
  <si>
    <t>ENSG00000124508</t>
  </si>
  <si>
    <t>ENSG00000124523</t>
  </si>
  <si>
    <t>ENSG00000124535</t>
  </si>
  <si>
    <t>ENSG00000124541</t>
  </si>
  <si>
    <t>ENSG00000124571</t>
  </si>
  <si>
    <t>ENSG00000124574</t>
  </si>
  <si>
    <t>ENSG00000124575</t>
  </si>
  <si>
    <t>ENSG00000124587</t>
  </si>
  <si>
    <t>ENSG00000124588</t>
  </si>
  <si>
    <t>ENSG00000124602</t>
  </si>
  <si>
    <t>ENSG00000124608</t>
  </si>
  <si>
    <t>ENSG00000124659</t>
  </si>
  <si>
    <t>ENSG00000124688</t>
  </si>
  <si>
    <t>ENSG00000124702</t>
  </si>
  <si>
    <t>ENSG00000124733</t>
  </si>
  <si>
    <t>ENSG00000124762</t>
  </si>
  <si>
    <t>ENSG00000124766</t>
  </si>
  <si>
    <t>ENSG00000124767</t>
  </si>
  <si>
    <t>ENSG00000124782</t>
  </si>
  <si>
    <t>ENSG00000124788</t>
  </si>
  <si>
    <t>ENSG00000124789</t>
  </si>
  <si>
    <t>ENSG00000124802</t>
  </si>
  <si>
    <t>ENSG00000124813</t>
  </si>
  <si>
    <t>ENSG00000125107</t>
  </si>
  <si>
    <t>ENSG00000125148</t>
  </si>
  <si>
    <t>ENSG00000125149</t>
  </si>
  <si>
    <t>ENSG00000125166</t>
  </si>
  <si>
    <t>ENSG00000125170</t>
  </si>
  <si>
    <t>ENSG00000125245</t>
  </si>
  <si>
    <t>ENSG00000125247</t>
  </si>
  <si>
    <t>ENSG00000125249</t>
  </si>
  <si>
    <t>ENSG00000125257</t>
  </si>
  <si>
    <t>ENSG00000125304</t>
  </si>
  <si>
    <t>ENSG00000125352</t>
  </si>
  <si>
    <t>ENSG00000125375</t>
  </si>
  <si>
    <t>ENSG00000125384</t>
  </si>
  <si>
    <t>ENSG00000125386</t>
  </si>
  <si>
    <t>ENSG00000125388</t>
  </si>
  <si>
    <t>ENSG00000125430</t>
  </si>
  <si>
    <t>ENSG00000125445</t>
  </si>
  <si>
    <t>ENSG00000125447</t>
  </si>
  <si>
    <t>ENSG00000125449</t>
  </si>
  <si>
    <t>ENSG00000125454</t>
  </si>
  <si>
    <t>ENSG00000125457</t>
  </si>
  <si>
    <t>ENSG00000125459</t>
  </si>
  <si>
    <t>ENSG00000125484</t>
  </si>
  <si>
    <t>ENSG00000125485</t>
  </si>
  <si>
    <t>ENSG00000125503</t>
  </si>
  <si>
    <t>ENSG00000125505</t>
  </si>
  <si>
    <t>ENSG00000125629</t>
  </si>
  <si>
    <t>ENSG00000125630</t>
  </si>
  <si>
    <t>ENSG00000125648</t>
  </si>
  <si>
    <t>ENSG00000125731</t>
  </si>
  <si>
    <t>ENSG00000125735</t>
  </si>
  <si>
    <t>ENSG00000125741</t>
  </si>
  <si>
    <t>ENSG00000125743</t>
  </si>
  <si>
    <t>ENSG00000125753</t>
  </si>
  <si>
    <t>ENSG00000125755</t>
  </si>
  <si>
    <t>ENSG00000125772</t>
  </si>
  <si>
    <t>ENSG00000125812</t>
  </si>
  <si>
    <t>ENSG00000125814</t>
  </si>
  <si>
    <t>ENSG00000125817</t>
  </si>
  <si>
    <t>ENSG00000125818</t>
  </si>
  <si>
    <t>ENSG00000125821</t>
  </si>
  <si>
    <t>ENSG00000125834</t>
  </si>
  <si>
    <t>ENSG00000125843</t>
  </si>
  <si>
    <t>ENSG00000125844</t>
  </si>
  <si>
    <t>ENSG00000125863</t>
  </si>
  <si>
    <t>ENSG00000125871</t>
  </si>
  <si>
    <t>ENSG00000125875</t>
  </si>
  <si>
    <t>ENSG00000125885</t>
  </si>
  <si>
    <t>ENSG00000125898</t>
  </si>
  <si>
    <t>ENSG00000125912</t>
  </si>
  <si>
    <t>ENSG00000125971</t>
  </si>
  <si>
    <t>ENSG00000126003</t>
  </si>
  <si>
    <t>ENSG00000126012</t>
  </si>
  <si>
    <t>ENSG00000126062</t>
  </si>
  <si>
    <t>ENSG00000126067</t>
  </si>
  <si>
    <t>ENSG00000126091</t>
  </si>
  <si>
    <t>ENSG00000126107</t>
  </si>
  <si>
    <t>ENSG00000126216</t>
  </si>
  <si>
    <t>ENSG00000126243</t>
  </si>
  <si>
    <t>ENSG00000126246</t>
  </si>
  <si>
    <t>ENSG00000126254</t>
  </si>
  <si>
    <t>ENSG00000126351</t>
  </si>
  <si>
    <t>ENSG00000126368</t>
  </si>
  <si>
    <t>ENSG00000126391</t>
  </si>
  <si>
    <t>ENSG00000126432</t>
  </si>
  <si>
    <t>ENSG00000126453</t>
  </si>
  <si>
    <t>ENSG00000126458</t>
  </si>
  <si>
    <t>ENSG00000126461</t>
  </si>
  <si>
    <t>ENSG00000126464</t>
  </si>
  <si>
    <t>ENSG00000126561</t>
  </si>
  <si>
    <t>ENSG00000126602</t>
  </si>
  <si>
    <t>ENSG00000126705</t>
  </si>
  <si>
    <t>ENSG00000126709</t>
  </si>
  <si>
    <t>ENSG00000126746</t>
  </si>
  <si>
    <t>ENSG00000126749</t>
  </si>
  <si>
    <t>ENSG00000126767</t>
  </si>
  <si>
    <t>ENSG00000126768</t>
  </si>
  <si>
    <t>ENSG00000126773</t>
  </si>
  <si>
    <t>ENSG00000126775</t>
  </si>
  <si>
    <t>ENSG00000126814</t>
  </si>
  <si>
    <t>ENSG00000126821</t>
  </si>
  <si>
    <t>ENSG00000126822</t>
  </si>
  <si>
    <t>ENSG00000126882</t>
  </si>
  <si>
    <t>ENSG00000126903</t>
  </si>
  <si>
    <t>ENSG00000126945</t>
  </si>
  <si>
    <t>ENSG00000126970</t>
  </si>
  <si>
    <t>ENSG00000127080</t>
  </si>
  <si>
    <t>ENSG00000127081</t>
  </si>
  <si>
    <t>ENSG00000127124</t>
  </si>
  <si>
    <t>ENSG00000127152</t>
  </si>
  <si>
    <t>ENSG00000127191</t>
  </si>
  <si>
    <t>ENSG00000127220</t>
  </si>
  <si>
    <t>ENSG00000127311</t>
  </si>
  <si>
    <t>ENSG00000127328</t>
  </si>
  <si>
    <t>ENSG00000127334</t>
  </si>
  <si>
    <t>ENSG00000127337</t>
  </si>
  <si>
    <t>ENSG00000127399</t>
  </si>
  <si>
    <t>ENSG00000127418</t>
  </si>
  <si>
    <t>ENSG00000127452</t>
  </si>
  <si>
    <t>ENSG00000127463</t>
  </si>
  <si>
    <t>ENSG00000127481</t>
  </si>
  <si>
    <t>ENSG00000127511</t>
  </si>
  <si>
    <t>ENSG00000127526</t>
  </si>
  <si>
    <t>ENSG00000127527</t>
  </si>
  <si>
    <t>ENSG00000127528</t>
  </si>
  <si>
    <t>ENSG00000127554</t>
  </si>
  <si>
    <t>ENSG00000127586</t>
  </si>
  <si>
    <t>ENSG00000127663</t>
  </si>
  <si>
    <t>ENSG00000127666</t>
  </si>
  <si>
    <t>ENSG00000127774</t>
  </si>
  <si>
    <t>ENSG00000127804</t>
  </si>
  <si>
    <t>ENSG00000127837</t>
  </si>
  <si>
    <t>ENSG00000127870</t>
  </si>
  <si>
    <t>ENSG00000127947</t>
  </si>
  <si>
    <t>ENSG00000127948</t>
  </si>
  <si>
    <t>ENSG00000127989</t>
  </si>
  <si>
    <t>ENSG00000127993</t>
  </si>
  <si>
    <t>ENSG00000127995</t>
  </si>
  <si>
    <t>ENSG00000128000</t>
  </si>
  <si>
    <t>ENSG00000128011</t>
  </si>
  <si>
    <t>ENSG00000128016</t>
  </si>
  <si>
    <t>ENSG00000128040</t>
  </si>
  <si>
    <t>ENSG00000128050</t>
  </si>
  <si>
    <t>ENSG00000128159</t>
  </si>
  <si>
    <t>ENSG00000128191</t>
  </si>
  <si>
    <t>ENSG00000128203</t>
  </si>
  <si>
    <t>ENSG00000128228</t>
  </si>
  <si>
    <t>ENSG00000128294</t>
  </si>
  <si>
    <t>ENSG00000128309</t>
  </si>
  <si>
    <t>ENSG00000128335</t>
  </si>
  <si>
    <t>ENSG00000128394</t>
  </si>
  <si>
    <t>ENSG00000128513</t>
  </si>
  <si>
    <t>ENSG00000128585</t>
  </si>
  <si>
    <t>ENSG00000128590</t>
  </si>
  <si>
    <t>ENSG00000128595</t>
  </si>
  <si>
    <t>ENSG00000128607</t>
  </si>
  <si>
    <t>ENSG00000128626</t>
  </si>
  <si>
    <t>ENSG00000128708</t>
  </si>
  <si>
    <t>ENSG00000128789</t>
  </si>
  <si>
    <t>ENSG00000128872</t>
  </si>
  <si>
    <t>ENSG00000128881</t>
  </si>
  <si>
    <t>ENSG00000128891</t>
  </si>
  <si>
    <t>ENSG00000128915</t>
  </si>
  <si>
    <t>ENSG00000128923</t>
  </si>
  <si>
    <t>ENSG00000128951</t>
  </si>
  <si>
    <t>ENSG00000128965</t>
  </si>
  <si>
    <t>ENSG00000129055</t>
  </si>
  <si>
    <t>ENSG00000129128</t>
  </si>
  <si>
    <t>ENSG00000129158</t>
  </si>
  <si>
    <t>ENSG00000129187</t>
  </si>
  <si>
    <t>ENSG00000129235</t>
  </si>
  <si>
    <t>ENSG00000129245</t>
  </si>
  <si>
    <t>ENSG00000129250</t>
  </si>
  <si>
    <t>ENSG00000129315</t>
  </si>
  <si>
    <t>ENSG00000129317</t>
  </si>
  <si>
    <t>ENSG00000129355</t>
  </si>
  <si>
    <t>ENSG00000129422</t>
  </si>
  <si>
    <t>ENSG00000129460</t>
  </si>
  <si>
    <t>ENSG00000129472</t>
  </si>
  <si>
    <t>ENSG00000129480</t>
  </si>
  <si>
    <t>ENSG00000129493</t>
  </si>
  <si>
    <t>ENSG00000129566</t>
  </si>
  <si>
    <t>ENSG00000129657</t>
  </si>
  <si>
    <t>ENSG00000129667</t>
  </si>
  <si>
    <t>ENSG00000129675</t>
  </si>
  <si>
    <t>ENSG00000129691</t>
  </si>
  <si>
    <t>ENSG00000129696</t>
  </si>
  <si>
    <t>ENSG00000129757</t>
  </si>
  <si>
    <t>ENSG00000129911</t>
  </si>
  <si>
    <t>ENSG00000129925</t>
  </si>
  <si>
    <t>ENSG00000129932</t>
  </si>
  <si>
    <t>ENSG00000130005</t>
  </si>
  <si>
    <t>ENSG00000130021</t>
  </si>
  <si>
    <t>ENSG00000130024</t>
  </si>
  <si>
    <t>ENSG00000130038</t>
  </si>
  <si>
    <t>ENSG00000130150</t>
  </si>
  <si>
    <t>ENSG00000130164</t>
  </si>
  <si>
    <t>ENSG00000130177</t>
  </si>
  <si>
    <t>ENSG00000130193</t>
  </si>
  <si>
    <t>ENSG00000130204</t>
  </si>
  <si>
    <t>ENSG00000130227</t>
  </si>
  <si>
    <t>ENSG00000130299</t>
  </si>
  <si>
    <t>ENSG00000130311</t>
  </si>
  <si>
    <t>ENSG00000130338</t>
  </si>
  <si>
    <t>ENSG00000130340</t>
  </si>
  <si>
    <t>ENSG00000130348</t>
  </si>
  <si>
    <t>ENSG00000130349</t>
  </si>
  <si>
    <t>ENSG00000130363</t>
  </si>
  <si>
    <t>ENSG00000130382</t>
  </si>
  <si>
    <t>ENSG00000130449</t>
  </si>
  <si>
    <t>ENSG00000130479</t>
  </si>
  <si>
    <t>ENSG00000130522</t>
  </si>
  <si>
    <t>ENSG00000130544</t>
  </si>
  <si>
    <t>ENSG00000130559</t>
  </si>
  <si>
    <t>ENSG00000130560</t>
  </si>
  <si>
    <t>ENSG00000130589</t>
  </si>
  <si>
    <t>ENSG00000130640</t>
  </si>
  <si>
    <t>ENSG00000130684</t>
  </si>
  <si>
    <t>ENSG00000130695</t>
  </si>
  <si>
    <t>ENSG00000130699</t>
  </si>
  <si>
    <t>ENSG00000130703</t>
  </si>
  <si>
    <t>ENSG00000130713</t>
  </si>
  <si>
    <t>ENSG00000130717</t>
  </si>
  <si>
    <t>ENSG00000130731</t>
  </si>
  <si>
    <t>ENSG00000130733</t>
  </si>
  <si>
    <t>ENSG00000130734</t>
  </si>
  <si>
    <t>ENSG00000130748</t>
  </si>
  <si>
    <t>ENSG00000130749</t>
  </si>
  <si>
    <t>ENSG00000130758</t>
  </si>
  <si>
    <t>ENSG00000130764</t>
  </si>
  <si>
    <t>ENSG00000130766</t>
  </si>
  <si>
    <t>ENSG00000130772</t>
  </si>
  <si>
    <t>ENSG00000130775</t>
  </si>
  <si>
    <t>ENSG00000130787</t>
  </si>
  <si>
    <t>ENSG00000130803</t>
  </si>
  <si>
    <t>ENSG00000130810</t>
  </si>
  <si>
    <t>ENSG00000130818</t>
  </si>
  <si>
    <t>ENSG00000130830</t>
  </si>
  <si>
    <t>ENSG00000130844</t>
  </si>
  <si>
    <t>ENSG00000130856</t>
  </si>
  <si>
    <t>ENSG00000130921</t>
  </si>
  <si>
    <t>ENSG00000130935</t>
  </si>
  <si>
    <t>ENSG00000130939</t>
  </si>
  <si>
    <t>ENSG00000130940</t>
  </si>
  <si>
    <t>ENSG00000130985</t>
  </si>
  <si>
    <t>ENSG00000131023</t>
  </si>
  <si>
    <t>ENSG00000131043</t>
  </si>
  <si>
    <t>ENSG00000131061</t>
  </si>
  <si>
    <t>ENSG00000131115</t>
  </si>
  <si>
    <t>ENSG00000131127</t>
  </si>
  <si>
    <t>ENSG00000131148</t>
  </si>
  <si>
    <t>ENSG00000131149</t>
  </si>
  <si>
    <t>ENSG00000131165</t>
  </si>
  <si>
    <t>ENSG00000131196</t>
  </si>
  <si>
    <t>ENSG00000131242</t>
  </si>
  <si>
    <t>ENSG00000131263</t>
  </si>
  <si>
    <t>ENSG00000131323</t>
  </si>
  <si>
    <t>ENSG00000131351</t>
  </si>
  <si>
    <t>ENSG00000131368</t>
  </si>
  <si>
    <t>ENSG00000131370</t>
  </si>
  <si>
    <t>ENSG00000131373</t>
  </si>
  <si>
    <t>ENSG00000131375</t>
  </si>
  <si>
    <t>ENSG00000131378</t>
  </si>
  <si>
    <t>ENSG00000131381</t>
  </si>
  <si>
    <t>ENSG00000131389</t>
  </si>
  <si>
    <t>ENSG00000131408</t>
  </si>
  <si>
    <t>ENSG00000131446</t>
  </si>
  <si>
    <t>ENSG00000131459</t>
  </si>
  <si>
    <t>ENSG00000131462</t>
  </si>
  <si>
    <t>ENSG00000131467</t>
  </si>
  <si>
    <t>ENSG00000131473</t>
  </si>
  <si>
    <t>ENSG00000131475</t>
  </si>
  <si>
    <t>ENSG00000131503</t>
  </si>
  <si>
    <t>ENSG00000131584</t>
  </si>
  <si>
    <t>ENSG00000131626</t>
  </si>
  <si>
    <t>ENSG00000131669</t>
  </si>
  <si>
    <t>ENSG00000131725</t>
  </si>
  <si>
    <t>ENSG00000131759</t>
  </si>
  <si>
    <t>ENSG00000131779</t>
  </si>
  <si>
    <t>ENSG00000131788</t>
  </si>
  <si>
    <t>ENSG00000131797</t>
  </si>
  <si>
    <t>ENSG00000131844</t>
  </si>
  <si>
    <t>ENSG00000131845</t>
  </si>
  <si>
    <t>ENSG00000131873</t>
  </si>
  <si>
    <t>ENSG00000131931</t>
  </si>
  <si>
    <t>ENSG00000131943</t>
  </si>
  <si>
    <t>ENSG00000131979</t>
  </si>
  <si>
    <t>ENSG00000131981</t>
  </si>
  <si>
    <t>ENSG00000132002</t>
  </si>
  <si>
    <t>ENSG00000132005</t>
  </si>
  <si>
    <t>ENSG00000132017</t>
  </si>
  <si>
    <t>ENSG00000132024</t>
  </si>
  <si>
    <t>ENSG00000132109</t>
  </si>
  <si>
    <t>ENSG00000132128</t>
  </si>
  <si>
    <t>ENSG00000132155</t>
  </si>
  <si>
    <t>ENSG00000132196</t>
  </si>
  <si>
    <t>ENSG00000132199</t>
  </si>
  <si>
    <t>ENSG00000132254</t>
  </si>
  <si>
    <t>ENSG00000132256</t>
  </si>
  <si>
    <t>ENSG00000132286</t>
  </si>
  <si>
    <t>ENSG00000132326</t>
  </si>
  <si>
    <t>ENSG00000132334</t>
  </si>
  <si>
    <t>ENSG00000132356</t>
  </si>
  <si>
    <t>ENSG00000132361</t>
  </si>
  <si>
    <t>ENSG00000132376</t>
  </si>
  <si>
    <t>ENSG00000132383</t>
  </si>
  <si>
    <t>ENSG00000132388</t>
  </si>
  <si>
    <t>ENSG00000132405</t>
  </si>
  <si>
    <t>ENSG00000132434</t>
  </si>
  <si>
    <t>ENSG00000132436</t>
  </si>
  <si>
    <t>ENSG00000132478</t>
  </si>
  <si>
    <t>ENSG00000132507</t>
  </si>
  <si>
    <t>ENSG00000132510</t>
  </si>
  <si>
    <t>ENSG00000132522</t>
  </si>
  <si>
    <t>ENSG00000132535</t>
  </si>
  <si>
    <t>ENSG00000132549</t>
  </si>
  <si>
    <t>ENSG00000132589</t>
  </si>
  <si>
    <t>ENSG00000132591</t>
  </si>
  <si>
    <t>ENSG00000132603</t>
  </si>
  <si>
    <t>ENSG00000132604</t>
  </si>
  <si>
    <t>ENSG00000132613</t>
  </si>
  <si>
    <t>ENSG00000132635</t>
  </si>
  <si>
    <t>ENSG00000132646</t>
  </si>
  <si>
    <t>ENSG00000132661</t>
  </si>
  <si>
    <t>ENSG00000132664</t>
  </si>
  <si>
    <t>ENSG00000132680</t>
  </si>
  <si>
    <t>ENSG00000132718</t>
  </si>
  <si>
    <t>ENSG00000132740</t>
  </si>
  <si>
    <t>ENSG00000132768</t>
  </si>
  <si>
    <t>ENSG00000132773</t>
  </si>
  <si>
    <t>ENSG00000132792</t>
  </si>
  <si>
    <t>ENSG00000132819</t>
  </si>
  <si>
    <t>ENSG00000132823</t>
  </si>
  <si>
    <t>ENSG00000132825</t>
  </si>
  <si>
    <t>ENSG00000132842</t>
  </si>
  <si>
    <t>ENSG00000132846</t>
  </si>
  <si>
    <t>ENSG00000132849</t>
  </si>
  <si>
    <t>ENSG00000132906</t>
  </si>
  <si>
    <t>ENSG00000132912</t>
  </si>
  <si>
    <t>ENSG00000132950</t>
  </si>
  <si>
    <t>ENSG00000132952</t>
  </si>
  <si>
    <t>ENSG00000132953</t>
  </si>
  <si>
    <t>ENSG00000132964</t>
  </si>
  <si>
    <t>ENSG00000133056</t>
  </si>
  <si>
    <t>ENSG00000133059</t>
  </si>
  <si>
    <t>ENSG00000133065</t>
  </si>
  <si>
    <t>ENSG00000133067</t>
  </si>
  <si>
    <t>ENSG00000133103</t>
  </si>
  <si>
    <t>ENSG00000133104</t>
  </si>
  <si>
    <t>ENSG00000133111</t>
  </si>
  <si>
    <t>ENSG00000133131</t>
  </si>
  <si>
    <t>ENSG00000133193</t>
  </si>
  <si>
    <t>ENSG00000133195</t>
  </si>
  <si>
    <t>ENSG00000133243</t>
  </si>
  <si>
    <t>ENSG00000133247</t>
  </si>
  <si>
    <t>ENSG00000133256</t>
  </si>
  <si>
    <t>ENSG00000133265</t>
  </si>
  <si>
    <t>ENSG00000133313</t>
  </si>
  <si>
    <t>ENSG00000133318</t>
  </si>
  <si>
    <t>ENSG00000133393</t>
  </si>
  <si>
    <t>ENSG00000133561</t>
  </si>
  <si>
    <t>ENSG00000133597</t>
  </si>
  <si>
    <t>ENSG00000133612</t>
  </si>
  <si>
    <t>ENSG00000133627</t>
  </si>
  <si>
    <t>ENSG00000133641</t>
  </si>
  <si>
    <t>ENSG00000133657</t>
  </si>
  <si>
    <t>ENSG00000133678</t>
  </si>
  <si>
    <t>ENSG00000133704</t>
  </si>
  <si>
    <t>ENSG00000133731</t>
  </si>
  <si>
    <t>ENSG00000133789</t>
  </si>
  <si>
    <t>ENSG00000133794</t>
  </si>
  <si>
    <t>ENSG00000133805</t>
  </si>
  <si>
    <t>ENSG00000133812</t>
  </si>
  <si>
    <t>ENSG00000133816</t>
  </si>
  <si>
    <t>ENSG00000133818</t>
  </si>
  <si>
    <t>ENSG00000133895</t>
  </si>
  <si>
    <t>ENSG00000133935</t>
  </si>
  <si>
    <t>ENSG00000133943</t>
  </si>
  <si>
    <t>ENSG00000133961</t>
  </si>
  <si>
    <t>ENSG00000133962</t>
  </si>
  <si>
    <t>ENSG00000133985</t>
  </si>
  <si>
    <t>ENSG00000133997</t>
  </si>
  <si>
    <t>ENSG00000134001</t>
  </si>
  <si>
    <t>ENSG00000134014</t>
  </si>
  <si>
    <t>ENSG00000134077</t>
  </si>
  <si>
    <t>ENSG00000134086</t>
  </si>
  <si>
    <t>ENSG00000134108</t>
  </si>
  <si>
    <t>ENSG00000134109</t>
  </si>
  <si>
    <t>ENSG00000134152</t>
  </si>
  <si>
    <t>ENSG00000134153</t>
  </si>
  <si>
    <t>ENSG00000134215</t>
  </si>
  <si>
    <t>ENSG00000134250</t>
  </si>
  <si>
    <t>ENSG00000134256</t>
  </si>
  <si>
    <t>ENSG00000134262</t>
  </si>
  <si>
    <t>ENSG00000134265</t>
  </si>
  <si>
    <t>ENSG00000134285</t>
  </si>
  <si>
    <t>ENSG00000134287</t>
  </si>
  <si>
    <t>ENSG00000134291</t>
  </si>
  <si>
    <t>ENSG00000134294</t>
  </si>
  <si>
    <t>ENSG00000134318</t>
  </si>
  <si>
    <t>ENSG00000134375</t>
  </si>
  <si>
    <t>ENSG00000134444</t>
  </si>
  <si>
    <t>ENSG00000134452</t>
  </si>
  <si>
    <t>ENSG00000134480</t>
  </si>
  <si>
    <t>ENSG00000134575</t>
  </si>
  <si>
    <t>ENSG00000134590</t>
  </si>
  <si>
    <t>ENSG00000134644</t>
  </si>
  <si>
    <t>ENSG00000134686</t>
  </si>
  <si>
    <t>ENSG00000134698</t>
  </si>
  <si>
    <t>ENSG00000134709</t>
  </si>
  <si>
    <t>ENSG00000134717</t>
  </si>
  <si>
    <t>ENSG00000134758</t>
  </si>
  <si>
    <t>ENSG00000134779</t>
  </si>
  <si>
    <t>ENSG00000134852</t>
  </si>
  <si>
    <t>ENSG00000134882</t>
  </si>
  <si>
    <t>ENSG00000134897</t>
  </si>
  <si>
    <t>ENSG00000134909</t>
  </si>
  <si>
    <t>ENSG00000134910</t>
  </si>
  <si>
    <t>ENSG00000134970</t>
  </si>
  <si>
    <t>ENSG00000134982</t>
  </si>
  <si>
    <t>ENSG00000134987</t>
  </si>
  <si>
    <t>ENSG00000135002</t>
  </si>
  <si>
    <t>ENSG00000135045</t>
  </si>
  <si>
    <t>ENSG00000135048</t>
  </si>
  <si>
    <t>ENSG00000135069</t>
  </si>
  <si>
    <t>ENSG00000135070</t>
  </si>
  <si>
    <t>ENSG00000135093</t>
  </si>
  <si>
    <t>ENSG00000135108</t>
  </si>
  <si>
    <t>ENSG00000135127</t>
  </si>
  <si>
    <t>ENSG00000135148</t>
  </si>
  <si>
    <t>ENSG00000135164</t>
  </si>
  <si>
    <t>ENSG00000135205</t>
  </si>
  <si>
    <t>ENSG00000135211</t>
  </si>
  <si>
    <t>ENSG00000135241</t>
  </si>
  <si>
    <t>ENSG00000135297</t>
  </si>
  <si>
    <t>ENSG00000135317</t>
  </si>
  <si>
    <t>ENSG00000135318</t>
  </si>
  <si>
    <t>ENSG00000135334</t>
  </si>
  <si>
    <t>ENSG00000135341</t>
  </si>
  <si>
    <t>ENSG00000135362</t>
  </si>
  <si>
    <t>ENSG00000135365</t>
  </si>
  <si>
    <t>ENSG00000135392</t>
  </si>
  <si>
    <t>ENSG00000135414</t>
  </si>
  <si>
    <t>ENSG00000135439</t>
  </si>
  <si>
    <t>ENSG00000135446</t>
  </si>
  <si>
    <t>ENSG00000135457</t>
  </si>
  <si>
    <t>ENSG00000135473</t>
  </si>
  <si>
    <t>ENSG00000135482</t>
  </si>
  <si>
    <t>ENSG00000135503</t>
  </si>
  <si>
    <t>ENSG00000135596</t>
  </si>
  <si>
    <t>ENSG00000135617</t>
  </si>
  <si>
    <t>ENSG00000135631</t>
  </si>
  <si>
    <t>ENSG00000135632</t>
  </si>
  <si>
    <t>ENSG00000135637</t>
  </si>
  <si>
    <t>ENSG00000135655</t>
  </si>
  <si>
    <t>ENSG00000135677</t>
  </si>
  <si>
    <t>ENSG00000135679</t>
  </si>
  <si>
    <t>ENSG00000135709</t>
  </si>
  <si>
    <t>ENSG00000135723</t>
  </si>
  <si>
    <t>ENSG00000135736</t>
  </si>
  <si>
    <t>ENSG00000135763</t>
  </si>
  <si>
    <t>ENSG00000135775</t>
  </si>
  <si>
    <t>ENSG00000135778</t>
  </si>
  <si>
    <t>ENSG00000135801</t>
  </si>
  <si>
    <t>ENSG00000135821</t>
  </si>
  <si>
    <t>ENSG00000135823</t>
  </si>
  <si>
    <t>ENSG00000135828</t>
  </si>
  <si>
    <t>ENSG00000135870</t>
  </si>
  <si>
    <t>ENSG00000135898</t>
  </si>
  <si>
    <t>ENSG00000135900</t>
  </si>
  <si>
    <t>ENSG00000135912</t>
  </si>
  <si>
    <t>ENSG00000135913</t>
  </si>
  <si>
    <t>ENSG00000135926</t>
  </si>
  <si>
    <t>ENSG00000135932</t>
  </si>
  <si>
    <t>ENSG00000135945</t>
  </si>
  <si>
    <t>ENSG00000135953</t>
  </si>
  <si>
    <t>ENSG00000135956</t>
  </si>
  <si>
    <t>ENSG00000135966</t>
  </si>
  <si>
    <t>ENSG00000135976</t>
  </si>
  <si>
    <t>ENSG00000135999</t>
  </si>
  <si>
    <t>ENSG00000136014</t>
  </si>
  <si>
    <t>ENSG00000136021</t>
  </si>
  <si>
    <t>ENSG00000136026</t>
  </si>
  <si>
    <t>ENSG00000136040</t>
  </si>
  <si>
    <t>ENSG00000136044</t>
  </si>
  <si>
    <t>ENSG00000136068</t>
  </si>
  <si>
    <t>ENSG00000136141</t>
  </si>
  <si>
    <t>ENSG00000136144</t>
  </si>
  <si>
    <t>ENSG00000136193</t>
  </si>
  <si>
    <t>ENSG00000136213</t>
  </si>
  <si>
    <t>ENSG00000136240</t>
  </si>
  <si>
    <t>ENSG00000136270</t>
  </si>
  <si>
    <t>ENSG00000136273</t>
  </si>
  <si>
    <t>ENSG00000136280</t>
  </si>
  <si>
    <t>ENSG00000136295</t>
  </si>
  <si>
    <t>ENSG00000136305</t>
  </si>
  <si>
    <t>ENSG00000136444</t>
  </si>
  <si>
    <t>ENSG00000136450</t>
  </si>
  <si>
    <t>ENSG00000136451</t>
  </si>
  <si>
    <t>ENSG00000136463</t>
  </si>
  <si>
    <t>ENSG00000136478</t>
  </si>
  <si>
    <t>ENSG00000136504</t>
  </si>
  <si>
    <t>ENSG00000136518</t>
  </si>
  <si>
    <t>ENSG00000136522</t>
  </si>
  <si>
    <t>ENSG00000136603</t>
  </si>
  <si>
    <t>ENSG00000136631</t>
  </si>
  <si>
    <t>ENSG00000136643</t>
  </si>
  <si>
    <t>ENSG00000136682</t>
  </si>
  <si>
    <t>ENSG00000136699</t>
  </si>
  <si>
    <t>ENSG00000136710</t>
  </si>
  <si>
    <t>ENSG00000136715</t>
  </si>
  <si>
    <t>ENSG00000136718</t>
  </si>
  <si>
    <t>ENSG00000136720</t>
  </si>
  <si>
    <t>ENSG00000136731</t>
  </si>
  <si>
    <t>ENSG00000136738</t>
  </si>
  <si>
    <t>ENSG00000136754</t>
  </si>
  <si>
    <t>ENSG00000136802</t>
  </si>
  <si>
    <t>ENSG00000136810</t>
  </si>
  <si>
    <t>ENSG00000136811</t>
  </si>
  <si>
    <t>ENSG00000136816</t>
  </si>
  <si>
    <t>ENSG00000136827</t>
  </si>
  <si>
    <t>ENSG00000136828</t>
  </si>
  <si>
    <t>ENSG00000136840</t>
  </si>
  <si>
    <t>ENSG00000136868</t>
  </si>
  <si>
    <t>ENSG00000136870</t>
  </si>
  <si>
    <t>ENSG00000136875</t>
  </si>
  <si>
    <t>ENSG00000136891</t>
  </si>
  <si>
    <t>ENSG00000136925</t>
  </si>
  <si>
    <t>ENSG00000136932</t>
  </si>
  <si>
    <t>ENSG00000136933</t>
  </si>
  <si>
    <t>ENSG00000136935</t>
  </si>
  <si>
    <t>ENSG00000136937</t>
  </si>
  <si>
    <t>ENSG00000136940</t>
  </si>
  <si>
    <t>ENSG00000136950</t>
  </si>
  <si>
    <t>ENSG00000136986</t>
  </si>
  <si>
    <t>ENSG00000137040</t>
  </si>
  <si>
    <t>ENSG00000137054</t>
  </si>
  <si>
    <t>ENSG00000137055</t>
  </si>
  <si>
    <t>ENSG00000137070</t>
  </si>
  <si>
    <t>ENSG00000137074</t>
  </si>
  <si>
    <t>ENSG00000137075</t>
  </si>
  <si>
    <t>ENSG00000137078</t>
  </si>
  <si>
    <t>ENSG00000137100</t>
  </si>
  <si>
    <t>ENSG00000137103</t>
  </si>
  <si>
    <t>ENSG00000137145</t>
  </si>
  <si>
    <t>ENSG00000137154</t>
  </si>
  <si>
    <t>ENSG00000137168</t>
  </si>
  <si>
    <t>ENSG00000137171</t>
  </si>
  <si>
    <t>ENSG00000137193</t>
  </si>
  <si>
    <t>ENSG00000137207</t>
  </si>
  <si>
    <t>ENSG00000137216</t>
  </si>
  <si>
    <t>ENSG00000137221</t>
  </si>
  <si>
    <t>ENSG00000137267</t>
  </si>
  <si>
    <t>ENSG00000137275</t>
  </si>
  <si>
    <t>ENSG00000137288</t>
  </si>
  <si>
    <t>ENSG00000137310</t>
  </si>
  <si>
    <t>ENSG00000137312</t>
  </si>
  <si>
    <t>ENSG00000137331</t>
  </si>
  <si>
    <t>ENSG00000137337</t>
  </si>
  <si>
    <t>ENSG00000137343</t>
  </si>
  <si>
    <t>ENSG00000137364</t>
  </si>
  <si>
    <t>ENSG00000137411</t>
  </si>
  <si>
    <t>ENSG00000137413</t>
  </si>
  <si>
    <t>ENSG00000137414</t>
  </si>
  <si>
    <t>ENSG00000137478</t>
  </si>
  <si>
    <t>ENSG00000137492</t>
  </si>
  <si>
    <t>ENSG00000137500</t>
  </si>
  <si>
    <t>ENSG00000137502</t>
  </si>
  <si>
    <t>ENSG00000137509</t>
  </si>
  <si>
    <t>ENSG00000137513</t>
  </si>
  <si>
    <t>ENSG00000137522</t>
  </si>
  <si>
    <t>ENSG00000137547</t>
  </si>
  <si>
    <t>ENSG00000137574</t>
  </si>
  <si>
    <t>ENSG00000137575</t>
  </si>
  <si>
    <t>ENSG00000137692</t>
  </si>
  <si>
    <t>ENSG00000137710</t>
  </si>
  <si>
    <t>ENSG00000137713</t>
  </si>
  <si>
    <t>ENSG00000137760</t>
  </si>
  <si>
    <t>ENSG00000137764</t>
  </si>
  <si>
    <t>ENSG00000137767</t>
  </si>
  <si>
    <t>ENSG00000137770</t>
  </si>
  <si>
    <t>ENSG00000137802</t>
  </si>
  <si>
    <t>ENSG00000137806</t>
  </si>
  <si>
    <t>ENSG00000137814</t>
  </si>
  <si>
    <t>ENSG00000137822</t>
  </si>
  <si>
    <t>ENSG00000137824</t>
  </si>
  <si>
    <t>ENSG00000137841</t>
  </si>
  <si>
    <t>ENSG00000137845</t>
  </si>
  <si>
    <t>ENSG00000137947</t>
  </si>
  <si>
    <t>ENSG00000137955</t>
  </si>
  <si>
    <t>ENSG00000137992</t>
  </si>
  <si>
    <t>ENSG00000138002</t>
  </si>
  <si>
    <t>ENSG00000138029</t>
  </si>
  <si>
    <t>ENSG00000138032</t>
  </si>
  <si>
    <t>ENSG00000138035</t>
  </si>
  <si>
    <t>ENSG00000138036</t>
  </si>
  <si>
    <t>ENSG00000138061</t>
  </si>
  <si>
    <t>ENSG00000138069</t>
  </si>
  <si>
    <t>ENSG00000138073</t>
  </si>
  <si>
    <t>ENSG00000138074</t>
  </si>
  <si>
    <t>ENSG00000138078</t>
  </si>
  <si>
    <t>ENSG00000138081</t>
  </si>
  <si>
    <t>ENSG00000138134</t>
  </si>
  <si>
    <t>ENSG00000138138</t>
  </si>
  <si>
    <t>ENSG00000138190</t>
  </si>
  <si>
    <t>ENSG00000138246</t>
  </si>
  <si>
    <t>ENSG00000138279</t>
  </si>
  <si>
    <t>ENSG00000138303</t>
  </si>
  <si>
    <t>ENSG00000138326</t>
  </si>
  <si>
    <t>ENSG00000138375</t>
  </si>
  <si>
    <t>ENSG00000138376</t>
  </si>
  <si>
    <t>ENSG00000138380</t>
  </si>
  <si>
    <t>ENSG00000138386</t>
  </si>
  <si>
    <t>ENSG00000138399</t>
  </si>
  <si>
    <t>ENSG00000138413</t>
  </si>
  <si>
    <t>ENSG00000138439</t>
  </si>
  <si>
    <t>ENSG00000138442</t>
  </si>
  <si>
    <t>ENSG00000138443</t>
  </si>
  <si>
    <t>ENSG00000138459</t>
  </si>
  <si>
    <t>ENSG00000138495</t>
  </si>
  <si>
    <t>ENSG00000138613</t>
  </si>
  <si>
    <t>ENSG00000138614</t>
  </si>
  <si>
    <t>ENSG00000138617</t>
  </si>
  <si>
    <t>ENSG00000138629</t>
  </si>
  <si>
    <t>ENSG00000138660</t>
  </si>
  <si>
    <t>ENSG00000138698</t>
  </si>
  <si>
    <t>ENSG00000138756</t>
  </si>
  <si>
    <t>ENSG00000138757</t>
  </si>
  <si>
    <t>ENSG00000138760</t>
  </si>
  <si>
    <t>ENSG00000138764</t>
  </si>
  <si>
    <t>ENSG00000138785</t>
  </si>
  <si>
    <t>ENSG00000138801</t>
  </si>
  <si>
    <t>ENSG00000138802</t>
  </si>
  <si>
    <t>ENSG00000138814</t>
  </si>
  <si>
    <t>ENSG00000138834</t>
  </si>
  <si>
    <t>ENSG00000138835</t>
  </si>
  <si>
    <t>ENSG00000138867</t>
  </si>
  <si>
    <t>ENSG00000138942</t>
  </si>
  <si>
    <t>ENSG00000139083</t>
  </si>
  <si>
    <t>ENSG00000139112</t>
  </si>
  <si>
    <t>ENSG00000139116</t>
  </si>
  <si>
    <t>ENSG00000139146</t>
  </si>
  <si>
    <t>ENSG00000139154</t>
  </si>
  <si>
    <t>ENSG00000139163</t>
  </si>
  <si>
    <t>ENSG00000139180</t>
  </si>
  <si>
    <t>ENSG00000139182</t>
  </si>
  <si>
    <t>ENSG00000139190</t>
  </si>
  <si>
    <t>ENSG00000139211</t>
  </si>
  <si>
    <t>ENSG00000139233</t>
  </si>
  <si>
    <t>ENSG00000139266</t>
  </si>
  <si>
    <t>ENSG00000139278</t>
  </si>
  <si>
    <t>ENSG00000139289</t>
  </si>
  <si>
    <t>ENSG00000139291</t>
  </si>
  <si>
    <t>ENSG00000139323</t>
  </si>
  <si>
    <t>ENSG00000139324</t>
  </si>
  <si>
    <t>ENSG00000139350</t>
  </si>
  <si>
    <t>ENSG00000139370</t>
  </si>
  <si>
    <t>ENSG00000139372</t>
  </si>
  <si>
    <t>ENSG00000139405</t>
  </si>
  <si>
    <t>ENSG00000139433</t>
  </si>
  <si>
    <t>ENSG00000139496</t>
  </si>
  <si>
    <t>ENSG00000139505</t>
  </si>
  <si>
    <t>ENSG00000139508</t>
  </si>
  <si>
    <t>ENSG00000139514</t>
  </si>
  <si>
    <t>ENSG00000139517</t>
  </si>
  <si>
    <t>ENSG00000139579</t>
  </si>
  <si>
    <t>ENSG00000139618</t>
  </si>
  <si>
    <t>ENSG00000139625</t>
  </si>
  <si>
    <t>ENSG00000139636</t>
  </si>
  <si>
    <t>ENSG00000139641</t>
  </si>
  <si>
    <t>ENSG00000139645</t>
  </si>
  <si>
    <t>ENSG00000139651</t>
  </si>
  <si>
    <t>ENSG00000139668</t>
  </si>
  <si>
    <t>ENSG00000139675</t>
  </si>
  <si>
    <t>ENSG00000139684</t>
  </si>
  <si>
    <t>ENSG00000139687</t>
  </si>
  <si>
    <t>ENSG00000139718</t>
  </si>
  <si>
    <t>ENSG00000139719</t>
  </si>
  <si>
    <t>ENSG00000139722</t>
  </si>
  <si>
    <t>ENSG00000139725</t>
  </si>
  <si>
    <t>ENSG00000139737</t>
  </si>
  <si>
    <t>ENSG00000139793</t>
  </si>
  <si>
    <t>ENSG00000139826</t>
  </si>
  <si>
    <t>ENSG00000139921</t>
  </si>
  <si>
    <t>ENSG00000139946</t>
  </si>
  <si>
    <t>ENSG00000139977</t>
  </si>
  <si>
    <t>ENSG00000139998</t>
  </si>
  <si>
    <t>ENSG00000140006</t>
  </si>
  <si>
    <t>ENSG00000140092</t>
  </si>
  <si>
    <t>ENSG00000140105</t>
  </si>
  <si>
    <t>ENSG00000140153</t>
  </si>
  <si>
    <t>ENSG00000140157</t>
  </si>
  <si>
    <t>ENSG00000140199</t>
  </si>
  <si>
    <t>ENSG00000140259</t>
  </si>
  <si>
    <t>ENSG00000140262</t>
  </si>
  <si>
    <t>ENSG00000140265</t>
  </si>
  <si>
    <t>ENSG00000140280</t>
  </si>
  <si>
    <t>ENSG00000140299</t>
  </si>
  <si>
    <t>ENSG00000140320</t>
  </si>
  <si>
    <t>ENSG00000140326</t>
  </si>
  <si>
    <t>ENSG00000140332</t>
  </si>
  <si>
    <t>ENSG00000140382</t>
  </si>
  <si>
    <t>ENSG00000140391</t>
  </si>
  <si>
    <t>ENSG00000140396</t>
  </si>
  <si>
    <t>ENSG00000140400</t>
  </si>
  <si>
    <t>ENSG00000140403</t>
  </si>
  <si>
    <t>ENSG00000140406</t>
  </si>
  <si>
    <t>ENSG00000140443</t>
  </si>
  <si>
    <t>ENSG00000140464</t>
  </si>
  <si>
    <t>ENSG00000140474</t>
  </si>
  <si>
    <t>ENSG00000140521</t>
  </si>
  <si>
    <t>ENSG00000140526</t>
  </si>
  <si>
    <t>ENSG00000140548</t>
  </si>
  <si>
    <t>ENSG00000140553</t>
  </si>
  <si>
    <t>ENSG00000140563</t>
  </si>
  <si>
    <t>ENSG00000140564</t>
  </si>
  <si>
    <t>ENSG00000140577</t>
  </si>
  <si>
    <t>ENSG00000140598</t>
  </si>
  <si>
    <t>ENSG00000140632</t>
  </si>
  <si>
    <t>ENSG00000140650</t>
  </si>
  <si>
    <t>ENSG00000140694</t>
  </si>
  <si>
    <t>ENSG00000140718</t>
  </si>
  <si>
    <t>ENSG00000140743</t>
  </si>
  <si>
    <t>ENSG00000140750</t>
  </si>
  <si>
    <t>ENSG00000140830</t>
  </si>
  <si>
    <t>ENSG00000140931</t>
  </si>
  <si>
    <t>ENSG00000140948</t>
  </si>
  <si>
    <t>ENSG00000140950</t>
  </si>
  <si>
    <t>ENSG00000140987</t>
  </si>
  <si>
    <t>ENSG00000140992</t>
  </si>
  <si>
    <t>ENSG00000140993</t>
  </si>
  <si>
    <t>ENSG00000141026</t>
  </si>
  <si>
    <t>ENSG00000141030</t>
  </si>
  <si>
    <t>ENSG00000141034</t>
  </si>
  <si>
    <t>ENSG00000141068</t>
  </si>
  <si>
    <t>ENSG00000141076</t>
  </si>
  <si>
    <t>ENSG00000141084</t>
  </si>
  <si>
    <t>ENSG00000141098</t>
  </si>
  <si>
    <t>ENSG00000141127</t>
  </si>
  <si>
    <t>ENSG00000141219</t>
  </si>
  <si>
    <t>ENSG00000141232</t>
  </si>
  <si>
    <t>ENSG00000141252</t>
  </si>
  <si>
    <t>ENSG00000141258</t>
  </si>
  <si>
    <t>ENSG00000141298</t>
  </si>
  <si>
    <t>ENSG00000141337</t>
  </si>
  <si>
    <t>ENSG00000141367</t>
  </si>
  <si>
    <t>ENSG00000141376</t>
  </si>
  <si>
    <t>ENSG00000141378</t>
  </si>
  <si>
    <t>ENSG00000141380</t>
  </si>
  <si>
    <t>ENSG00000141385</t>
  </si>
  <si>
    <t>ENSG00000141425</t>
  </si>
  <si>
    <t>ENSG00000141428</t>
  </si>
  <si>
    <t>ENSG00000141446</t>
  </si>
  <si>
    <t>ENSG00000141452</t>
  </si>
  <si>
    <t>ENSG00000141458</t>
  </si>
  <si>
    <t>ENSG00000141503</t>
  </si>
  <si>
    <t>ENSG00000141506</t>
  </si>
  <si>
    <t>ENSG00000141551</t>
  </si>
  <si>
    <t>ENSG00000141560</t>
  </si>
  <si>
    <t>ENSG00000141562</t>
  </si>
  <si>
    <t>ENSG00000141564</t>
  </si>
  <si>
    <t>ENSG00000141568</t>
  </si>
  <si>
    <t>ENSG00000141569</t>
  </si>
  <si>
    <t>ENSG00000141580</t>
  </si>
  <si>
    <t>ENSG00000141627</t>
  </si>
  <si>
    <t>ENSG00000141644</t>
  </si>
  <si>
    <t>ENSG00000141646</t>
  </si>
  <si>
    <t>ENSG00000141664</t>
  </si>
  <si>
    <t>ENSG00000141682</t>
  </si>
  <si>
    <t>ENSG00000141699</t>
  </si>
  <si>
    <t>ENSG00000141759</t>
  </si>
  <si>
    <t>ENSG00000141873</t>
  </si>
  <si>
    <t>ENSG00000141905</t>
  </si>
  <si>
    <t>ENSG00000141956</t>
  </si>
  <si>
    <t>ENSG00000141965</t>
  </si>
  <si>
    <t>ENSG00000141985</t>
  </si>
  <si>
    <t>ENSG00000142002</t>
  </si>
  <si>
    <t>ENSG00000142039</t>
  </si>
  <si>
    <t>ENSG00000142065</t>
  </si>
  <si>
    <t>ENSG00000142082</t>
  </si>
  <si>
    <t>ENSG00000142102</t>
  </si>
  <si>
    <t>ENSG00000142166</t>
  </si>
  <si>
    <t>ENSG00000142186</t>
  </si>
  <si>
    <t>ENSG00000142192</t>
  </si>
  <si>
    <t>ENSG00000142197</t>
  </si>
  <si>
    <t>ENSG00000142207</t>
  </si>
  <si>
    <t>ENSG00000142230</t>
  </si>
  <si>
    <t>ENSG00000142235</t>
  </si>
  <si>
    <t>ENSG00000142330</t>
  </si>
  <si>
    <t>ENSG00000142396</t>
  </si>
  <si>
    <t>ENSG00000142409</t>
  </si>
  <si>
    <t>ENSG00000142444</t>
  </si>
  <si>
    <t>ENSG00000142453</t>
  </si>
  <si>
    <t>ENSG00000142459</t>
  </si>
  <si>
    <t>ENSG00000142528</t>
  </si>
  <si>
    <t>ENSG00000142541</t>
  </si>
  <si>
    <t>ENSG00000142544</t>
  </si>
  <si>
    <t>ENSG00000142599</t>
  </si>
  <si>
    <t>ENSG00000142655</t>
  </si>
  <si>
    <t>ENSG00000142657</t>
  </si>
  <si>
    <t>ENSG00000142684</t>
  </si>
  <si>
    <t>ENSG00000142751</t>
  </si>
  <si>
    <t>ENSG00000142784</t>
  </si>
  <si>
    <t>ENSG00000142856</t>
  </si>
  <si>
    <t>ENSG00000142867</t>
  </si>
  <si>
    <t>ENSG00000142961</t>
  </si>
  <si>
    <t>ENSG00000143033</t>
  </si>
  <si>
    <t>ENSG00000143149</t>
  </si>
  <si>
    <t>ENSG00000143157</t>
  </si>
  <si>
    <t>ENSG00000143158</t>
  </si>
  <si>
    <t>ENSG00000143164</t>
  </si>
  <si>
    <t>ENSG00000143178</t>
  </si>
  <si>
    <t>ENSG00000143185</t>
  </si>
  <si>
    <t>ENSG00000143190</t>
  </si>
  <si>
    <t>ENSG00000143207</t>
  </si>
  <si>
    <t>ENSG00000143224</t>
  </si>
  <si>
    <t>ENSG00000143252</t>
  </si>
  <si>
    <t>ENSG00000143258</t>
  </si>
  <si>
    <t>ENSG00000143294</t>
  </si>
  <si>
    <t>ENSG00000143303</t>
  </si>
  <si>
    <t>ENSG00000143315</t>
  </si>
  <si>
    <t>ENSG00000143319</t>
  </si>
  <si>
    <t>ENSG00000143322</t>
  </si>
  <si>
    <t>ENSG00000143324</t>
  </si>
  <si>
    <t>ENSG00000143337</t>
  </si>
  <si>
    <t>ENSG00000143363</t>
  </si>
  <si>
    <t>ENSG00000143367</t>
  </si>
  <si>
    <t>ENSG00000143368</t>
  </si>
  <si>
    <t>ENSG00000143373</t>
  </si>
  <si>
    <t>ENSG00000143376</t>
  </si>
  <si>
    <t>ENSG00000143379</t>
  </si>
  <si>
    <t>ENSG00000143390</t>
  </si>
  <si>
    <t>ENSG00000143393</t>
  </si>
  <si>
    <t>ENSG00000143398</t>
  </si>
  <si>
    <t>ENSG00000143437</t>
  </si>
  <si>
    <t>ENSG00000143442</t>
  </si>
  <si>
    <t>ENSG00000143443</t>
  </si>
  <si>
    <t>ENSG00000143457</t>
  </si>
  <si>
    <t>ENSG00000143458</t>
  </si>
  <si>
    <t>ENSG00000143493</t>
  </si>
  <si>
    <t>ENSG00000143498</t>
  </si>
  <si>
    <t>ENSG00000143499</t>
  </si>
  <si>
    <t>ENSG00000143514</t>
  </si>
  <si>
    <t>ENSG00000143515</t>
  </si>
  <si>
    <t>ENSG00000143553</t>
  </si>
  <si>
    <t>ENSG00000143569</t>
  </si>
  <si>
    <t>ENSG00000143621</t>
  </si>
  <si>
    <t>ENSG00000143622</t>
  </si>
  <si>
    <t>ENSG00000143624</t>
  </si>
  <si>
    <t>ENSG00000143633</t>
  </si>
  <si>
    <t>ENSG00000143641</t>
  </si>
  <si>
    <t>ENSG00000143702</t>
  </si>
  <si>
    <t>ENSG00000143740</t>
  </si>
  <si>
    <t>ENSG00000143742</t>
  </si>
  <si>
    <t>ENSG00000143748</t>
  </si>
  <si>
    <t>ENSG00000143753</t>
  </si>
  <si>
    <t>ENSG00000143756</t>
  </si>
  <si>
    <t>ENSG00000143771</t>
  </si>
  <si>
    <t>ENSG00000143772</t>
  </si>
  <si>
    <t>ENSG00000143851</t>
  </si>
  <si>
    <t>ENSG00000143862</t>
  </si>
  <si>
    <t>ENSG00000143870</t>
  </si>
  <si>
    <t>ENSG00000143889</t>
  </si>
  <si>
    <t>ENSG00000143919</t>
  </si>
  <si>
    <t>ENSG00000143951</t>
  </si>
  <si>
    <t>ENSG00000143952</t>
  </si>
  <si>
    <t>ENSG00000143970</t>
  </si>
  <si>
    <t>ENSG00000144026</t>
  </si>
  <si>
    <t>ENSG00000144034</t>
  </si>
  <si>
    <t>ENSG00000144036</t>
  </si>
  <si>
    <t>ENSG00000144040</t>
  </si>
  <si>
    <t>ENSG00000144043</t>
  </si>
  <si>
    <t>ENSG00000144048</t>
  </si>
  <si>
    <t>ENSG00000144118</t>
  </si>
  <si>
    <t>ENSG00000144134</t>
  </si>
  <si>
    <t>ENSG00000144228</t>
  </si>
  <si>
    <t>ENSG00000144231</t>
  </si>
  <si>
    <t>ENSG00000144233</t>
  </si>
  <si>
    <t>ENSG00000144283</t>
  </si>
  <si>
    <t>ENSG00000144290</t>
  </si>
  <si>
    <t>ENSG00000144320</t>
  </si>
  <si>
    <t>ENSG00000144357</t>
  </si>
  <si>
    <t>ENSG00000144401</t>
  </si>
  <si>
    <t>ENSG00000144426</t>
  </si>
  <si>
    <t>ENSG00000144455</t>
  </si>
  <si>
    <t>ENSG00000144468</t>
  </si>
  <si>
    <t>ENSG00000144524</t>
  </si>
  <si>
    <t>ENSG00000144535</t>
  </si>
  <si>
    <t>ENSG00000144560</t>
  </si>
  <si>
    <t>ENSG00000144566</t>
  </si>
  <si>
    <t>ENSG00000144567</t>
  </si>
  <si>
    <t>ENSG00000144579</t>
  </si>
  <si>
    <t>ENSG00000144580</t>
  </si>
  <si>
    <t>ENSG00000144589</t>
  </si>
  <si>
    <t>ENSG00000144597</t>
  </si>
  <si>
    <t>ENSG00000144635</t>
  </si>
  <si>
    <t>ENSG00000144647</t>
  </si>
  <si>
    <t>ENSG00000144655</t>
  </si>
  <si>
    <t>ENSG00000144659</t>
  </si>
  <si>
    <t>ENSG00000144711</t>
  </si>
  <si>
    <t>ENSG00000144736</t>
  </si>
  <si>
    <t>ENSG00000144741</t>
  </si>
  <si>
    <t>ENSG00000144749</t>
  </si>
  <si>
    <t>ENSG00000144791</t>
  </si>
  <si>
    <t>ENSG00000144815</t>
  </si>
  <si>
    <t>ENSG00000144827</t>
  </si>
  <si>
    <t>ENSG00000144840</t>
  </si>
  <si>
    <t>ENSG00000144867</t>
  </si>
  <si>
    <t>ENSG00000144909</t>
  </si>
  <si>
    <t>ENSG00000145012</t>
  </si>
  <si>
    <t>ENSG00000145016</t>
  </si>
  <si>
    <t>ENSG00000145041</t>
  </si>
  <si>
    <t>ENSG00000145050</t>
  </si>
  <si>
    <t>ENSG00000145246</t>
  </si>
  <si>
    <t>ENSG00000145293</t>
  </si>
  <si>
    <t>ENSG00000145331</t>
  </si>
  <si>
    <t>ENSG00000145332</t>
  </si>
  <si>
    <t>ENSG00000145348</t>
  </si>
  <si>
    <t>ENSG00000145354</t>
  </si>
  <si>
    <t>ENSG00000145365</t>
  </si>
  <si>
    <t>ENSG00000145375</t>
  </si>
  <si>
    <t>ENSG00000145391</t>
  </si>
  <si>
    <t>ENSG00000145439</t>
  </si>
  <si>
    <t>ENSG00000145569</t>
  </si>
  <si>
    <t>ENSG00000145675</t>
  </si>
  <si>
    <t>ENSG00000145687</t>
  </si>
  <si>
    <t>ENSG00000145715</t>
  </si>
  <si>
    <t>ENSG00000145723</t>
  </si>
  <si>
    <t>ENSG00000145725</t>
  </si>
  <si>
    <t>ENSG00000145730</t>
  </si>
  <si>
    <t>ENSG00000145740</t>
  </si>
  <si>
    <t>ENSG00000145780</t>
  </si>
  <si>
    <t>ENSG00000145781</t>
  </si>
  <si>
    <t>ENSG00000145819</t>
  </si>
  <si>
    <t>ENSG00000145868</t>
  </si>
  <si>
    <t>ENSG00000145882</t>
  </si>
  <si>
    <t>ENSG00000145907</t>
  </si>
  <si>
    <t>ENSG00000145916</t>
  </si>
  <si>
    <t>ENSG00000145919</t>
  </si>
  <si>
    <t>ENSG00000145945</t>
  </si>
  <si>
    <t>ENSG00000145982</t>
  </si>
  <si>
    <t>ENSG00000145990</t>
  </si>
  <si>
    <t>ENSG00000145996</t>
  </si>
  <si>
    <t>ENSG00000146021</t>
  </si>
  <si>
    <t>ENSG00000146067</t>
  </si>
  <si>
    <t>ENSG00000146109</t>
  </si>
  <si>
    <t>ENSG00000146112</t>
  </si>
  <si>
    <t>ENSG00000146223</t>
  </si>
  <si>
    <t>ENSG00000146232</t>
  </si>
  <si>
    <t>ENSG00000146278</t>
  </si>
  <si>
    <t>ENSG00000146281</t>
  </si>
  <si>
    <t>ENSG00000146282</t>
  </si>
  <si>
    <t>ENSG00000146350</t>
  </si>
  <si>
    <t>ENSG00000146414</t>
  </si>
  <si>
    <t>ENSG00000146425</t>
  </si>
  <si>
    <t>ENSG00000146426</t>
  </si>
  <si>
    <t>ENSG00000146433</t>
  </si>
  <si>
    <t>ENSG00000146463</t>
  </si>
  <si>
    <t>ENSG00000146535</t>
  </si>
  <si>
    <t>ENSG00000146540</t>
  </si>
  <si>
    <t>ENSG00000146576</t>
  </si>
  <si>
    <t>ENSG00000146587</t>
  </si>
  <si>
    <t>ENSG00000146676</t>
  </si>
  <si>
    <t>ENSG00000146677</t>
  </si>
  <si>
    <t>ENSG00000146701</t>
  </si>
  <si>
    <t>ENSG00000146729</t>
  </si>
  <si>
    <t>ENSG00000146757</t>
  </si>
  <si>
    <t>ENSG00000146776</t>
  </si>
  <si>
    <t>ENSG00000146802</t>
  </si>
  <si>
    <t>ENSG00000146830</t>
  </si>
  <si>
    <t>ENSG00000146834</t>
  </si>
  <si>
    <t>ENSG00000146842</t>
  </si>
  <si>
    <t>ENSG00000146859</t>
  </si>
  <si>
    <t>ENSG00000146872</t>
  </si>
  <si>
    <t>ENSG00000146909</t>
  </si>
  <si>
    <t>ENSG00000146963</t>
  </si>
  <si>
    <t>ENSG00000147044</t>
  </si>
  <si>
    <t>ENSG00000147050</t>
  </si>
  <si>
    <t>ENSG00000147099</t>
  </si>
  <si>
    <t>ENSG00000147118</t>
  </si>
  <si>
    <t>ENSG00000147121</t>
  </si>
  <si>
    <t>ENSG00000147130</t>
  </si>
  <si>
    <t>ENSG00000147138</t>
  </si>
  <si>
    <t>ENSG00000147144</t>
  </si>
  <si>
    <t>ENSG00000147155</t>
  </si>
  <si>
    <t>ENSG00000147162</t>
  </si>
  <si>
    <t>ENSG00000147164</t>
  </si>
  <si>
    <t>ENSG00000147174</t>
  </si>
  <si>
    <t>ENSG00000147202</t>
  </si>
  <si>
    <t>ENSG00000147316</t>
  </si>
  <si>
    <t>ENSG00000147324</t>
  </si>
  <si>
    <t>ENSG00000147403</t>
  </si>
  <si>
    <t>ENSG00000147408</t>
  </si>
  <si>
    <t>ENSG00000147416</t>
  </si>
  <si>
    <t>ENSG00000147421</t>
  </si>
  <si>
    <t>ENSG00000147439</t>
  </si>
  <si>
    <t>ENSG00000147443</t>
  </si>
  <si>
    <t>ENSG00000147457</t>
  </si>
  <si>
    <t>ENSG00000147471</t>
  </si>
  <si>
    <t>ENSG00000147475</t>
  </si>
  <si>
    <t>ENSG00000147533</t>
  </si>
  <si>
    <t>ENSG00000147535</t>
  </si>
  <si>
    <t>ENSG00000147536</t>
  </si>
  <si>
    <t>ENSG00000147592</t>
  </si>
  <si>
    <t>ENSG00000147679</t>
  </si>
  <si>
    <t>ENSG00000147854</t>
  </si>
  <si>
    <t>ENSG00000147905</t>
  </si>
  <si>
    <t>ENSG00000147955</t>
  </si>
  <si>
    <t>ENSG00000148090</t>
  </si>
  <si>
    <t>ENSG00000148110</t>
  </si>
  <si>
    <t>ENSG00000148153</t>
  </si>
  <si>
    <t>ENSG00000148154</t>
  </si>
  <si>
    <t>ENSG00000148187</t>
  </si>
  <si>
    <t>ENSG00000148248</t>
  </si>
  <si>
    <t>ENSG00000148291</t>
  </si>
  <si>
    <t>ENSG00000148296</t>
  </si>
  <si>
    <t>ENSG00000148297</t>
  </si>
  <si>
    <t>ENSG00000148331</t>
  </si>
  <si>
    <t>ENSG00000148334</t>
  </si>
  <si>
    <t>ENSG00000148339</t>
  </si>
  <si>
    <t>ENSG00000148343</t>
  </si>
  <si>
    <t>ENSG00000148358</t>
  </si>
  <si>
    <t>ENSG00000148396</t>
  </si>
  <si>
    <t>ENSG00000148399</t>
  </si>
  <si>
    <t>ENSG00000148400</t>
  </si>
  <si>
    <t>ENSG00000148411</t>
  </si>
  <si>
    <t>ENSG00000148450</t>
  </si>
  <si>
    <t>ENSG00000148572</t>
  </si>
  <si>
    <t>ENSG00000148606</t>
  </si>
  <si>
    <t>ENSG00000148672</t>
  </si>
  <si>
    <t>ENSG00000148719</t>
  </si>
  <si>
    <t>ENSG00000148730</t>
  </si>
  <si>
    <t>ENSG00000148737</t>
  </si>
  <si>
    <t>ENSG00000148834</t>
  </si>
  <si>
    <t>ENSG00000148835</t>
  </si>
  <si>
    <t>ENSG00000148840</t>
  </si>
  <si>
    <t>ENSG00000148841</t>
  </si>
  <si>
    <t>ENSG00000148842</t>
  </si>
  <si>
    <t>ENSG00000148925</t>
  </si>
  <si>
    <t>ENSG00000148943</t>
  </si>
  <si>
    <t>ENSG00000148950</t>
  </si>
  <si>
    <t>ENSG00000149016</t>
  </si>
  <si>
    <t>ENSG00000149150</t>
  </si>
  <si>
    <t>ENSG00000149177</t>
  </si>
  <si>
    <t>ENSG00000149196</t>
  </si>
  <si>
    <t>ENSG00000149218</t>
  </si>
  <si>
    <t>ENSG00000149257</t>
  </si>
  <si>
    <t>ENSG00000149262</t>
  </si>
  <si>
    <t>ENSG00000149346</t>
  </si>
  <si>
    <t>ENSG00000149357</t>
  </si>
  <si>
    <t>ENSG00000149428</t>
  </si>
  <si>
    <t>ENSG00000149474</t>
  </si>
  <si>
    <t>ENSG00000149480</t>
  </si>
  <si>
    <t>ENSG00000149483</t>
  </si>
  <si>
    <t>ENSG00000149503</t>
  </si>
  <si>
    <t>ENSG00000149532</t>
  </si>
  <si>
    <t>ENSG00000149541</t>
  </si>
  <si>
    <t>ENSG00000149547</t>
  </si>
  <si>
    <t>ENSG00000149577</t>
  </si>
  <si>
    <t>ENSG00000149636</t>
  </si>
  <si>
    <t>ENSG00000149646</t>
  </si>
  <si>
    <t>ENSG00000149657</t>
  </si>
  <si>
    <t>ENSG00000149658</t>
  </si>
  <si>
    <t>ENSG00000149679</t>
  </si>
  <si>
    <t>ENSG00000149716</t>
  </si>
  <si>
    <t>ENSG00000149761</t>
  </si>
  <si>
    <t>ENSG00000149781</t>
  </si>
  <si>
    <t>ENSG00000149782</t>
  </si>
  <si>
    <t>ENSG00000149792</t>
  </si>
  <si>
    <t>ENSG00000149930</t>
  </si>
  <si>
    <t>ENSG00000149970</t>
  </si>
  <si>
    <t>ENSG00000150054</t>
  </si>
  <si>
    <t>ENSG00000150347</t>
  </si>
  <si>
    <t>ENSG00000150401</t>
  </si>
  <si>
    <t>ENSG00000150456</t>
  </si>
  <si>
    <t>ENSG00000150457</t>
  </si>
  <si>
    <t>ENSG00000150477</t>
  </si>
  <si>
    <t>ENSG00000150527</t>
  </si>
  <si>
    <t>ENSG00000150637</t>
  </si>
  <si>
    <t>ENSG00000150712</t>
  </si>
  <si>
    <t>ENSG00000150768</t>
  </si>
  <si>
    <t>ENSG00000150779</t>
  </si>
  <si>
    <t>ENSG00000150907</t>
  </si>
  <si>
    <t>ENSG00000150961</t>
  </si>
  <si>
    <t>ENSG00000150977</t>
  </si>
  <si>
    <t>ENSG00000150990</t>
  </si>
  <si>
    <t>ENSG00000150995</t>
  </si>
  <si>
    <t>ENSG00000151065</t>
  </si>
  <si>
    <t>ENSG00000151093</t>
  </si>
  <si>
    <t>ENSG00000151135</t>
  </si>
  <si>
    <t>ENSG00000151136</t>
  </si>
  <si>
    <t>ENSG00000151148</t>
  </si>
  <si>
    <t>ENSG00000151150</t>
  </si>
  <si>
    <t>ENSG00000151151</t>
  </si>
  <si>
    <t>ENSG00000151176</t>
  </si>
  <si>
    <t>ENSG00000151233</t>
  </si>
  <si>
    <t>ENSG00000151239</t>
  </si>
  <si>
    <t>ENSG00000151247</t>
  </si>
  <si>
    <t>ENSG00000151287</t>
  </si>
  <si>
    <t>ENSG00000151348</t>
  </si>
  <si>
    <t>ENSG00000151366</t>
  </si>
  <si>
    <t>ENSG00000151413</t>
  </si>
  <si>
    <t>ENSG00000151414</t>
  </si>
  <si>
    <t>ENSG00000151422</t>
  </si>
  <si>
    <t>ENSG00000151445</t>
  </si>
  <si>
    <t>ENSG00000151465</t>
  </si>
  <si>
    <t>ENSG00000151498</t>
  </si>
  <si>
    <t>ENSG00000151502</t>
  </si>
  <si>
    <t>ENSG00000151503</t>
  </si>
  <si>
    <t>ENSG00000151532</t>
  </si>
  <si>
    <t>ENSG00000151552</t>
  </si>
  <si>
    <t>ENSG00000151553</t>
  </si>
  <si>
    <t>ENSG00000151576</t>
  </si>
  <si>
    <t>ENSG00000151611</t>
  </si>
  <si>
    <t>ENSG00000151612</t>
  </si>
  <si>
    <t>ENSG00000151623</t>
  </si>
  <si>
    <t>ENSG00000151665</t>
  </si>
  <si>
    <t>ENSG00000151687</t>
  </si>
  <si>
    <t>ENSG00000151690</t>
  </si>
  <si>
    <t>ENSG00000151692</t>
  </si>
  <si>
    <t>ENSG00000151694</t>
  </si>
  <si>
    <t>ENSG00000151729</t>
  </si>
  <si>
    <t>ENSG00000151746</t>
  </si>
  <si>
    <t>ENSG00000151748</t>
  </si>
  <si>
    <t>ENSG00000151779</t>
  </si>
  <si>
    <t>ENSG00000151835</t>
  </si>
  <si>
    <t>ENSG00000151929</t>
  </si>
  <si>
    <t>ENSG00000152061</t>
  </si>
  <si>
    <t>ENSG00000152102</t>
  </si>
  <si>
    <t>ENSG00000152117</t>
  </si>
  <si>
    <t>ENSG00000152127</t>
  </si>
  <si>
    <t>ENSG00000152193</t>
  </si>
  <si>
    <t>ENSG00000152223</t>
  </si>
  <si>
    <t>ENSG00000152240</t>
  </si>
  <si>
    <t>ENSG00000152242</t>
  </si>
  <si>
    <t>ENSG00000152382</t>
  </si>
  <si>
    <t>ENSG00000152409</t>
  </si>
  <si>
    <t>ENSG00000152439</t>
  </si>
  <si>
    <t>ENSG00000152443</t>
  </si>
  <si>
    <t>ENSG00000152457</t>
  </si>
  <si>
    <t>ENSG00000152464</t>
  </si>
  <si>
    <t>ENSG00000152484</t>
  </si>
  <si>
    <t>ENSG00000152520</t>
  </si>
  <si>
    <t>ENSG00000152582</t>
  </si>
  <si>
    <t>ENSG00000152620</t>
  </si>
  <si>
    <t>ENSG00000152642</t>
  </si>
  <si>
    <t>ENSG00000152683</t>
  </si>
  <si>
    <t>ENSG00000152684</t>
  </si>
  <si>
    <t>ENSG00000152700</t>
  </si>
  <si>
    <t>ENSG00000152778</t>
  </si>
  <si>
    <t>ENSG00000152904</t>
  </si>
  <si>
    <t>ENSG00000152944</t>
  </si>
  <si>
    <t>ENSG00000153029</t>
  </si>
  <si>
    <t>ENSG00000153037</t>
  </si>
  <si>
    <t>ENSG00000153044</t>
  </si>
  <si>
    <t>ENSG00000153066</t>
  </si>
  <si>
    <t>ENSG00000153094</t>
  </si>
  <si>
    <t>ENSG00000153107</t>
  </si>
  <si>
    <t>ENSG00000153179</t>
  </si>
  <si>
    <t>ENSG00000153207</t>
  </si>
  <si>
    <t>ENSG00000153214</t>
  </si>
  <si>
    <t>ENSG00000153234</t>
  </si>
  <si>
    <t>ENSG00000153250</t>
  </si>
  <si>
    <t>ENSG00000153339</t>
  </si>
  <si>
    <t>ENSG00000153395</t>
  </si>
  <si>
    <t>ENSG00000153443</t>
  </si>
  <si>
    <t>ENSG00000153487</t>
  </si>
  <si>
    <t>ENSG00000153560</t>
  </si>
  <si>
    <t>ENSG00000153561</t>
  </si>
  <si>
    <t>ENSG00000153574</t>
  </si>
  <si>
    <t>ENSG00000153767</t>
  </si>
  <si>
    <t>ENSG00000153786</t>
  </si>
  <si>
    <t>ENSG00000153790</t>
  </si>
  <si>
    <t>ENSG00000153815</t>
  </si>
  <si>
    <t>ENSG00000153879</t>
  </si>
  <si>
    <t>ENSG00000153898</t>
  </si>
  <si>
    <t>ENSG00000153933</t>
  </si>
  <si>
    <t>ENSG00000153936</t>
  </si>
  <si>
    <t>ENSG00000153982</t>
  </si>
  <si>
    <t>ENSG00000153989</t>
  </si>
  <si>
    <t>ENSG00000154016</t>
  </si>
  <si>
    <t>ENSG00000154122</t>
  </si>
  <si>
    <t>ENSG00000154124</t>
  </si>
  <si>
    <t>ENSG00000154127</t>
  </si>
  <si>
    <t>ENSG00000154174</t>
  </si>
  <si>
    <t>ENSG00000154217</t>
  </si>
  <si>
    <t>ENSG00000154222</t>
  </si>
  <si>
    <t>ENSG00000154328</t>
  </si>
  <si>
    <t>ENSG00000154359</t>
  </si>
  <si>
    <t>ENSG00000154370</t>
  </si>
  <si>
    <t>ENSG00000154429</t>
  </si>
  <si>
    <t>ENSG00000154451</t>
  </si>
  <si>
    <t>ENSG00000154582</t>
  </si>
  <si>
    <t>ENSG00000154640</t>
  </si>
  <si>
    <t>ENSG00000154642</t>
  </si>
  <si>
    <t>ENSG00000154710</t>
  </si>
  <si>
    <t>ENSG00000154760</t>
  </si>
  <si>
    <t>ENSG00000154803</t>
  </si>
  <si>
    <t>ENSG00000154813</t>
  </si>
  <si>
    <t>ENSG00000154822</t>
  </si>
  <si>
    <t>ENSG00000154832</t>
  </si>
  <si>
    <t>ENSG00000154845</t>
  </si>
  <si>
    <t>ENSG00000154874</t>
  </si>
  <si>
    <t>ENSG00000154930</t>
  </si>
  <si>
    <t>ENSG00000154945</t>
  </si>
  <si>
    <t>ENSG00000154978</t>
  </si>
  <si>
    <t>ENSG00000155008</t>
  </si>
  <si>
    <t>ENSG00000155016</t>
  </si>
  <si>
    <t>ENSG00000155034</t>
  </si>
  <si>
    <t>ENSG00000155097</t>
  </si>
  <si>
    <t>ENSG00000155111</t>
  </si>
  <si>
    <t>ENSG00000155115</t>
  </si>
  <si>
    <t>ENSG00000155189</t>
  </si>
  <si>
    <t>ENSG00000155252</t>
  </si>
  <si>
    <t>ENSG00000155256</t>
  </si>
  <si>
    <t>ENSG00000155275</t>
  </si>
  <si>
    <t>ENSG00000155287</t>
  </si>
  <si>
    <t>ENSG00000155304</t>
  </si>
  <si>
    <t>ENSG00000155307</t>
  </si>
  <si>
    <t>ENSG00000155330</t>
  </si>
  <si>
    <t>ENSG00000155363</t>
  </si>
  <si>
    <t>ENSG00000155366</t>
  </si>
  <si>
    <t>ENSG00000155380</t>
  </si>
  <si>
    <t>ENSG00000155393</t>
  </si>
  <si>
    <t>ENSG00000155508</t>
  </si>
  <si>
    <t>ENSG00000155545</t>
  </si>
  <si>
    <t>ENSG00000155561</t>
  </si>
  <si>
    <t>ENSG00000155629</t>
  </si>
  <si>
    <t>ENSG00000155657</t>
  </si>
  <si>
    <t>ENSG00000155660</t>
  </si>
  <si>
    <t>ENSG00000155729</t>
  </si>
  <si>
    <t>ENSG00000155744</t>
  </si>
  <si>
    <t>ENSG00000155849</t>
  </si>
  <si>
    <t>ENSG00000155850</t>
  </si>
  <si>
    <t>ENSG00000155858</t>
  </si>
  <si>
    <t>ENSG00000155868</t>
  </si>
  <si>
    <t>ENSG00000155876</t>
  </si>
  <si>
    <t>ENSG00000155893</t>
  </si>
  <si>
    <t>ENSG00000155903</t>
  </si>
  <si>
    <t>ENSG00000155926</t>
  </si>
  <si>
    <t>ENSG00000155959</t>
  </si>
  <si>
    <t>ENSG00000155961</t>
  </si>
  <si>
    <t>ENSG00000155970</t>
  </si>
  <si>
    <t>ENSG00000155975</t>
  </si>
  <si>
    <t>ENSG00000156017</t>
  </si>
  <si>
    <t>ENSG00000156026</t>
  </si>
  <si>
    <t>ENSG00000156030</t>
  </si>
  <si>
    <t>ENSG00000156052</t>
  </si>
  <si>
    <t>ENSG00000156136</t>
  </si>
  <si>
    <t>ENSG00000156170</t>
  </si>
  <si>
    <t>ENSG00000156232</t>
  </si>
  <si>
    <t>ENSG00000156273</t>
  </si>
  <si>
    <t>ENSG00000156299</t>
  </si>
  <si>
    <t>ENSG00000156304</t>
  </si>
  <si>
    <t>ENSG00000156384</t>
  </si>
  <si>
    <t>ENSG00000156475</t>
  </si>
  <si>
    <t>ENSG00000156515</t>
  </si>
  <si>
    <t>ENSG00000156521</t>
  </si>
  <si>
    <t>ENSG00000156599</t>
  </si>
  <si>
    <t>ENSG00000156603</t>
  </si>
  <si>
    <t>ENSG00000156642</t>
  </si>
  <si>
    <t>ENSG00000156671</t>
  </si>
  <si>
    <t>ENSG00000156709</t>
  </si>
  <si>
    <t>ENSG00000156711</t>
  </si>
  <si>
    <t>ENSG00000156735</t>
  </si>
  <si>
    <t>ENSG00000156802</t>
  </si>
  <si>
    <t>ENSG00000156804</t>
  </si>
  <si>
    <t>ENSG00000156831</t>
  </si>
  <si>
    <t>ENSG00000156853</t>
  </si>
  <si>
    <t>ENSG00000156876</t>
  </si>
  <si>
    <t>ENSG00000156928</t>
  </si>
  <si>
    <t>ENSG00000156958</t>
  </si>
  <si>
    <t>ENSG00000156973</t>
  </si>
  <si>
    <t>ENSG00000156983</t>
  </si>
  <si>
    <t>ENSG00000156990</t>
  </si>
  <si>
    <t>ENSG00000157014</t>
  </si>
  <si>
    <t>ENSG00000157036</t>
  </si>
  <si>
    <t>ENSG00000157045</t>
  </si>
  <si>
    <t>ENSG00000157077</t>
  </si>
  <si>
    <t>ENSG00000157181</t>
  </si>
  <si>
    <t>ENSG00000157212</t>
  </si>
  <si>
    <t>ENSG00000157303</t>
  </si>
  <si>
    <t>ENSG00000157306</t>
  </si>
  <si>
    <t>ENSG00000157349</t>
  </si>
  <si>
    <t>ENSG00000157350</t>
  </si>
  <si>
    <t>ENSG00000157450</t>
  </si>
  <si>
    <t>ENSG00000157538</t>
  </si>
  <si>
    <t>ENSG00000157540</t>
  </si>
  <si>
    <t>ENSG00000157557</t>
  </si>
  <si>
    <t>ENSG00000157600</t>
  </si>
  <si>
    <t>ENSG00000157617</t>
  </si>
  <si>
    <t>ENSG00000157625</t>
  </si>
  <si>
    <t>ENSG00000157637</t>
  </si>
  <si>
    <t>ENSG00000157693</t>
  </si>
  <si>
    <t>ENSG00000157741</t>
  </si>
  <si>
    <t>ENSG00000157764</t>
  </si>
  <si>
    <t>ENSG00000157796</t>
  </si>
  <si>
    <t>ENSG00000157800</t>
  </si>
  <si>
    <t>ENSG00000157823</t>
  </si>
  <si>
    <t>ENSG00000157837</t>
  </si>
  <si>
    <t>ENSG00000157869</t>
  </si>
  <si>
    <t>ENSG00000157870</t>
  </si>
  <si>
    <t>ENSG00000157895</t>
  </si>
  <si>
    <t>ENSG00000157933</t>
  </si>
  <si>
    <t>ENSG00000157985</t>
  </si>
  <si>
    <t>ENSG00000158006</t>
  </si>
  <si>
    <t>ENSG00000158042</t>
  </si>
  <si>
    <t>ENSG00000158050</t>
  </si>
  <si>
    <t>ENSG00000158079</t>
  </si>
  <si>
    <t>ENSG00000158092</t>
  </si>
  <si>
    <t>ENSG00000158109</t>
  </si>
  <si>
    <t>ENSG00000158122</t>
  </si>
  <si>
    <t>ENSG00000158156</t>
  </si>
  <si>
    <t>ENSG00000158158</t>
  </si>
  <si>
    <t>ENSG00000158161</t>
  </si>
  <si>
    <t>ENSG00000158169</t>
  </si>
  <si>
    <t>ENSG00000158321</t>
  </si>
  <si>
    <t>ENSG00000158373</t>
  </si>
  <si>
    <t>ENSG00000158406</t>
  </si>
  <si>
    <t>ENSG00000158435</t>
  </si>
  <si>
    <t>ENSG00000158470</t>
  </si>
  <si>
    <t>ENSG00000158480</t>
  </si>
  <si>
    <t>ENSG00000158615</t>
  </si>
  <si>
    <t>ENSG00000158623</t>
  </si>
  <si>
    <t>ENSG00000158636</t>
  </si>
  <si>
    <t>ENSG00000158669</t>
  </si>
  <si>
    <t>ENSG00000158711</t>
  </si>
  <si>
    <t>ENSG00000158716</t>
  </si>
  <si>
    <t>ENSG00000158747</t>
  </si>
  <si>
    <t>ENSG00000158769</t>
  </si>
  <si>
    <t>ENSG00000158793</t>
  </si>
  <si>
    <t>ENSG00000158796</t>
  </si>
  <si>
    <t>ENSG00000158828</t>
  </si>
  <si>
    <t>ENSG00000158882</t>
  </si>
  <si>
    <t>ENSG00000158987</t>
  </si>
  <si>
    <t>ENSG00000159082</t>
  </si>
  <si>
    <t>ENSG00000159086</t>
  </si>
  <si>
    <t>ENSG00000159110</t>
  </si>
  <si>
    <t>ENSG00000159111</t>
  </si>
  <si>
    <t>ENSG00000159128</t>
  </si>
  <si>
    <t>ENSG00000159147</t>
  </si>
  <si>
    <t>ENSG00000159164</t>
  </si>
  <si>
    <t>ENSG00000159200</t>
  </si>
  <si>
    <t>ENSG00000159202</t>
  </si>
  <si>
    <t>ENSG00000159216</t>
  </si>
  <si>
    <t>ENSG00000159228</t>
  </si>
  <si>
    <t>ENSG00000159322</t>
  </si>
  <si>
    <t>ENSG00000159346</t>
  </si>
  <si>
    <t>ENSG00000159363</t>
  </si>
  <si>
    <t>ENSG00000159388</t>
  </si>
  <si>
    <t>ENSG00000159433</t>
  </si>
  <si>
    <t>ENSG00000159459</t>
  </si>
  <si>
    <t>ENSG00000159461</t>
  </si>
  <si>
    <t>ENSG00000159479</t>
  </si>
  <si>
    <t>ENSG00000159496</t>
  </si>
  <si>
    <t>ENSG00000159579</t>
  </si>
  <si>
    <t>ENSG00000159596</t>
  </si>
  <si>
    <t>ENSG00000159720</t>
  </si>
  <si>
    <t>ENSG00000159733</t>
  </si>
  <si>
    <t>ENSG00000159792</t>
  </si>
  <si>
    <t>ENSG00000159842</t>
  </si>
  <si>
    <t>ENSG00000159873</t>
  </si>
  <si>
    <t>ENSG00000159921</t>
  </si>
  <si>
    <t>ENSG00000159958</t>
  </si>
  <si>
    <t>ENSG00000160007</t>
  </si>
  <si>
    <t>ENSG00000160049</t>
  </si>
  <si>
    <t>ENSG00000160058</t>
  </si>
  <si>
    <t>ENSG00000160087</t>
  </si>
  <si>
    <t>ENSG00000160094</t>
  </si>
  <si>
    <t>ENSG00000160131</t>
  </si>
  <si>
    <t>ENSG00000160179</t>
  </si>
  <si>
    <t>ENSG00000160190</t>
  </si>
  <si>
    <t>ENSG00000160191</t>
  </si>
  <si>
    <t>ENSG00000160193</t>
  </si>
  <si>
    <t>ENSG00000160194</t>
  </si>
  <si>
    <t>ENSG00000160199</t>
  </si>
  <si>
    <t>ENSG00000160208</t>
  </si>
  <si>
    <t>ENSG00000160209</t>
  </si>
  <si>
    <t>ENSG00000160211</t>
  </si>
  <si>
    <t>ENSG00000160216</t>
  </si>
  <si>
    <t>ENSG00000160218</t>
  </si>
  <si>
    <t>ENSG00000160219</t>
  </si>
  <si>
    <t>ENSG00000160256</t>
  </si>
  <si>
    <t>ENSG00000160285</t>
  </si>
  <si>
    <t>ENSG00000160294</t>
  </si>
  <si>
    <t>ENSG00000160299</t>
  </si>
  <si>
    <t>ENSG00000160336</t>
  </si>
  <si>
    <t>ENSG00000160352</t>
  </si>
  <si>
    <t>ENSG00000160392</t>
  </si>
  <si>
    <t>ENSG00000160404</t>
  </si>
  <si>
    <t>ENSG00000160410</t>
  </si>
  <si>
    <t>ENSG00000160439</t>
  </si>
  <si>
    <t>ENSG00000160445</t>
  </si>
  <si>
    <t>ENSG00000160446</t>
  </si>
  <si>
    <t>ENSG00000160551</t>
  </si>
  <si>
    <t>ENSG00000160563</t>
  </si>
  <si>
    <t>ENSG00000160570</t>
  </si>
  <si>
    <t>ENSG00000160584</t>
  </si>
  <si>
    <t>ENSG00000160588</t>
  </si>
  <si>
    <t>ENSG00000160613</t>
  </si>
  <si>
    <t>ENSG00000160685</t>
  </si>
  <si>
    <t>ENSG00000160688</t>
  </si>
  <si>
    <t>ENSG00000160691</t>
  </si>
  <si>
    <t>ENSG00000160695</t>
  </si>
  <si>
    <t>ENSG00000160712</t>
  </si>
  <si>
    <t>ENSG00000160714</t>
  </si>
  <si>
    <t>ENSG00000160753</t>
  </si>
  <si>
    <t>ENSG00000160767</t>
  </si>
  <si>
    <t>ENSG00000160783</t>
  </si>
  <si>
    <t>ENSG00000160785</t>
  </si>
  <si>
    <t>ENSG00000160791</t>
  </si>
  <si>
    <t>ENSG00000160799</t>
  </si>
  <si>
    <t>ENSG00000160877</t>
  </si>
  <si>
    <t>ENSG00000160908</t>
  </si>
  <si>
    <t>ENSG00000160917</t>
  </si>
  <si>
    <t>ENSG00000160932</t>
  </si>
  <si>
    <t>ENSG00000160953</t>
  </si>
  <si>
    <t>ENSG00000160959</t>
  </si>
  <si>
    <t>ENSG00000160961</t>
  </si>
  <si>
    <t>ENSG00000160993</t>
  </si>
  <si>
    <t>ENSG00000161021</t>
  </si>
  <si>
    <t>ENSG00000161048</t>
  </si>
  <si>
    <t>ENSG00000161057</t>
  </si>
  <si>
    <t>ENSG00000161091</t>
  </si>
  <si>
    <t>ENSG00000161179</t>
  </si>
  <si>
    <t>ENSG00000161202</t>
  </si>
  <si>
    <t>ENSG00000161204</t>
  </si>
  <si>
    <t>ENSG00000161217</t>
  </si>
  <si>
    <t>ENSG00000161267</t>
  </si>
  <si>
    <t>ENSG00000161395</t>
  </si>
  <si>
    <t>ENSG00000161513</t>
  </si>
  <si>
    <t>ENSG00000161533</t>
  </si>
  <si>
    <t>ENSG00000161551</t>
  </si>
  <si>
    <t>ENSG00000161558</t>
  </si>
  <si>
    <t>ENSG00000161618</t>
  </si>
  <si>
    <t>ENSG00000161638</t>
  </si>
  <si>
    <t>ENSG00000161682</t>
  </si>
  <si>
    <t>ENSG00000161791</t>
  </si>
  <si>
    <t>ENSG00000161813</t>
  </si>
  <si>
    <t>ENSG00000161904</t>
  </si>
  <si>
    <t>ENSG00000161914</t>
  </si>
  <si>
    <t>ENSG00000161920</t>
  </si>
  <si>
    <t>ENSG00000161921</t>
  </si>
  <si>
    <t>ENSG00000161956</t>
  </si>
  <si>
    <t>ENSG00000161960</t>
  </si>
  <si>
    <t>ENSG00000161980</t>
  </si>
  <si>
    <t>ENSG00000161981</t>
  </si>
  <si>
    <t>ENSG00000161999</t>
  </si>
  <si>
    <t>ENSG00000162065</t>
  </si>
  <si>
    <t>ENSG00000162076</t>
  </si>
  <si>
    <t>ENSG00000162086</t>
  </si>
  <si>
    <t>ENSG00000162104</t>
  </si>
  <si>
    <t>ENSG00000162129</t>
  </si>
  <si>
    <t>ENSG00000162139</t>
  </si>
  <si>
    <t>ENSG00000162236</t>
  </si>
  <si>
    <t>ENSG00000162298</t>
  </si>
  <si>
    <t>ENSG00000162300</t>
  </si>
  <si>
    <t>ENSG00000162377</t>
  </si>
  <si>
    <t>ENSG00000162378</t>
  </si>
  <si>
    <t>ENSG00000162402</t>
  </si>
  <si>
    <t>ENSG00000162408</t>
  </si>
  <si>
    <t>ENSG00000162413</t>
  </si>
  <si>
    <t>ENSG00000162419</t>
  </si>
  <si>
    <t>ENSG00000162441</t>
  </si>
  <si>
    <t>ENSG00000162517</t>
  </si>
  <si>
    <t>ENSG00000162572</t>
  </si>
  <si>
    <t>ENSG00000162599</t>
  </si>
  <si>
    <t>ENSG00000162600</t>
  </si>
  <si>
    <t>ENSG00000162616</t>
  </si>
  <si>
    <t>ENSG00000162630</t>
  </si>
  <si>
    <t>ENSG00000162639</t>
  </si>
  <si>
    <t>ENSG00000162676</t>
  </si>
  <si>
    <t>ENSG00000162695</t>
  </si>
  <si>
    <t>ENSG00000162714</t>
  </si>
  <si>
    <t>ENSG00000162729</t>
  </si>
  <si>
    <t>ENSG00000162734</t>
  </si>
  <si>
    <t>ENSG00000162735</t>
  </si>
  <si>
    <t>ENSG00000162739</t>
  </si>
  <si>
    <t>ENSG00000162769</t>
  </si>
  <si>
    <t>ENSG00000162772</t>
  </si>
  <si>
    <t>ENSG00000162775</t>
  </si>
  <si>
    <t>ENSG00000162783</t>
  </si>
  <si>
    <t>ENSG00000162804</t>
  </si>
  <si>
    <t>ENSG00000162819</t>
  </si>
  <si>
    <t>ENSG00000162825</t>
  </si>
  <si>
    <t>ENSG00000162852</t>
  </si>
  <si>
    <t>ENSG00000162885</t>
  </si>
  <si>
    <t>ENSG00000162909</t>
  </si>
  <si>
    <t>ENSG00000162923</t>
  </si>
  <si>
    <t>ENSG00000162924</t>
  </si>
  <si>
    <t>ENSG00000162946</t>
  </si>
  <si>
    <t>ENSG00000162959</t>
  </si>
  <si>
    <t>ENSG00000162971</t>
  </si>
  <si>
    <t>ENSG00000162980</t>
  </si>
  <si>
    <t>ENSG00000162994</t>
  </si>
  <si>
    <t>ENSG00000162997</t>
  </si>
  <si>
    <t>ENSG00000163002</t>
  </si>
  <si>
    <t>ENSG00000163013</t>
  </si>
  <si>
    <t>ENSG00000163026</t>
  </si>
  <si>
    <t>ENSG00000163050</t>
  </si>
  <si>
    <t>ENSG00000163104</t>
  </si>
  <si>
    <t>ENSG00000163110</t>
  </si>
  <si>
    <t>ENSG00000163125</t>
  </si>
  <si>
    <t>ENSG00000163154</t>
  </si>
  <si>
    <t>ENSG00000163159</t>
  </si>
  <si>
    <t>ENSG00000163161</t>
  </si>
  <si>
    <t>ENSG00000163166</t>
  </si>
  <si>
    <t>ENSG00000163171</t>
  </si>
  <si>
    <t>ENSG00000163191</t>
  </si>
  <si>
    <t>ENSG00000163214</t>
  </si>
  <si>
    <t>ENSG00000163249</t>
  </si>
  <si>
    <t>ENSG00000163291</t>
  </si>
  <si>
    <t>ENSG00000163297</t>
  </si>
  <si>
    <t>ENSG00000163344</t>
  </si>
  <si>
    <t>ENSG00000163348</t>
  </si>
  <si>
    <t>ENSG00000163376</t>
  </si>
  <si>
    <t>ENSG00000163412</t>
  </si>
  <si>
    <t>ENSG00000163428</t>
  </si>
  <si>
    <t>ENSG00000163449</t>
  </si>
  <si>
    <t>ENSG00000163472</t>
  </si>
  <si>
    <t>ENSG00000163481</t>
  </si>
  <si>
    <t>ENSG00000163492</t>
  </si>
  <si>
    <t>ENSG00000163508</t>
  </si>
  <si>
    <t>ENSG00000163513</t>
  </si>
  <si>
    <t>ENSG00000163519</t>
  </si>
  <si>
    <t>ENSG00000163528</t>
  </si>
  <si>
    <t>ENSG00000163539</t>
  </si>
  <si>
    <t>ENSG00000163545</t>
  </si>
  <si>
    <t>ENSG00000163600</t>
  </si>
  <si>
    <t>ENSG00000163602</t>
  </si>
  <si>
    <t>ENSG00000163605</t>
  </si>
  <si>
    <t>ENSG00000163608</t>
  </si>
  <si>
    <t>ENSG00000163634</t>
  </si>
  <si>
    <t>ENSG00000163635</t>
  </si>
  <si>
    <t>ENSG00000163659</t>
  </si>
  <si>
    <t>ENSG00000163681</t>
  </si>
  <si>
    <t>ENSG00000163684</t>
  </si>
  <si>
    <t>ENSG00000163686</t>
  </si>
  <si>
    <t>ENSG00000163719</t>
  </si>
  <si>
    <t>ENSG00000163743</t>
  </si>
  <si>
    <t>ENSG00000163754</t>
  </si>
  <si>
    <t>ENSG00000163785</t>
  </si>
  <si>
    <t>ENSG00000163788</t>
  </si>
  <si>
    <t>ENSG00000163795</t>
  </si>
  <si>
    <t>ENSG00000163812</t>
  </si>
  <si>
    <t>ENSG00000163820</t>
  </si>
  <si>
    <t>ENSG00000163832</t>
  </si>
  <si>
    <t>ENSG00000163864</t>
  </si>
  <si>
    <t>ENSG00000163866</t>
  </si>
  <si>
    <t>ENSG00000163867</t>
  </si>
  <si>
    <t>ENSG00000163872</t>
  </si>
  <si>
    <t>ENSG00000163874</t>
  </si>
  <si>
    <t>ENSG00000163877</t>
  </si>
  <si>
    <t>ENSG00000163900</t>
  </si>
  <si>
    <t>ENSG00000163902</t>
  </si>
  <si>
    <t>ENSG00000163904</t>
  </si>
  <si>
    <t>ENSG00000163930</t>
  </si>
  <si>
    <t>ENSG00000163932</t>
  </si>
  <si>
    <t>ENSG00000163933</t>
  </si>
  <si>
    <t>ENSG00000163935</t>
  </si>
  <si>
    <t>ENSG00000163947</t>
  </si>
  <si>
    <t>ENSG00000163950</t>
  </si>
  <si>
    <t>ENSG00000163964</t>
  </si>
  <si>
    <t>ENSG00000164002</t>
  </si>
  <si>
    <t>ENSG00000164038</t>
  </si>
  <si>
    <t>ENSG00000164040</t>
  </si>
  <si>
    <t>ENSG00000164048</t>
  </si>
  <si>
    <t>ENSG00000164068</t>
  </si>
  <si>
    <t>ENSG00000164073</t>
  </si>
  <si>
    <t>ENSG00000164074</t>
  </si>
  <si>
    <t>ENSG00000164081</t>
  </si>
  <si>
    <t>ENSG00000164086</t>
  </si>
  <si>
    <t>ENSG00000164104</t>
  </si>
  <si>
    <t>ENSG00000164109</t>
  </si>
  <si>
    <t>ENSG00000164111</t>
  </si>
  <si>
    <t>ENSG00000164134</t>
  </si>
  <si>
    <t>ENSG00000164164</t>
  </si>
  <si>
    <t>ENSG00000164167</t>
  </si>
  <si>
    <t>ENSG00000164168</t>
  </si>
  <si>
    <t>ENSG00000164209</t>
  </si>
  <si>
    <t>ENSG00000164219</t>
  </si>
  <si>
    <t>ENSG00000164221</t>
  </si>
  <si>
    <t>ENSG00000164244</t>
  </si>
  <si>
    <t>ENSG00000164252</t>
  </si>
  <si>
    <t>ENSG00000164253</t>
  </si>
  <si>
    <t>ENSG00000164284</t>
  </si>
  <si>
    <t>ENSG00000164300</t>
  </si>
  <si>
    <t>ENSG00000164305</t>
  </si>
  <si>
    <t>ENSG00000164307</t>
  </si>
  <si>
    <t>ENSG00000164327</t>
  </si>
  <si>
    <t>ENSG00000164332</t>
  </si>
  <si>
    <t>ENSG00000164338</t>
  </si>
  <si>
    <t>ENSG00000164347</t>
  </si>
  <si>
    <t>ENSG00000164366</t>
  </si>
  <si>
    <t>ENSG00000164414</t>
  </si>
  <si>
    <t>ENSG00000164442</t>
  </si>
  <si>
    <t>ENSG00000164465</t>
  </si>
  <si>
    <t>ENSG00000164494</t>
  </si>
  <si>
    <t>ENSG00000164506</t>
  </si>
  <si>
    <t>ENSG00000164535</t>
  </si>
  <si>
    <t>ENSG00000164574</t>
  </si>
  <si>
    <t>ENSG00000164576</t>
  </si>
  <si>
    <t>ENSG00000164587</t>
  </si>
  <si>
    <t>ENSG00000164597</t>
  </si>
  <si>
    <t>ENSG00000164603</t>
  </si>
  <si>
    <t>ENSG00000164610</t>
  </si>
  <si>
    <t>ENSG00000164611</t>
  </si>
  <si>
    <t>ENSG00000164631</t>
  </si>
  <si>
    <t>ENSG00000164649</t>
  </si>
  <si>
    <t>ENSG00000164654</t>
  </si>
  <si>
    <t>ENSG00000164663</t>
  </si>
  <si>
    <t>ENSG00000164691</t>
  </si>
  <si>
    <t>ENSG00000164713</t>
  </si>
  <si>
    <t>ENSG00000164751</t>
  </si>
  <si>
    <t>ENSG00000164758</t>
  </si>
  <si>
    <t>ENSG00000164815</t>
  </si>
  <si>
    <t>ENSG00000164823</t>
  </si>
  <si>
    <t>ENSG00000164880</t>
  </si>
  <si>
    <t>ENSG00000164916</t>
  </si>
  <si>
    <t>ENSG00000164934</t>
  </si>
  <si>
    <t>ENSG00000164938</t>
  </si>
  <si>
    <t>ENSG00000164944</t>
  </si>
  <si>
    <t>ENSG00000164951</t>
  </si>
  <si>
    <t>ENSG00000164967</t>
  </si>
  <si>
    <t>ENSG00000164970</t>
  </si>
  <si>
    <t>ENSG00000164983</t>
  </si>
  <si>
    <t>ENSG00000165006</t>
  </si>
  <si>
    <t>ENSG00000165030</t>
  </si>
  <si>
    <t>ENSG00000165055</t>
  </si>
  <si>
    <t>ENSG00000165060</t>
  </si>
  <si>
    <t>ENSG00000165102</t>
  </si>
  <si>
    <t>ENSG00000165115</t>
  </si>
  <si>
    <t>ENSG00000165121</t>
  </si>
  <si>
    <t>ENSG00000165138</t>
  </si>
  <si>
    <t>ENSG00000165156</t>
  </si>
  <si>
    <t>ENSG00000165175</t>
  </si>
  <si>
    <t>ENSG00000165185</t>
  </si>
  <si>
    <t>ENSG00000165219</t>
  </si>
  <si>
    <t>ENSG00000165240</t>
  </si>
  <si>
    <t>ENSG00000165271</t>
  </si>
  <si>
    <t>ENSG00000165280</t>
  </si>
  <si>
    <t>ENSG00000165282</t>
  </si>
  <si>
    <t>ENSG00000165283</t>
  </si>
  <si>
    <t>ENSG00000165288</t>
  </si>
  <si>
    <t>ENSG00000165312</t>
  </si>
  <si>
    <t>ENSG00000165322</t>
  </si>
  <si>
    <t>ENSG00000165355</t>
  </si>
  <si>
    <t>ENSG00000165359</t>
  </si>
  <si>
    <t>ENSG00000165389</t>
  </si>
  <si>
    <t>ENSG00000165392</t>
  </si>
  <si>
    <t>ENSG00000165406</t>
  </si>
  <si>
    <t>ENSG00000165417</t>
  </si>
  <si>
    <t>ENSG00000165527</t>
  </si>
  <si>
    <t>ENSG00000165572</t>
  </si>
  <si>
    <t>ENSG00000165609</t>
  </si>
  <si>
    <t>ENSG00000165630</t>
  </si>
  <si>
    <t>ENSG00000165632</t>
  </si>
  <si>
    <t>ENSG00000165650</t>
  </si>
  <si>
    <t>ENSG00000165660</t>
  </si>
  <si>
    <t>ENSG00000165671</t>
  </si>
  <si>
    <t>ENSG00000165672</t>
  </si>
  <si>
    <t>ENSG00000165675</t>
  </si>
  <si>
    <t>ENSG00000165688</t>
  </si>
  <si>
    <t>ENSG00000165689</t>
  </si>
  <si>
    <t>ENSG00000165699</t>
  </si>
  <si>
    <t>ENSG00000165724</t>
  </si>
  <si>
    <t>ENSG00000165775</t>
  </si>
  <si>
    <t>ENSG00000165782</t>
  </si>
  <si>
    <t>ENSG00000165795</t>
  </si>
  <si>
    <t>ENSG00000165804</t>
  </si>
  <si>
    <t>ENSG00000165821</t>
  </si>
  <si>
    <t>ENSG00000165861</t>
  </si>
  <si>
    <t>ENSG00000165879</t>
  </si>
  <si>
    <t>ENSG00000165898</t>
  </si>
  <si>
    <t>ENSG00000165915</t>
  </si>
  <si>
    <t>ENSG00000165943</t>
  </si>
  <si>
    <t>ENSG00000165983</t>
  </si>
  <si>
    <t>ENSG00000165997</t>
  </si>
  <si>
    <t>ENSG00000166004</t>
  </si>
  <si>
    <t>ENSG00000166024</t>
  </si>
  <si>
    <t>ENSG00000166046</t>
  </si>
  <si>
    <t>ENSG00000166086</t>
  </si>
  <si>
    <t>ENSG00000166133</t>
  </si>
  <si>
    <t>ENSG00000166135</t>
  </si>
  <si>
    <t>ENSG00000166166</t>
  </si>
  <si>
    <t>ENSG00000166167</t>
  </si>
  <si>
    <t>ENSG00000166181</t>
  </si>
  <si>
    <t>ENSG00000166188</t>
  </si>
  <si>
    <t>ENSG00000166189</t>
  </si>
  <si>
    <t>ENSG00000166224</t>
  </si>
  <si>
    <t>ENSG00000166225</t>
  </si>
  <si>
    <t>ENSG00000166228</t>
  </si>
  <si>
    <t>ENSG00000166233</t>
  </si>
  <si>
    <t>ENSG00000166261</t>
  </si>
  <si>
    <t>ENSG00000166263</t>
  </si>
  <si>
    <t>ENSG00000166266</t>
  </si>
  <si>
    <t>ENSG00000166272</t>
  </si>
  <si>
    <t>ENSG00000166289</t>
  </si>
  <si>
    <t>ENSG00000166311</t>
  </si>
  <si>
    <t>ENSG00000166313</t>
  </si>
  <si>
    <t>ENSG00000166333</t>
  </si>
  <si>
    <t>ENSG00000166377</t>
  </si>
  <si>
    <t>ENSG00000166387</t>
  </si>
  <si>
    <t>ENSG00000166411</t>
  </si>
  <si>
    <t>ENSG00000166439</t>
  </si>
  <si>
    <t>ENSG00000166441</t>
  </si>
  <si>
    <t>ENSG00000166452</t>
  </si>
  <si>
    <t>ENSG00000166454</t>
  </si>
  <si>
    <t>ENSG00000166478</t>
  </si>
  <si>
    <t>ENSG00000166526</t>
  </si>
  <si>
    <t>ENSG00000166529</t>
  </si>
  <si>
    <t>ENSG00000166557</t>
  </si>
  <si>
    <t>ENSG00000166575</t>
  </si>
  <si>
    <t>ENSG00000166579</t>
  </si>
  <si>
    <t>ENSG00000166582</t>
  </si>
  <si>
    <t>ENSG00000166716</t>
  </si>
  <si>
    <t>ENSG00000166747</t>
  </si>
  <si>
    <t>ENSG00000166794</t>
  </si>
  <si>
    <t>ENSG00000166797</t>
  </si>
  <si>
    <t>ENSG00000166847</t>
  </si>
  <si>
    <t>ENSG00000166855</t>
  </si>
  <si>
    <t>ENSG00000166860</t>
  </si>
  <si>
    <t>ENSG00000166881</t>
  </si>
  <si>
    <t>ENSG00000166886</t>
  </si>
  <si>
    <t>ENSG00000166887</t>
  </si>
  <si>
    <t>ENSG00000166889</t>
  </si>
  <si>
    <t>ENSG00000166896</t>
  </si>
  <si>
    <t>ENSG00000166897</t>
  </si>
  <si>
    <t>ENSG00000166900</t>
  </si>
  <si>
    <t>ENSG00000166908</t>
  </si>
  <si>
    <t>ENSG00000166912</t>
  </si>
  <si>
    <t>ENSG00000166938</t>
  </si>
  <si>
    <t>ENSG00000166949</t>
  </si>
  <si>
    <t>ENSG00000166965</t>
  </si>
  <si>
    <t>ENSG00000166971</t>
  </si>
  <si>
    <t>ENSG00000166987</t>
  </si>
  <si>
    <t>ENSG00000167065</t>
  </si>
  <si>
    <t>ENSG00000167074</t>
  </si>
  <si>
    <t>ENSG00000167077</t>
  </si>
  <si>
    <t>ENSG00000167081</t>
  </si>
  <si>
    <t>ENSG00000167094</t>
  </si>
  <si>
    <t>ENSG00000167106</t>
  </si>
  <si>
    <t>ENSG00000167118</t>
  </si>
  <si>
    <t>ENSG00000167130</t>
  </si>
  <si>
    <t>ENSG00000167136</t>
  </si>
  <si>
    <t>ENSG00000167173</t>
  </si>
  <si>
    <t>ENSG00000167182</t>
  </si>
  <si>
    <t>ENSG00000167186</t>
  </si>
  <si>
    <t>ENSG00000167193</t>
  </si>
  <si>
    <t>ENSG00000167196</t>
  </si>
  <si>
    <t>ENSG00000167202</t>
  </si>
  <si>
    <t>ENSG00000167208</t>
  </si>
  <si>
    <t>ENSG00000167220</t>
  </si>
  <si>
    <t>ENSG00000167258</t>
  </si>
  <si>
    <t>ENSG00000167315</t>
  </si>
  <si>
    <t>ENSG00000167323</t>
  </si>
  <si>
    <t>ENSG00000167333</t>
  </si>
  <si>
    <t>ENSG00000167378</t>
  </si>
  <si>
    <t>ENSG00000167380</t>
  </si>
  <si>
    <t>ENSG00000167394</t>
  </si>
  <si>
    <t>ENSG00000167395</t>
  </si>
  <si>
    <t>ENSG00000167460</t>
  </si>
  <si>
    <t>ENSG00000167470</t>
  </si>
  <si>
    <t>ENSG00000167487</t>
  </si>
  <si>
    <t>ENSG00000167491</t>
  </si>
  <si>
    <t>ENSG00000167515</t>
  </si>
  <si>
    <t>ENSG00000167522</t>
  </si>
  <si>
    <t>ENSG00000167523</t>
  </si>
  <si>
    <t>ENSG00000167526</t>
  </si>
  <si>
    <t>ENSG00000167528</t>
  </si>
  <si>
    <t>ENSG00000167535</t>
  </si>
  <si>
    <t>ENSG00000167536</t>
  </si>
  <si>
    <t>ENSG00000167548</t>
  </si>
  <si>
    <t>ENSG00000167550</t>
  </si>
  <si>
    <t>ENSG00000167552</t>
  </si>
  <si>
    <t>ENSG00000167553</t>
  </si>
  <si>
    <t>ENSG00000167595</t>
  </si>
  <si>
    <t>ENSG00000167604</t>
  </si>
  <si>
    <t>ENSG00000167615</t>
  </si>
  <si>
    <t>ENSG00000167625</t>
  </si>
  <si>
    <t>ENSG00000167632</t>
  </si>
  <si>
    <t>ENSG00000167635</t>
  </si>
  <si>
    <t>ENSG00000167637</t>
  </si>
  <si>
    <t>ENSG00000167657</t>
  </si>
  <si>
    <t>ENSG00000167674</t>
  </si>
  <si>
    <t>ENSG00000167685</t>
  </si>
  <si>
    <t>ENSG00000167699</t>
  </si>
  <si>
    <t>ENSG00000167716</t>
  </si>
  <si>
    <t>ENSG00000167721</t>
  </si>
  <si>
    <t>ENSG00000167747</t>
  </si>
  <si>
    <t>ENSG00000167778</t>
  </si>
  <si>
    <t>ENSG00000167840</t>
  </si>
  <si>
    <t>ENSG00000167842</t>
  </si>
  <si>
    <t>ENSG00000167851</t>
  </si>
  <si>
    <t>ENSG00000167862</t>
  </si>
  <si>
    <t>ENSG00000167863</t>
  </si>
  <si>
    <t>ENSG00000167881</t>
  </si>
  <si>
    <t>ENSG00000167904</t>
  </si>
  <si>
    <t>ENSG00000167930</t>
  </si>
  <si>
    <t>ENSG00000167962</t>
  </si>
  <si>
    <t>ENSG00000167977</t>
  </si>
  <si>
    <t>ENSG00000167984</t>
  </si>
  <si>
    <t>ENSG00000167987</t>
  </si>
  <si>
    <t>ENSG00000168003</t>
  </si>
  <si>
    <t>ENSG00000168005</t>
  </si>
  <si>
    <t>ENSG00000168014</t>
  </si>
  <si>
    <t>ENSG00000168016</t>
  </si>
  <si>
    <t>ENSG00000168036</t>
  </si>
  <si>
    <t>ENSG00000168038</t>
  </si>
  <si>
    <t>ENSG00000168040</t>
  </si>
  <si>
    <t>ENSG00000168061</t>
  </si>
  <si>
    <t>ENSG00000168071</t>
  </si>
  <si>
    <t>ENSG00000168101</t>
  </si>
  <si>
    <t>ENSG00000168118</t>
  </si>
  <si>
    <t>ENSG00000168175</t>
  </si>
  <si>
    <t>ENSG00000168209</t>
  </si>
  <si>
    <t>ENSG00000168246</t>
  </si>
  <si>
    <t>ENSG00000168256</t>
  </si>
  <si>
    <t>ENSG00000168280</t>
  </si>
  <si>
    <t>ENSG00000168282</t>
  </si>
  <si>
    <t>ENSG00000168286</t>
  </si>
  <si>
    <t>ENSG00000168288</t>
  </si>
  <si>
    <t>ENSG00000168291</t>
  </si>
  <si>
    <t>ENSG00000168298</t>
  </si>
  <si>
    <t>ENSG00000168303</t>
  </si>
  <si>
    <t>ENSG00000168329</t>
  </si>
  <si>
    <t>ENSG00000168374</t>
  </si>
  <si>
    <t>ENSG00000168385</t>
  </si>
  <si>
    <t>ENSG00000168393</t>
  </si>
  <si>
    <t>ENSG00000168395</t>
  </si>
  <si>
    <t>ENSG00000168411</t>
  </si>
  <si>
    <t>ENSG00000168421</t>
  </si>
  <si>
    <t>ENSG00000168434</t>
  </si>
  <si>
    <t>ENSG00000168439</t>
  </si>
  <si>
    <t>ENSG00000168496</t>
  </si>
  <si>
    <t>ENSG00000168538</t>
  </si>
  <si>
    <t>ENSG00000168556</t>
  </si>
  <si>
    <t>ENSG00000168569</t>
  </si>
  <si>
    <t>ENSG00000168575</t>
  </si>
  <si>
    <t>ENSG00000168591</t>
  </si>
  <si>
    <t>ENSG00000168612</t>
  </si>
  <si>
    <t>ENSG00000168672</t>
  </si>
  <si>
    <t>ENSG00000168675</t>
  </si>
  <si>
    <t>ENSG00000168701</t>
  </si>
  <si>
    <t>ENSG00000168758</t>
  </si>
  <si>
    <t>ENSG00000168763</t>
  </si>
  <si>
    <t>ENSG00000168769</t>
  </si>
  <si>
    <t>ENSG00000168785</t>
  </si>
  <si>
    <t>ENSG00000168792</t>
  </si>
  <si>
    <t>ENSG00000168795</t>
  </si>
  <si>
    <t>ENSG00000168806</t>
  </si>
  <si>
    <t>ENSG00000168807</t>
  </si>
  <si>
    <t>ENSG00000168813</t>
  </si>
  <si>
    <t>ENSG00000168827</t>
  </si>
  <si>
    <t>ENSG00000168872</t>
  </si>
  <si>
    <t>ENSG00000168883</t>
  </si>
  <si>
    <t>ENSG00000168884</t>
  </si>
  <si>
    <t>ENSG00000168904</t>
  </si>
  <si>
    <t>ENSG00000168906</t>
  </si>
  <si>
    <t>ENSG00000168924</t>
  </si>
  <si>
    <t>ENSG00000169016</t>
  </si>
  <si>
    <t>ENSG00000169018</t>
  </si>
  <si>
    <t>ENSG00000169019</t>
  </si>
  <si>
    <t>ENSG00000169021</t>
  </si>
  <si>
    <t>ENSG00000169032</t>
  </si>
  <si>
    <t>ENSG00000169084</t>
  </si>
  <si>
    <t>ENSG00000169087</t>
  </si>
  <si>
    <t>ENSG00000169093</t>
  </si>
  <si>
    <t>ENSG00000169105</t>
  </si>
  <si>
    <t>ENSG00000169118</t>
  </si>
  <si>
    <t>ENSG00000169131</t>
  </si>
  <si>
    <t>ENSG00000169136</t>
  </si>
  <si>
    <t>ENSG00000169139</t>
  </si>
  <si>
    <t>ENSG00000169155</t>
  </si>
  <si>
    <t>ENSG00000169180</t>
  </si>
  <si>
    <t>ENSG00000169188</t>
  </si>
  <si>
    <t>ENSG00000169221</t>
  </si>
  <si>
    <t>ENSG00000169230</t>
  </si>
  <si>
    <t>ENSG00000169239</t>
  </si>
  <si>
    <t>ENSG00000169241</t>
  </si>
  <si>
    <t>ENSG00000169242</t>
  </si>
  <si>
    <t>ENSG00000169252</t>
  </si>
  <si>
    <t>ENSG00000169288</t>
  </si>
  <si>
    <t>ENSG00000169299</t>
  </si>
  <si>
    <t>ENSG00000169359</t>
  </si>
  <si>
    <t>ENSG00000169375</t>
  </si>
  <si>
    <t>ENSG00000169379</t>
  </si>
  <si>
    <t>ENSG00000169410</t>
  </si>
  <si>
    <t>ENSG00000169490</t>
  </si>
  <si>
    <t>ENSG00000169499</t>
  </si>
  <si>
    <t>ENSG00000169508</t>
  </si>
  <si>
    <t>ENSG00000169519</t>
  </si>
  <si>
    <t>ENSG00000169554</t>
  </si>
  <si>
    <t>ENSG00000169592</t>
  </si>
  <si>
    <t>ENSG00000169598</t>
  </si>
  <si>
    <t>ENSG00000169635</t>
  </si>
  <si>
    <t>ENSG00000169641</t>
  </si>
  <si>
    <t>ENSG00000169660</t>
  </si>
  <si>
    <t>ENSG00000169682</t>
  </si>
  <si>
    <t>ENSG00000169710</t>
  </si>
  <si>
    <t>ENSG00000169756</t>
  </si>
  <si>
    <t>ENSG00000169762</t>
  </si>
  <si>
    <t>ENSG00000169814</t>
  </si>
  <si>
    <t>ENSG00000169826</t>
  </si>
  <si>
    <t>ENSG00000169905</t>
  </si>
  <si>
    <t>ENSG00000169914</t>
  </si>
  <si>
    <t>ENSG00000169926</t>
  </si>
  <si>
    <t>ENSG00000169951</t>
  </si>
  <si>
    <t>ENSG00000169955</t>
  </si>
  <si>
    <t>ENSG00000169991</t>
  </si>
  <si>
    <t>ENSG00000169992</t>
  </si>
  <si>
    <t>ENSG00000170027</t>
  </si>
  <si>
    <t>ENSG00000170035</t>
  </si>
  <si>
    <t>ENSG00000170037</t>
  </si>
  <si>
    <t>ENSG00000170085</t>
  </si>
  <si>
    <t>ENSG00000170088</t>
  </si>
  <si>
    <t>ENSG00000170100</t>
  </si>
  <si>
    <t>ENSG00000170113</t>
  </si>
  <si>
    <t>ENSG00000170145</t>
  </si>
  <si>
    <t>ENSG00000170175</t>
  </si>
  <si>
    <t>ENSG00000170185</t>
  </si>
  <si>
    <t>ENSG00000170260</t>
  </si>
  <si>
    <t>ENSG00000170265</t>
  </si>
  <si>
    <t>ENSG00000170266</t>
  </si>
  <si>
    <t>ENSG00000170291</t>
  </si>
  <si>
    <t>ENSG00000170310</t>
  </si>
  <si>
    <t>ENSG00000170340</t>
  </si>
  <si>
    <t>ENSG00000170379</t>
  </si>
  <si>
    <t>ENSG00000170385</t>
  </si>
  <si>
    <t>ENSG00000170430</t>
  </si>
  <si>
    <t>ENSG00000170445</t>
  </si>
  <si>
    <t>ENSG00000170448</t>
  </si>
  <si>
    <t>ENSG00000170468</t>
  </si>
  <si>
    <t>ENSG00000170471</t>
  </si>
  <si>
    <t>ENSG00000170473</t>
  </si>
  <si>
    <t>ENSG00000170486</t>
  </si>
  <si>
    <t>ENSG00000170502</t>
  </si>
  <si>
    <t>ENSG00000170525</t>
  </si>
  <si>
    <t>ENSG00000170542</t>
  </si>
  <si>
    <t>ENSG00000170545</t>
  </si>
  <si>
    <t>ENSG00000170619</t>
  </si>
  <si>
    <t>ENSG00000170624</t>
  </si>
  <si>
    <t>ENSG00000170631</t>
  </si>
  <si>
    <t>ENSG00000170632</t>
  </si>
  <si>
    <t>ENSG00000170633</t>
  </si>
  <si>
    <t>ENSG00000170653</t>
  </si>
  <si>
    <t>ENSG00000170684</t>
  </si>
  <si>
    <t>ENSG00000170734</t>
  </si>
  <si>
    <t>ENSG00000170779</t>
  </si>
  <si>
    <t>ENSG00000170802</t>
  </si>
  <si>
    <t>ENSG00000170832</t>
  </si>
  <si>
    <t>ENSG00000170836</t>
  </si>
  <si>
    <t>ENSG00000170846</t>
  </si>
  <si>
    <t>ENSG00000170852</t>
  </si>
  <si>
    <t>ENSG00000170854</t>
  </si>
  <si>
    <t>ENSG00000170871</t>
  </si>
  <si>
    <t>ENSG00000170876</t>
  </si>
  <si>
    <t>ENSG00000170881</t>
  </si>
  <si>
    <t>ENSG00000170892</t>
  </si>
  <si>
    <t>ENSG00000170903</t>
  </si>
  <si>
    <t>ENSG00000170915</t>
  </si>
  <si>
    <t>ENSG00000170919</t>
  </si>
  <si>
    <t>ENSG00000170921</t>
  </si>
  <si>
    <t>ENSG00000170989</t>
  </si>
  <si>
    <t>ENSG00000171067</t>
  </si>
  <si>
    <t>ENSG00000171097</t>
  </si>
  <si>
    <t>ENSG00000171103</t>
  </si>
  <si>
    <t>ENSG00000171109</t>
  </si>
  <si>
    <t>ENSG00000171115</t>
  </si>
  <si>
    <t>ENSG00000171135</t>
  </si>
  <si>
    <t>ENSG00000171148</t>
  </si>
  <si>
    <t>ENSG00000171150</t>
  </si>
  <si>
    <t>ENSG00000171155</t>
  </si>
  <si>
    <t>ENSG00000171161</t>
  </si>
  <si>
    <t>ENSG00000171163</t>
  </si>
  <si>
    <t>ENSG00000171169</t>
  </si>
  <si>
    <t>ENSG00000171222</t>
  </si>
  <si>
    <t>ENSG00000171262</t>
  </si>
  <si>
    <t>ENSG00000171291</t>
  </si>
  <si>
    <t>ENSG00000171295</t>
  </si>
  <si>
    <t>ENSG00000171302</t>
  </si>
  <si>
    <t>ENSG00000171307</t>
  </si>
  <si>
    <t>ENSG00000171310</t>
  </si>
  <si>
    <t>ENSG00000171316</t>
  </si>
  <si>
    <t>ENSG00000171421</t>
  </si>
  <si>
    <t>ENSG00000171425</t>
  </si>
  <si>
    <t>ENSG00000171443</t>
  </si>
  <si>
    <t>ENSG00000171453</t>
  </si>
  <si>
    <t>ENSG00000171466</t>
  </si>
  <si>
    <t>ENSG00000171467</t>
  </si>
  <si>
    <t>ENSG00000171475</t>
  </si>
  <si>
    <t>ENSG00000171476</t>
  </si>
  <si>
    <t>ENSG00000171488</t>
  </si>
  <si>
    <t>ENSG00000171492</t>
  </si>
  <si>
    <t>ENSG00000171497</t>
  </si>
  <si>
    <t>ENSG00000171503</t>
  </si>
  <si>
    <t>ENSG00000171522</t>
  </si>
  <si>
    <t>ENSG00000171552</t>
  </si>
  <si>
    <t>ENSG00000171603</t>
  </si>
  <si>
    <t>ENSG00000171604</t>
  </si>
  <si>
    <t>ENSG00000171606</t>
  </si>
  <si>
    <t>ENSG00000171612</t>
  </si>
  <si>
    <t>ENSG00000171649</t>
  </si>
  <si>
    <t>ENSG00000171681</t>
  </si>
  <si>
    <t>ENSG00000171700</t>
  </si>
  <si>
    <t>ENSG00000171703</t>
  </si>
  <si>
    <t>ENSG00000171720</t>
  </si>
  <si>
    <t>ENSG00000171735</t>
  </si>
  <si>
    <t>ENSG00000171791</t>
  </si>
  <si>
    <t>ENSG00000171792</t>
  </si>
  <si>
    <t>ENSG00000171793</t>
  </si>
  <si>
    <t>ENSG00000171813</t>
  </si>
  <si>
    <t>ENSG00000171827</t>
  </si>
  <si>
    <t>ENSG00000171853</t>
  </si>
  <si>
    <t>ENSG00000171858</t>
  </si>
  <si>
    <t>ENSG00000171860</t>
  </si>
  <si>
    <t>ENSG00000171861</t>
  </si>
  <si>
    <t>ENSG00000171862</t>
  </si>
  <si>
    <t>ENSG00000171867</t>
  </si>
  <si>
    <t>ENSG00000171940</t>
  </si>
  <si>
    <t>ENSG00000171988</t>
  </si>
  <si>
    <t>ENSG00000172006</t>
  </si>
  <si>
    <t>ENSG00000172007</t>
  </si>
  <si>
    <t>ENSG00000172009</t>
  </si>
  <si>
    <t>ENSG00000172046</t>
  </si>
  <si>
    <t>ENSG00000172057</t>
  </si>
  <si>
    <t>ENSG00000172059</t>
  </si>
  <si>
    <t>ENSG00000172071</t>
  </si>
  <si>
    <t>ENSG00000172081</t>
  </si>
  <si>
    <t>ENSG00000172086</t>
  </si>
  <si>
    <t>ENSG00000172113</t>
  </si>
  <si>
    <t>ENSG00000172164</t>
  </si>
  <si>
    <t>ENSG00000172215</t>
  </si>
  <si>
    <t>ENSG00000172216</t>
  </si>
  <si>
    <t>ENSG00000172239</t>
  </si>
  <si>
    <t>ENSG00000172269</t>
  </si>
  <si>
    <t>ENSG00000172273</t>
  </si>
  <si>
    <t>ENSG00000172292</t>
  </si>
  <si>
    <t>ENSG00000172301</t>
  </si>
  <si>
    <t>ENSG00000172315</t>
  </si>
  <si>
    <t>ENSG00000172331</t>
  </si>
  <si>
    <t>ENSG00000172336</t>
  </si>
  <si>
    <t>ENSG00000172354</t>
  </si>
  <si>
    <t>ENSG00000172366</t>
  </si>
  <si>
    <t>ENSG00000172375</t>
  </si>
  <si>
    <t>ENSG00000172409</t>
  </si>
  <si>
    <t>ENSG00000172493</t>
  </si>
  <si>
    <t>ENSG00000172530</t>
  </si>
  <si>
    <t>ENSG00000172531</t>
  </si>
  <si>
    <t>ENSG00000172534</t>
  </si>
  <si>
    <t>ENSG00000172613</t>
  </si>
  <si>
    <t>ENSG00000172661</t>
  </si>
  <si>
    <t>ENSG00000172671</t>
  </si>
  <si>
    <t>ENSG00000172673</t>
  </si>
  <si>
    <t>ENSG00000172716</t>
  </si>
  <si>
    <t>ENSG00000172732</t>
  </si>
  <si>
    <t>ENSG00000172765</t>
  </si>
  <si>
    <t>ENSG00000172819</t>
  </si>
  <si>
    <t>ENSG00000172830</t>
  </si>
  <si>
    <t>ENSG00000172831</t>
  </si>
  <si>
    <t>ENSG00000172840</t>
  </si>
  <si>
    <t>ENSG00000172845</t>
  </si>
  <si>
    <t>ENSG00000172869</t>
  </si>
  <si>
    <t>ENSG00000172888</t>
  </si>
  <si>
    <t>ENSG00000172893</t>
  </si>
  <si>
    <t>ENSG00000172915</t>
  </si>
  <si>
    <t>ENSG00000172936</t>
  </si>
  <si>
    <t>ENSG00000172939</t>
  </si>
  <si>
    <t>ENSG00000172943</t>
  </si>
  <si>
    <t>ENSG00000172954</t>
  </si>
  <si>
    <t>ENSG00000172977</t>
  </si>
  <si>
    <t>ENSG00000173011</t>
  </si>
  <si>
    <t>ENSG00000173064</t>
  </si>
  <si>
    <t>ENSG00000173065</t>
  </si>
  <si>
    <t>ENSG00000173085</t>
  </si>
  <si>
    <t>ENSG00000173145</t>
  </si>
  <si>
    <t>ENSG00000173153</t>
  </si>
  <si>
    <t>ENSG00000173163</t>
  </si>
  <si>
    <t>ENSG00000173200</t>
  </si>
  <si>
    <t>ENSG00000173207</t>
  </si>
  <si>
    <t>ENSG00000173214</t>
  </si>
  <si>
    <t>ENSG00000173221</t>
  </si>
  <si>
    <t>ENSG00000173226</t>
  </si>
  <si>
    <t>ENSG00000173273</t>
  </si>
  <si>
    <t>ENSG00000173275</t>
  </si>
  <si>
    <t>ENSG00000173276</t>
  </si>
  <si>
    <t>ENSG00000173281</t>
  </si>
  <si>
    <t>ENSG00000173327</t>
  </si>
  <si>
    <t>ENSG00000173349</t>
  </si>
  <si>
    <t>ENSG00000173402</t>
  </si>
  <si>
    <t>ENSG00000173409</t>
  </si>
  <si>
    <t>ENSG00000173418</t>
  </si>
  <si>
    <t>ENSG00000173456</t>
  </si>
  <si>
    <t>ENSG00000173465</t>
  </si>
  <si>
    <t>ENSG00000173480</t>
  </si>
  <si>
    <t>ENSG00000173517</t>
  </si>
  <si>
    <t>ENSG00000173530</t>
  </si>
  <si>
    <t>ENSG00000173540</t>
  </si>
  <si>
    <t>ENSG00000173559</t>
  </si>
  <si>
    <t>ENSG00000173598</t>
  </si>
  <si>
    <t>ENSG00000173611</t>
  </si>
  <si>
    <t>ENSG00000173653</t>
  </si>
  <si>
    <t>ENSG00000173681</t>
  </si>
  <si>
    <t>ENSG00000173706</t>
  </si>
  <si>
    <t>ENSG00000173727</t>
  </si>
  <si>
    <t>ENSG00000173786</t>
  </si>
  <si>
    <t>ENSG00000173846</t>
  </si>
  <si>
    <t>ENSG00000173852</t>
  </si>
  <si>
    <t>ENSG00000173914</t>
  </si>
  <si>
    <t>ENSG00000173917</t>
  </si>
  <si>
    <t>ENSG00000173960</t>
  </si>
  <si>
    <t>ENSG00000173991</t>
  </si>
  <si>
    <t>ENSG00000174007</t>
  </si>
  <si>
    <t>ENSG00000174013</t>
  </si>
  <si>
    <t>ENSG00000174106</t>
  </si>
  <si>
    <t>ENSG00000174136</t>
  </si>
  <si>
    <t>ENSG00000174151</t>
  </si>
  <si>
    <t>ENSG00000174165</t>
  </si>
  <si>
    <t>ENSG00000174173</t>
  </si>
  <si>
    <t>ENSG00000174197</t>
  </si>
  <si>
    <t>ENSG00000174227</t>
  </si>
  <si>
    <t>ENSG00000174238</t>
  </si>
  <si>
    <t>ENSG00000174243</t>
  </si>
  <si>
    <t>ENSG00000174276</t>
  </si>
  <si>
    <t>ENSG00000174282</t>
  </si>
  <si>
    <t>ENSG00000174306</t>
  </si>
  <si>
    <t>ENSG00000174373</t>
  </si>
  <si>
    <t>ENSG00000174437</t>
  </si>
  <si>
    <t>ENSG00000174442</t>
  </si>
  <si>
    <t>ENSG00000174446</t>
  </si>
  <si>
    <t>ENSG00000174485</t>
  </si>
  <si>
    <t>ENSG00000174501</t>
  </si>
  <si>
    <t>ENSG00000174516</t>
  </si>
  <si>
    <t>ENSG00000174529</t>
  </si>
  <si>
    <t>ENSG00000174547</t>
  </si>
  <si>
    <t>ENSG00000174574</t>
  </si>
  <si>
    <t>ENSG00000174579</t>
  </si>
  <si>
    <t>ENSG00000174600</t>
  </si>
  <si>
    <t>ENSG00000174684</t>
  </si>
  <si>
    <t>ENSG00000174695</t>
  </si>
  <si>
    <t>ENSG00000174738</t>
  </si>
  <si>
    <t>ENSG00000174749</t>
  </si>
  <si>
    <t>ENSG00000174775</t>
  </si>
  <si>
    <t>ENSG00000174796</t>
  </si>
  <si>
    <t>ENSG00000174839</t>
  </si>
  <si>
    <t>ENSG00000174840</t>
  </si>
  <si>
    <t>ENSG00000174842</t>
  </si>
  <si>
    <t>ENSG00000174851</t>
  </si>
  <si>
    <t>ENSG00000174891</t>
  </si>
  <si>
    <t>ENSG00000174943</t>
  </si>
  <si>
    <t>ENSG00000174989</t>
  </si>
  <si>
    <t>ENSG00000174996</t>
  </si>
  <si>
    <t>ENSG00000175048</t>
  </si>
  <si>
    <t>ENSG00000175054</t>
  </si>
  <si>
    <t>ENSG00000175061</t>
  </si>
  <si>
    <t>ENSG00000175066</t>
  </si>
  <si>
    <t>ENSG00000175073</t>
  </si>
  <si>
    <t>ENSG00000175104</t>
  </si>
  <si>
    <t>ENSG00000175105</t>
  </si>
  <si>
    <t>ENSG00000175130</t>
  </si>
  <si>
    <t>ENSG00000175137</t>
  </si>
  <si>
    <t>ENSG00000175155</t>
  </si>
  <si>
    <t>ENSG00000175182</t>
  </si>
  <si>
    <t>ENSG00000175197</t>
  </si>
  <si>
    <t>ENSG00000175198</t>
  </si>
  <si>
    <t>ENSG00000175213</t>
  </si>
  <si>
    <t>ENSG00000175215</t>
  </si>
  <si>
    <t>ENSG00000175216</t>
  </si>
  <si>
    <t>ENSG00000175220</t>
  </si>
  <si>
    <t>ENSG00000175221</t>
  </si>
  <si>
    <t>ENSG00000175224</t>
  </si>
  <si>
    <t>ENSG00000175265</t>
  </si>
  <si>
    <t>ENSG00000175274</t>
  </si>
  <si>
    <t>ENSG00000175283</t>
  </si>
  <si>
    <t>ENSG00000175324</t>
  </si>
  <si>
    <t>ENSG00000175334</t>
  </si>
  <si>
    <t>ENSG00000175348</t>
  </si>
  <si>
    <t>ENSG00000175376</t>
  </si>
  <si>
    <t>ENSG00000175414</t>
  </si>
  <si>
    <t>ENSG00000175470</t>
  </si>
  <si>
    <t>ENSG00000175573</t>
  </si>
  <si>
    <t>ENSG00000175575</t>
  </si>
  <si>
    <t>ENSG00000175581</t>
  </si>
  <si>
    <t>ENSG00000175606</t>
  </si>
  <si>
    <t>ENSG00000175611</t>
  </si>
  <si>
    <t>ENSG00000175662</t>
  </si>
  <si>
    <t>ENSG00000175727</t>
  </si>
  <si>
    <t>ENSG00000175782</t>
  </si>
  <si>
    <t>ENSG00000175787</t>
  </si>
  <si>
    <t>ENSG00000175792</t>
  </si>
  <si>
    <t>ENSG00000175895</t>
  </si>
  <si>
    <t>ENSG00000175906</t>
  </si>
  <si>
    <t>ENSG00000175931</t>
  </si>
  <si>
    <t>ENSG00000175938</t>
  </si>
  <si>
    <t>ENSG00000175970</t>
  </si>
  <si>
    <t>ENSG00000176018</t>
  </si>
  <si>
    <t>ENSG00000176022</t>
  </si>
  <si>
    <t>ENSG00000176049</t>
  </si>
  <si>
    <t>ENSG00000176055</t>
  </si>
  <si>
    <t>ENSG00000176058</t>
  </si>
  <si>
    <t>ENSG00000176087</t>
  </si>
  <si>
    <t>ENSG00000176095</t>
  </si>
  <si>
    <t>ENSG00000176101</t>
  </si>
  <si>
    <t>ENSG00000176102</t>
  </si>
  <si>
    <t>ENSG00000176105</t>
  </si>
  <si>
    <t>ENSG00000176142</t>
  </si>
  <si>
    <t>ENSG00000176182</t>
  </si>
  <si>
    <t>ENSG00000176208</t>
  </si>
  <si>
    <t>ENSG00000176209</t>
  </si>
  <si>
    <t>ENSG00000176225</t>
  </si>
  <si>
    <t>ENSG00000176248</t>
  </si>
  <si>
    <t>ENSG00000176371</t>
  </si>
  <si>
    <t>ENSG00000176396</t>
  </si>
  <si>
    <t>ENSG00000176407</t>
  </si>
  <si>
    <t>ENSG00000176410</t>
  </si>
  <si>
    <t>ENSG00000176422</t>
  </si>
  <si>
    <t>ENSG00000176438</t>
  </si>
  <si>
    <t>ENSG00000176444</t>
  </si>
  <si>
    <t>ENSG00000176463</t>
  </si>
  <si>
    <t>ENSG00000176485</t>
  </si>
  <si>
    <t>ENSG00000176531</t>
  </si>
  <si>
    <t>ENSG00000176593</t>
  </si>
  <si>
    <t>ENSG00000176595</t>
  </si>
  <si>
    <t>ENSG00000176619</t>
  </si>
  <si>
    <t>ENSG00000176624</t>
  </si>
  <si>
    <t>ENSG00000176700</t>
  </si>
  <si>
    <t>ENSG00000176715</t>
  </si>
  <si>
    <t>ENSG00000176749</t>
  </si>
  <si>
    <t>ENSG00000176845</t>
  </si>
  <si>
    <t>ENSG00000176853</t>
  </si>
  <si>
    <t>ENSG00000176871</t>
  </si>
  <si>
    <t>ENSG00000176896</t>
  </si>
  <si>
    <t>ENSG00000176915</t>
  </si>
  <si>
    <t>ENSG00000176928</t>
  </si>
  <si>
    <t>ENSG00000176946</t>
  </si>
  <si>
    <t>ENSG00000176973</t>
  </si>
  <si>
    <t>ENSG00000176978</t>
  </si>
  <si>
    <t>ENSG00000176986</t>
  </si>
  <si>
    <t>ENSG00000176994</t>
  </si>
  <si>
    <t>ENSG00000177000</t>
  </si>
  <si>
    <t>ENSG00000177030</t>
  </si>
  <si>
    <t>ENSG00000177034</t>
  </si>
  <si>
    <t>ENSG00000177051</t>
  </si>
  <si>
    <t>ENSG00000177082</t>
  </si>
  <si>
    <t>ENSG00000177084</t>
  </si>
  <si>
    <t>ENSG00000177119</t>
  </si>
  <si>
    <t>ENSG00000177125</t>
  </si>
  <si>
    <t>ENSG00000177150</t>
  </si>
  <si>
    <t>ENSG00000177169</t>
  </si>
  <si>
    <t>ENSG00000177192</t>
  </si>
  <si>
    <t>ENSG00000177200</t>
  </si>
  <si>
    <t>ENSG00000177225</t>
  </si>
  <si>
    <t>ENSG00000177272</t>
  </si>
  <si>
    <t>ENSG00000177302</t>
  </si>
  <si>
    <t>ENSG00000177352</t>
  </si>
  <si>
    <t>ENSG00000177370</t>
  </si>
  <si>
    <t>ENSG00000177374</t>
  </si>
  <si>
    <t>ENSG00000177383</t>
  </si>
  <si>
    <t>ENSG00000177426</t>
  </si>
  <si>
    <t>ENSG00000177463</t>
  </si>
  <si>
    <t>ENSG00000177485</t>
  </si>
  <si>
    <t>ENSG00000177542</t>
  </si>
  <si>
    <t>ENSG00000177565</t>
  </si>
  <si>
    <t>ENSG00000177570</t>
  </si>
  <si>
    <t>ENSG00000177576</t>
  </si>
  <si>
    <t>ENSG00000177595</t>
  </si>
  <si>
    <t>ENSG00000177600</t>
  </si>
  <si>
    <t>ENSG00000177606</t>
  </si>
  <si>
    <t>ENSG00000177613</t>
  </si>
  <si>
    <t>ENSG00000177646</t>
  </si>
  <si>
    <t>ENSG00000177674</t>
  </si>
  <si>
    <t>ENSG00000177683</t>
  </si>
  <si>
    <t>ENSG00000177697</t>
  </si>
  <si>
    <t>ENSG00000177732</t>
  </si>
  <si>
    <t>ENSG00000177733</t>
  </si>
  <si>
    <t>ENSG00000177738</t>
  </si>
  <si>
    <t>ENSG00000177830</t>
  </si>
  <si>
    <t>ENSG00000177868</t>
  </si>
  <si>
    <t>ENSG00000177879</t>
  </si>
  <si>
    <t>ENSG00000177885</t>
  </si>
  <si>
    <t>ENSG00000177888</t>
  </si>
  <si>
    <t>ENSG00000177889</t>
  </si>
  <si>
    <t>ENSG00000177932</t>
  </si>
  <si>
    <t>ENSG00000177946</t>
  </si>
  <si>
    <t>ENSG00000177951</t>
  </si>
  <si>
    <t>ENSG00000177954</t>
  </si>
  <si>
    <t>ENSG00000177963</t>
  </si>
  <si>
    <t>ENSG00000177981</t>
  </si>
  <si>
    <t>ENSG00000178028</t>
  </si>
  <si>
    <t>ENSG00000178074</t>
  </si>
  <si>
    <t>ENSG00000178096</t>
  </si>
  <si>
    <t>ENSG00000178104</t>
  </si>
  <si>
    <t>ENSG00000178105</t>
  </si>
  <si>
    <t>ENSG00000178149</t>
  </si>
  <si>
    <t>ENSG00000178163</t>
  </si>
  <si>
    <t>ENSG00000178177</t>
  </si>
  <si>
    <t>ENSG00000178199</t>
  </si>
  <si>
    <t>ENSG00000178209</t>
  </si>
  <si>
    <t>ENSG00000178307</t>
  </si>
  <si>
    <t>ENSG00000178381</t>
  </si>
  <si>
    <t>ENSG00000178385</t>
  </si>
  <si>
    <t>ENSG00000178498</t>
  </si>
  <si>
    <t>ENSG00000178537</t>
  </si>
  <si>
    <t>ENSG00000178562</t>
  </si>
  <si>
    <t>ENSG00000178585</t>
  </si>
  <si>
    <t>ENSG00000178607</t>
  </si>
  <si>
    <t>ENSG00000178694</t>
  </si>
  <si>
    <t>ENSG00000178700</t>
  </si>
  <si>
    <t>ENSG00000178761</t>
  </si>
  <si>
    <t>ENSG00000178764</t>
  </si>
  <si>
    <t>ENSG00000178878</t>
  </si>
  <si>
    <t>ENSG00000178927</t>
  </si>
  <si>
    <t>ENSG00000178971</t>
  </si>
  <si>
    <t>ENSG00000178974</t>
  </si>
  <si>
    <t>ENSG00000178996</t>
  </si>
  <si>
    <t>ENSG00000179010</t>
  </si>
  <si>
    <t>ENSG00000179021</t>
  </si>
  <si>
    <t>ENSG00000179041</t>
  </si>
  <si>
    <t>ENSG00000179088</t>
  </si>
  <si>
    <t>ENSG00000179094</t>
  </si>
  <si>
    <t>ENSG00000179115</t>
  </si>
  <si>
    <t>ENSG00000179119</t>
  </si>
  <si>
    <t>ENSG00000179134</t>
  </si>
  <si>
    <t>ENSG00000179144</t>
  </si>
  <si>
    <t>ENSG00000179151</t>
  </si>
  <si>
    <t>ENSG00000179152</t>
  </si>
  <si>
    <t>ENSG00000179163</t>
  </si>
  <si>
    <t>ENSG00000179195</t>
  </si>
  <si>
    <t>ENSG00000179295</t>
  </si>
  <si>
    <t>ENSG00000179344</t>
  </si>
  <si>
    <t>ENSG00000179361</t>
  </si>
  <si>
    <t>ENSG00000179364</t>
  </si>
  <si>
    <t>ENSG00000179409</t>
  </si>
  <si>
    <t>ENSG00000179456</t>
  </si>
  <si>
    <t>ENSG00000179476</t>
  </si>
  <si>
    <t>ENSG00000179532</t>
  </si>
  <si>
    <t>ENSG00000179562</t>
  </si>
  <si>
    <t>ENSG00000179588</t>
  </si>
  <si>
    <t>ENSG00000179715</t>
  </si>
  <si>
    <t>ENSG00000179818</t>
  </si>
  <si>
    <t>ENSG00000179820</t>
  </si>
  <si>
    <t>ENSG00000179833</t>
  </si>
  <si>
    <t>ENSG00000179841</t>
  </si>
  <si>
    <t>ENSG00000179859</t>
  </si>
  <si>
    <t>ENSG00000179886</t>
  </si>
  <si>
    <t>ENSG00000179889</t>
  </si>
  <si>
    <t>ENSG00000179918</t>
  </si>
  <si>
    <t>ENSG00000179922</t>
  </si>
  <si>
    <t>ENSG00000179933</t>
  </si>
  <si>
    <t>ENSG00000179943</t>
  </si>
  <si>
    <t>ENSG00000179958</t>
  </si>
  <si>
    <t>ENSG00000179965</t>
  </si>
  <si>
    <t>ENSG00000179981</t>
  </si>
  <si>
    <t>ENSG00000180008</t>
  </si>
  <si>
    <t>ENSG00000180011</t>
  </si>
  <si>
    <t>ENSG00000180035</t>
  </si>
  <si>
    <t>ENSG00000180098</t>
  </si>
  <si>
    <t>ENSG00000180182</t>
  </si>
  <si>
    <t>ENSG00000180228</t>
  </si>
  <si>
    <t>ENSG00000180233</t>
  </si>
  <si>
    <t>ENSG00000180304</t>
  </si>
  <si>
    <t>ENSG00000180354</t>
  </si>
  <si>
    <t>ENSG00000180357</t>
  </si>
  <si>
    <t>ENSG00000180385</t>
  </si>
  <si>
    <t>ENSG00000180398</t>
  </si>
  <si>
    <t>ENSG00000180425</t>
  </si>
  <si>
    <t>ENSG00000180488</t>
  </si>
  <si>
    <t>ENSG00000180530</t>
  </si>
  <si>
    <t>ENSG00000180596</t>
  </si>
  <si>
    <t>ENSG00000180628</t>
  </si>
  <si>
    <t>ENSG00000180667</t>
  </si>
  <si>
    <t>ENSG00000180694</t>
  </si>
  <si>
    <t>ENSG00000180739</t>
  </si>
  <si>
    <t>ENSG00000180773</t>
  </si>
  <si>
    <t>ENSG00000180817</t>
  </si>
  <si>
    <t>ENSG00000180879</t>
  </si>
  <si>
    <t>ENSG00000180884</t>
  </si>
  <si>
    <t>ENSG00000180900</t>
  </si>
  <si>
    <t>ENSG00000180901</t>
  </si>
  <si>
    <t>ENSG00000180917</t>
  </si>
  <si>
    <t>ENSG00000180953</t>
  </si>
  <si>
    <t>ENSG00000180957</t>
  </si>
  <si>
    <t>ENSG00000180979</t>
  </si>
  <si>
    <t>ENSG00000180992</t>
  </si>
  <si>
    <t>ENSG00000181007</t>
  </si>
  <si>
    <t>ENSG00000181026</t>
  </si>
  <si>
    <t>ENSG00000181027</t>
  </si>
  <si>
    <t>ENSG00000181035</t>
  </si>
  <si>
    <t>ENSG00000181045</t>
  </si>
  <si>
    <t>ENSG00000181061</t>
  </si>
  <si>
    <t>ENSG00000181090</t>
  </si>
  <si>
    <t>ENSG00000181097</t>
  </si>
  <si>
    <t>ENSG00000181104</t>
  </si>
  <si>
    <t>ENSG00000181191</t>
  </si>
  <si>
    <t>ENSG00000181192</t>
  </si>
  <si>
    <t>ENSG00000181220</t>
  </si>
  <si>
    <t>ENSG00000181274</t>
  </si>
  <si>
    <t>ENSG00000181350</t>
  </si>
  <si>
    <t>ENSG00000181396</t>
  </si>
  <si>
    <t>ENSG00000181467</t>
  </si>
  <si>
    <t>ENSG00000181472</t>
  </si>
  <si>
    <t>ENSG00000181481</t>
  </si>
  <si>
    <t>ENSG00000181513</t>
  </si>
  <si>
    <t>ENSG00000181523</t>
  </si>
  <si>
    <t>ENSG00000181610</t>
  </si>
  <si>
    <t>ENSG00000181666</t>
  </si>
  <si>
    <t>ENSG00000181690</t>
  </si>
  <si>
    <t>ENSG00000181704</t>
  </si>
  <si>
    <t>ENSG00000181744</t>
  </si>
  <si>
    <t>ENSG00000181754</t>
  </si>
  <si>
    <t>ENSG00000181788</t>
  </si>
  <si>
    <t>ENSG00000181789</t>
  </si>
  <si>
    <t>ENSG00000181804</t>
  </si>
  <si>
    <t>ENSG00000181826</t>
  </si>
  <si>
    <t>ENSG00000181827</t>
  </si>
  <si>
    <t>ENSG00000181830</t>
  </si>
  <si>
    <t>ENSG00000181847</t>
  </si>
  <si>
    <t>ENSG00000181852</t>
  </si>
  <si>
    <t>ENSG00000181873</t>
  </si>
  <si>
    <t>ENSG00000181894</t>
  </si>
  <si>
    <t>ENSG00000181904</t>
  </si>
  <si>
    <t>ENSG00000181915</t>
  </si>
  <si>
    <t>ENSG00000182010</t>
  </si>
  <si>
    <t>ENSG00000182054</t>
  </si>
  <si>
    <t>ENSG00000182093</t>
  </si>
  <si>
    <t>ENSG00000182095</t>
  </si>
  <si>
    <t>ENSG00000182108</t>
  </si>
  <si>
    <t>ENSG00000182117</t>
  </si>
  <si>
    <t>ENSG00000182141</t>
  </si>
  <si>
    <t>ENSG00000182149</t>
  </si>
  <si>
    <t>ENSG00000182150</t>
  </si>
  <si>
    <t>ENSG00000182158</t>
  </si>
  <si>
    <t>ENSG00000182162</t>
  </si>
  <si>
    <t>ENSG00000182197</t>
  </si>
  <si>
    <t>ENSG00000182199</t>
  </si>
  <si>
    <t>ENSG00000182208</t>
  </si>
  <si>
    <t>ENSG00000182253</t>
  </si>
  <si>
    <t>ENSG00000182318</t>
  </si>
  <si>
    <t>ENSG00000182324</t>
  </si>
  <si>
    <t>ENSG00000182359</t>
  </si>
  <si>
    <t>ENSG00000182372</t>
  </si>
  <si>
    <t>ENSG00000182378</t>
  </si>
  <si>
    <t>ENSG00000182400</t>
  </si>
  <si>
    <t>ENSG00000182405</t>
  </si>
  <si>
    <t>ENSG00000182446</t>
  </si>
  <si>
    <t>ENSG00000182481</t>
  </si>
  <si>
    <t>ENSG00000182504</t>
  </si>
  <si>
    <t>ENSG00000182541</t>
  </si>
  <si>
    <t>ENSG00000182544</t>
  </si>
  <si>
    <t>ENSG00000182551</t>
  </si>
  <si>
    <t>ENSG00000182552</t>
  </si>
  <si>
    <t>ENSG00000182606</t>
  </si>
  <si>
    <t>ENSG00000182621</t>
  </si>
  <si>
    <t>ENSG00000182628</t>
  </si>
  <si>
    <t>ENSG00000182700</t>
  </si>
  <si>
    <t>ENSG00000182718</t>
  </si>
  <si>
    <t>ENSG00000182749</t>
  </si>
  <si>
    <t>ENSG00000182768</t>
  </si>
  <si>
    <t>ENSG00000182810</t>
  </si>
  <si>
    <t>ENSG00000182827</t>
  </si>
  <si>
    <t>ENSG00000182831</t>
  </si>
  <si>
    <t>ENSG00000182841</t>
  </si>
  <si>
    <t>ENSG00000182858</t>
  </si>
  <si>
    <t>ENSG00000182872</t>
  </si>
  <si>
    <t>ENSG00000182903</t>
  </si>
  <si>
    <t>ENSG00000182919</t>
  </si>
  <si>
    <t>ENSG00000182973</t>
  </si>
  <si>
    <t>ENSG00000182985</t>
  </si>
  <si>
    <t>ENSG00000183020</t>
  </si>
  <si>
    <t>ENSG00000183155</t>
  </si>
  <si>
    <t>ENSG00000183161</t>
  </si>
  <si>
    <t>ENSG00000183255</t>
  </si>
  <si>
    <t>ENSG00000183291</t>
  </si>
  <si>
    <t>ENSG00000183309</t>
  </si>
  <si>
    <t>ENSG00000183323</t>
  </si>
  <si>
    <t>ENSG00000183337</t>
  </si>
  <si>
    <t>ENSG00000183340</t>
  </si>
  <si>
    <t>ENSG00000183386</t>
  </si>
  <si>
    <t>ENSG00000183475</t>
  </si>
  <si>
    <t>ENSG00000183495</t>
  </si>
  <si>
    <t>ENSG00000183508</t>
  </si>
  <si>
    <t>ENSG00000183520</t>
  </si>
  <si>
    <t>ENSG00000183530</t>
  </si>
  <si>
    <t>ENSG00000183576</t>
  </si>
  <si>
    <t>ENSG00000183597</t>
  </si>
  <si>
    <t>ENSG00000183605</t>
  </si>
  <si>
    <t>ENSG00000183617</t>
  </si>
  <si>
    <t>ENSG00000183621</t>
  </si>
  <si>
    <t>ENSG00000183624</t>
  </si>
  <si>
    <t>ENSG00000183655</t>
  </si>
  <si>
    <t>ENSG00000183665</t>
  </si>
  <si>
    <t>ENSG00000183726</t>
  </si>
  <si>
    <t>ENSG00000183735</t>
  </si>
  <si>
    <t>ENSG00000183779</t>
  </si>
  <si>
    <t>ENSG00000183808</t>
  </si>
  <si>
    <t>ENSG00000183826</t>
  </si>
  <si>
    <t>ENSG00000183837</t>
  </si>
  <si>
    <t>ENSG00000183864</t>
  </si>
  <si>
    <t>ENSG00000183921</t>
  </si>
  <si>
    <t>ENSG00000183943</t>
  </si>
  <si>
    <t>ENSG00000183955</t>
  </si>
  <si>
    <t>ENSG00000183978</t>
  </si>
  <si>
    <t>ENSG00000184014</t>
  </si>
  <si>
    <t>ENSG00000184056</t>
  </si>
  <si>
    <t>ENSG00000184083</t>
  </si>
  <si>
    <t>ENSG00000184162</t>
  </si>
  <si>
    <t>ENSG00000184164</t>
  </si>
  <si>
    <t>ENSG00000184178</t>
  </si>
  <si>
    <t>ENSG00000184182</t>
  </si>
  <si>
    <t>ENSG00000184205</t>
  </si>
  <si>
    <t>ENSG00000184209</t>
  </si>
  <si>
    <t>ENSG00000184216</t>
  </si>
  <si>
    <t>ENSG00000184220</t>
  </si>
  <si>
    <t>ENSG00000184260</t>
  </si>
  <si>
    <t>ENSG00000184271</t>
  </si>
  <si>
    <t>ENSG00000184277</t>
  </si>
  <si>
    <t>ENSG00000184281</t>
  </si>
  <si>
    <t>ENSG00000184381</t>
  </si>
  <si>
    <t>ENSG00000184384</t>
  </si>
  <si>
    <t>ENSG00000184402</t>
  </si>
  <si>
    <t>ENSG00000184432</t>
  </si>
  <si>
    <t>ENSG00000184436</t>
  </si>
  <si>
    <t>ENSG00000184465</t>
  </si>
  <si>
    <t>ENSG00000184481</t>
  </si>
  <si>
    <t>ENSG00000184517</t>
  </si>
  <si>
    <t>ENSG00000184545</t>
  </si>
  <si>
    <t>ENSG00000184574</t>
  </si>
  <si>
    <t>ENSG00000184575</t>
  </si>
  <si>
    <t>ENSG00000184588</t>
  </si>
  <si>
    <t>ENSG00000184602</t>
  </si>
  <si>
    <t>ENSG00000184677</t>
  </si>
  <si>
    <t>ENSG00000184708</t>
  </si>
  <si>
    <t>ENSG00000184730</t>
  </si>
  <si>
    <t>ENSG00000184743</t>
  </si>
  <si>
    <t>ENSG00000184857</t>
  </si>
  <si>
    <t>ENSG00000184863</t>
  </si>
  <si>
    <t>ENSG00000184887</t>
  </si>
  <si>
    <t>ENSG00000184897</t>
  </si>
  <si>
    <t>ENSG00000184898</t>
  </si>
  <si>
    <t>ENSG00000184988</t>
  </si>
  <si>
    <t>ENSG00000184992</t>
  </si>
  <si>
    <t>ENSG00000185009</t>
  </si>
  <si>
    <t>ENSG00000185010</t>
  </si>
  <si>
    <t>ENSG00000185019</t>
  </si>
  <si>
    <t>ENSG00000185022</t>
  </si>
  <si>
    <t>ENSG00000185024</t>
  </si>
  <si>
    <t>ENSG00000185033</t>
  </si>
  <si>
    <t>ENSG00000185049</t>
  </si>
  <si>
    <t>ENSG00000185085</t>
  </si>
  <si>
    <t>ENSG00000185104</t>
  </si>
  <si>
    <t>ENSG00000185112</t>
  </si>
  <si>
    <t>ENSG00000185115</t>
  </si>
  <si>
    <t>ENSG00000185127</t>
  </si>
  <si>
    <t>ENSG00000185163</t>
  </si>
  <si>
    <t>ENSG00000185219</t>
  </si>
  <si>
    <t>ENSG00000185220</t>
  </si>
  <si>
    <t>ENSG00000185252</t>
  </si>
  <si>
    <t>ENSG00000185278</t>
  </si>
  <si>
    <t>ENSG00000185298</t>
  </si>
  <si>
    <t>ENSG00000185305</t>
  </si>
  <si>
    <t>ENSG00000185324</t>
  </si>
  <si>
    <t>ENSG00000185344</t>
  </si>
  <si>
    <t>ENSG00000185359</t>
  </si>
  <si>
    <t>ENSG00000185361</t>
  </si>
  <si>
    <t>ENSG00000185379</t>
  </si>
  <si>
    <t>ENSG00000185414</t>
  </si>
  <si>
    <t>ENSG00000185420</t>
  </si>
  <si>
    <t>ENSG00000185453</t>
  </si>
  <si>
    <t>ENSG00000185475</t>
  </si>
  <si>
    <t>ENSG00000185477</t>
  </si>
  <si>
    <t>ENSG00000185507</t>
  </si>
  <si>
    <t>ENSG00000185515</t>
  </si>
  <si>
    <t>ENSG00000185591</t>
  </si>
  <si>
    <t>ENSG00000185608</t>
  </si>
  <si>
    <t>ENSG00000185619</t>
  </si>
  <si>
    <t>ENSG00000185651</t>
  </si>
  <si>
    <t>ENSG00000185669</t>
  </si>
  <si>
    <t>ENSG00000185670</t>
  </si>
  <si>
    <t>ENSG00000185684</t>
  </si>
  <si>
    <t>ENSG00000185716</t>
  </si>
  <si>
    <t>ENSG00000185721</t>
  </si>
  <si>
    <t>ENSG00000185722</t>
  </si>
  <si>
    <t>ENSG00000185728</t>
  </si>
  <si>
    <t>ENSG00000185798</t>
  </si>
  <si>
    <t>ENSG00000185800</t>
  </si>
  <si>
    <t>ENSG00000185808</t>
  </si>
  <si>
    <t>ENSG00000185838</t>
  </si>
  <si>
    <t>ENSG00000185864</t>
  </si>
  <si>
    <t>ENSG00000185869</t>
  </si>
  <si>
    <t>ENSG00000185875</t>
  </si>
  <si>
    <t>ENSG00000185880</t>
  </si>
  <si>
    <t>ENSG00000185905</t>
  </si>
  <si>
    <t>ENSG00000185920</t>
  </si>
  <si>
    <t>ENSG00000185946</t>
  </si>
  <si>
    <t>ENSG00000185947</t>
  </si>
  <si>
    <t>ENSG00000185950</t>
  </si>
  <si>
    <t>ENSG00000185963</t>
  </si>
  <si>
    <t>ENSG00000186017</t>
  </si>
  <si>
    <t>ENSG00000186020</t>
  </si>
  <si>
    <t>ENSG00000186063</t>
  </si>
  <si>
    <t>ENSG00000186104</t>
  </si>
  <si>
    <t>ENSG00000186106</t>
  </si>
  <si>
    <t>ENSG00000186111</t>
  </si>
  <si>
    <t>ENSG00000186130</t>
  </si>
  <si>
    <t>ENSG00000186162</t>
  </si>
  <si>
    <t>ENSG00000186197</t>
  </si>
  <si>
    <t>ENSG00000186222</t>
  </si>
  <si>
    <t>ENSG00000186260</t>
  </si>
  <si>
    <t>ENSG00000186283</t>
  </si>
  <si>
    <t>ENSG00000186298</t>
  </si>
  <si>
    <t>ENSG00000186300</t>
  </si>
  <si>
    <t>ENSG00000186312</t>
  </si>
  <si>
    <t>ENSG00000186350</t>
  </si>
  <si>
    <t>ENSG00000186352</t>
  </si>
  <si>
    <t>ENSG00000186376</t>
  </si>
  <si>
    <t>ENSG00000186409</t>
  </si>
  <si>
    <t>ENSG00000186448</t>
  </si>
  <si>
    <t>ENSG00000186462</t>
  </si>
  <si>
    <t>ENSG00000186469</t>
  </si>
  <si>
    <t>ENSG00000186480</t>
  </si>
  <si>
    <t>ENSG00000186532</t>
  </si>
  <si>
    <t>ENSG00000186575</t>
  </si>
  <si>
    <t>ENSG00000186591</t>
  </si>
  <si>
    <t>ENSG00000186625</t>
  </si>
  <si>
    <t>ENSG00000186654</t>
  </si>
  <si>
    <t>ENSG00000186660</t>
  </si>
  <si>
    <t>ENSG00000186666</t>
  </si>
  <si>
    <t>ENSG00000186716</t>
  </si>
  <si>
    <t>ENSG00000186810</t>
  </si>
  <si>
    <t>ENSG00000186815</t>
  </si>
  <si>
    <t>ENSG00000186834</t>
  </si>
  <si>
    <t>ENSG00000186866</t>
  </si>
  <si>
    <t>ENSG00000186908</t>
  </si>
  <si>
    <t>ENSG00000186918</t>
  </si>
  <si>
    <t>ENSG00000186951</t>
  </si>
  <si>
    <t>ENSG00000187147</t>
  </si>
  <si>
    <t>ENSG00000187189</t>
  </si>
  <si>
    <t>ENSG00000187193</t>
  </si>
  <si>
    <t>ENSG00000187325</t>
  </si>
  <si>
    <t>ENSG00000187446</t>
  </si>
  <si>
    <t>ENSG00000187555</t>
  </si>
  <si>
    <t>ENSG00000187601</t>
  </si>
  <si>
    <t>ENSG00000187605</t>
  </si>
  <si>
    <t>ENSG00000187607</t>
  </si>
  <si>
    <t>ENSG00000187626</t>
  </si>
  <si>
    <t>ENSG00000187676</t>
  </si>
  <si>
    <t>ENSG00000187688</t>
  </si>
  <si>
    <t>ENSG00000187713</t>
  </si>
  <si>
    <t>ENSG00000187778</t>
  </si>
  <si>
    <t>ENSG00000187790</t>
  </si>
  <si>
    <t>ENSG00000187837</t>
  </si>
  <si>
    <t>ENSG00000187866</t>
  </si>
  <si>
    <t>ENSG00000187954</t>
  </si>
  <si>
    <t>ENSG00000188001</t>
  </si>
  <si>
    <t>ENSG00000188002</t>
  </si>
  <si>
    <t>ENSG00000188026</t>
  </si>
  <si>
    <t>ENSG00000188092</t>
  </si>
  <si>
    <t>ENSG00000188171</t>
  </si>
  <si>
    <t>ENSG00000188186</t>
  </si>
  <si>
    <t>ENSG00000188191</t>
  </si>
  <si>
    <t>ENSG00000188227</t>
  </si>
  <si>
    <t>ENSG00000188229</t>
  </si>
  <si>
    <t>ENSG00000188315</t>
  </si>
  <si>
    <t>ENSG00000188321</t>
  </si>
  <si>
    <t>ENSG00000188322</t>
  </si>
  <si>
    <t>ENSG00000188352</t>
  </si>
  <si>
    <t>ENSG00000188419</t>
  </si>
  <si>
    <t>ENSG00000188428</t>
  </si>
  <si>
    <t>ENSG00000188483</t>
  </si>
  <si>
    <t>ENSG00000188486</t>
  </si>
  <si>
    <t>ENSG00000188511</t>
  </si>
  <si>
    <t>ENSG00000188522</t>
  </si>
  <si>
    <t>ENSG00000188542</t>
  </si>
  <si>
    <t>ENSG00000188554</t>
  </si>
  <si>
    <t>ENSG00000188559</t>
  </si>
  <si>
    <t>ENSG00000188636</t>
  </si>
  <si>
    <t>ENSG00000188641</t>
  </si>
  <si>
    <t>ENSG00000188647</t>
  </si>
  <si>
    <t>ENSG00000188690</t>
  </si>
  <si>
    <t>ENSG00000188735</t>
  </si>
  <si>
    <t>ENSG00000188785</t>
  </si>
  <si>
    <t>ENSG00000188786</t>
  </si>
  <si>
    <t>ENSG00000188807</t>
  </si>
  <si>
    <t>ENSG00000188827</t>
  </si>
  <si>
    <t>ENSG00000188868</t>
  </si>
  <si>
    <t>ENSG00000188917</t>
  </si>
  <si>
    <t>ENSG00000188938</t>
  </si>
  <si>
    <t>ENSG00000188986</t>
  </si>
  <si>
    <t>ENSG00000189007</t>
  </si>
  <si>
    <t>ENSG00000189077</t>
  </si>
  <si>
    <t>ENSG00000189079</t>
  </si>
  <si>
    <t>ENSG00000189091</t>
  </si>
  <si>
    <t>ENSG00000189114</t>
  </si>
  <si>
    <t>ENSG00000189144</t>
  </si>
  <si>
    <t>ENSG00000189159</t>
  </si>
  <si>
    <t>ENSG00000189164</t>
  </si>
  <si>
    <t>ENSG00000189180</t>
  </si>
  <si>
    <t>ENSG00000189195</t>
  </si>
  <si>
    <t>ENSG00000189223</t>
  </si>
  <si>
    <t>ENSG00000189227</t>
  </si>
  <si>
    <t>ENSG00000189241</t>
  </si>
  <si>
    <t>ENSG00000189298</t>
  </si>
  <si>
    <t>ENSG00000189308</t>
  </si>
  <si>
    <t>ENSG00000189319</t>
  </si>
  <si>
    <t>ENSG00000189339</t>
  </si>
  <si>
    <t>ENSG00000189362</t>
  </si>
  <si>
    <t>ENSG00000189369</t>
  </si>
  <si>
    <t>ENSG00000189376</t>
  </si>
  <si>
    <t>ENSG00000196072</t>
  </si>
  <si>
    <t>ENSG00000196074</t>
  </si>
  <si>
    <t>ENSG00000196126</t>
  </si>
  <si>
    <t>ENSG00000196141</t>
  </si>
  <si>
    <t>ENSG00000196182</t>
  </si>
  <si>
    <t>ENSG00000196204</t>
  </si>
  <si>
    <t>ENSG00000196214</t>
  </si>
  <si>
    <t>ENSG00000196233</t>
  </si>
  <si>
    <t>ENSG00000196236</t>
  </si>
  <si>
    <t>ENSG00000196247</t>
  </si>
  <si>
    <t>ENSG00000196267</t>
  </si>
  <si>
    <t>ENSG00000196290</t>
  </si>
  <si>
    <t>ENSG00000196295</t>
  </si>
  <si>
    <t>ENSG00000196305</t>
  </si>
  <si>
    <t>ENSG00000196312</t>
  </si>
  <si>
    <t>ENSG00000196313</t>
  </si>
  <si>
    <t>ENSG00000196329</t>
  </si>
  <si>
    <t>ENSG00000196363</t>
  </si>
  <si>
    <t>ENSG00000196365</t>
  </si>
  <si>
    <t>ENSG00000196367</t>
  </si>
  <si>
    <t>ENSG00000196371</t>
  </si>
  <si>
    <t>ENSG00000196417</t>
  </si>
  <si>
    <t>ENSG00000196428</t>
  </si>
  <si>
    <t>ENSG00000196437</t>
  </si>
  <si>
    <t>ENSG00000196449</t>
  </si>
  <si>
    <t>ENSG00000196453</t>
  </si>
  <si>
    <t>ENSG00000196455</t>
  </si>
  <si>
    <t>ENSG00000196456</t>
  </si>
  <si>
    <t>ENSG00000196458</t>
  </si>
  <si>
    <t>ENSG00000196459</t>
  </si>
  <si>
    <t>ENSG00000196470</t>
  </si>
  <si>
    <t>ENSG00000196497</t>
  </si>
  <si>
    <t>ENSG00000196498</t>
  </si>
  <si>
    <t>ENSG00000196505</t>
  </si>
  <si>
    <t>ENSG00000196510</t>
  </si>
  <si>
    <t>ENSG00000196511</t>
  </si>
  <si>
    <t>ENSG00000196544</t>
  </si>
  <si>
    <t>ENSG00000196547</t>
  </si>
  <si>
    <t>ENSG00000196588</t>
  </si>
  <si>
    <t>ENSG00000196646</t>
  </si>
  <si>
    <t>ENSG00000196652</t>
  </si>
  <si>
    <t>ENSG00000196655</t>
  </si>
  <si>
    <t>ENSG00000196663</t>
  </si>
  <si>
    <t>ENSG00000196670</t>
  </si>
  <si>
    <t>ENSG00000196700</t>
  </si>
  <si>
    <t>ENSG00000196704</t>
  </si>
  <si>
    <t>ENSG00000196705</t>
  </si>
  <si>
    <t>ENSG00000196712</t>
  </si>
  <si>
    <t>ENSG00000196715</t>
  </si>
  <si>
    <t>ENSG00000196743</t>
  </si>
  <si>
    <t>ENSG00000196757</t>
  </si>
  <si>
    <t>ENSG00000196787</t>
  </si>
  <si>
    <t>ENSG00000196792</t>
  </si>
  <si>
    <t>ENSG00000196810</t>
  </si>
  <si>
    <t>ENSG00000196814</t>
  </si>
  <si>
    <t>ENSG00000196839</t>
  </si>
  <si>
    <t>ENSG00000196843</t>
  </si>
  <si>
    <t>ENSG00000196850</t>
  </si>
  <si>
    <t>ENSG00000196865</t>
  </si>
  <si>
    <t>ENSG00000196867</t>
  </si>
  <si>
    <t>ENSG00000196912</t>
  </si>
  <si>
    <t>ENSG00000196937</t>
  </si>
  <si>
    <t>ENSG00000196943</t>
  </si>
  <si>
    <t>ENSG00000196961</t>
  </si>
  <si>
    <t>ENSG00000196967</t>
  </si>
  <si>
    <t>ENSG00000196976</t>
  </si>
  <si>
    <t>ENSG00000196981</t>
  </si>
  <si>
    <t>ENSG00000197013</t>
  </si>
  <si>
    <t>ENSG00000197019</t>
  </si>
  <si>
    <t>ENSG00000197021</t>
  </si>
  <si>
    <t>ENSG00000197024</t>
  </si>
  <si>
    <t>ENSG00000197045</t>
  </si>
  <si>
    <t>ENSG00000197050</t>
  </si>
  <si>
    <t>ENSG00000197062</t>
  </si>
  <si>
    <t>ENSG00000197063</t>
  </si>
  <si>
    <t>ENSG00000197077</t>
  </si>
  <si>
    <t>ENSG00000197081</t>
  </si>
  <si>
    <t>ENSG00000197093</t>
  </si>
  <si>
    <t>ENSG00000197119</t>
  </si>
  <si>
    <t>ENSG00000197121</t>
  </si>
  <si>
    <t>ENSG00000197124</t>
  </si>
  <si>
    <t>ENSG00000197142</t>
  </si>
  <si>
    <t>ENSG00000197147</t>
  </si>
  <si>
    <t>ENSG00000197162</t>
  </si>
  <si>
    <t>ENSG00000197183</t>
  </si>
  <si>
    <t>ENSG00000197217</t>
  </si>
  <si>
    <t>ENSG00000197223</t>
  </si>
  <si>
    <t>ENSG00000197226</t>
  </si>
  <si>
    <t>ENSG00000197238</t>
  </si>
  <si>
    <t>ENSG00000197265</t>
  </si>
  <si>
    <t>ENSG00000197283</t>
  </si>
  <si>
    <t>ENSG00000197296</t>
  </si>
  <si>
    <t>ENSG00000197302</t>
  </si>
  <si>
    <t>ENSG00000197312</t>
  </si>
  <si>
    <t>ENSG00000197321</t>
  </si>
  <si>
    <t>ENSG00000197324</t>
  </si>
  <si>
    <t>ENSG00000197329</t>
  </si>
  <si>
    <t>ENSG00000197355</t>
  </si>
  <si>
    <t>ENSG00000197362</t>
  </si>
  <si>
    <t>ENSG00000197372</t>
  </si>
  <si>
    <t>ENSG00000197375</t>
  </si>
  <si>
    <t>ENSG00000197381</t>
  </si>
  <si>
    <t>ENSG00000197386</t>
  </si>
  <si>
    <t>ENSG00000197429</t>
  </si>
  <si>
    <t>ENSG00000197442</t>
  </si>
  <si>
    <t>ENSG00000197451</t>
  </si>
  <si>
    <t>ENSG00000197535</t>
  </si>
  <si>
    <t>ENSG00000197548</t>
  </si>
  <si>
    <t>ENSG00000197563</t>
  </si>
  <si>
    <t>ENSG00000197601</t>
  </si>
  <si>
    <t>ENSG00000197603</t>
  </si>
  <si>
    <t>ENSG00000197635</t>
  </si>
  <si>
    <t>ENSG00000197724</t>
  </si>
  <si>
    <t>ENSG00000197771</t>
  </si>
  <si>
    <t>ENSG00000197780</t>
  </si>
  <si>
    <t>ENSG00000197782</t>
  </si>
  <si>
    <t>ENSG00000197798</t>
  </si>
  <si>
    <t>ENSG00000197808</t>
  </si>
  <si>
    <t>ENSG00000197818</t>
  </si>
  <si>
    <t>ENSG00000197837</t>
  </si>
  <si>
    <t>ENSG00000197841</t>
  </si>
  <si>
    <t>ENSG00000197879</t>
  </si>
  <si>
    <t>ENSG00000197885</t>
  </si>
  <si>
    <t>ENSG00000197892</t>
  </si>
  <si>
    <t>ENSG00000197912</t>
  </si>
  <si>
    <t>ENSG00000197930</t>
  </si>
  <si>
    <t>ENSG00000197937</t>
  </si>
  <si>
    <t>ENSG00000197951</t>
  </si>
  <si>
    <t>ENSG00000197961</t>
  </si>
  <si>
    <t>ENSG00000197969</t>
  </si>
  <si>
    <t>ENSG00000197971</t>
  </si>
  <si>
    <t>ENSG00000197982</t>
  </si>
  <si>
    <t>ENSG00000198026</t>
  </si>
  <si>
    <t>ENSG00000198040</t>
  </si>
  <si>
    <t>ENSG00000198055</t>
  </si>
  <si>
    <t>ENSG00000198060</t>
  </si>
  <si>
    <t>ENSG00000198081</t>
  </si>
  <si>
    <t>ENSG00000198087</t>
  </si>
  <si>
    <t>ENSG00000198093</t>
  </si>
  <si>
    <t>ENSG00000198105</t>
  </si>
  <si>
    <t>ENSG00000198130</t>
  </si>
  <si>
    <t>ENSG00000198131</t>
  </si>
  <si>
    <t>ENSG00000198133</t>
  </si>
  <si>
    <t>ENSG00000198146</t>
  </si>
  <si>
    <t>ENSG00000198169</t>
  </si>
  <si>
    <t>ENSG00000198198</t>
  </si>
  <si>
    <t>ENSG00000198218</t>
  </si>
  <si>
    <t>ENSG00000198242</t>
  </si>
  <si>
    <t>ENSG00000198246</t>
  </si>
  <si>
    <t>ENSG00000198265</t>
  </si>
  <si>
    <t>ENSG00000198315</t>
  </si>
  <si>
    <t>ENSG00000198331</t>
  </si>
  <si>
    <t>ENSG00000198346</t>
  </si>
  <si>
    <t>ENSG00000198355</t>
  </si>
  <si>
    <t>ENSG00000198356</t>
  </si>
  <si>
    <t>ENSG00000198363</t>
  </si>
  <si>
    <t>ENSG00000198373</t>
  </si>
  <si>
    <t>ENSG00000198380</t>
  </si>
  <si>
    <t>ENSG00000198382</t>
  </si>
  <si>
    <t>ENSG00000198417</t>
  </si>
  <si>
    <t>ENSG00000198431</t>
  </si>
  <si>
    <t>ENSG00000198453</t>
  </si>
  <si>
    <t>ENSG00000198455</t>
  </si>
  <si>
    <t>ENSG00000198464</t>
  </si>
  <si>
    <t>ENSG00000198466</t>
  </si>
  <si>
    <t>ENSG00000198467</t>
  </si>
  <si>
    <t>ENSG00000198478</t>
  </si>
  <si>
    <t>ENSG00000198482</t>
  </si>
  <si>
    <t>ENSG00000198492</t>
  </si>
  <si>
    <t>ENSG00000198498</t>
  </si>
  <si>
    <t>ENSG00000198517</t>
  </si>
  <si>
    <t>ENSG00000198521</t>
  </si>
  <si>
    <t>ENSG00000198522</t>
  </si>
  <si>
    <t>ENSG00000198546</t>
  </si>
  <si>
    <t>ENSG00000198551</t>
  </si>
  <si>
    <t>ENSG00000198561</t>
  </si>
  <si>
    <t>ENSG00000198585</t>
  </si>
  <si>
    <t>ENSG00000198590</t>
  </si>
  <si>
    <t>ENSG00000198642</t>
  </si>
  <si>
    <t>ENSG00000198646</t>
  </si>
  <si>
    <t>ENSG00000198648</t>
  </si>
  <si>
    <t>ENSG00000198689</t>
  </si>
  <si>
    <t>ENSG00000198695</t>
  </si>
  <si>
    <t>ENSG00000198718</t>
  </si>
  <si>
    <t>ENSG00000198736</t>
  </si>
  <si>
    <t>ENSG00000198742</t>
  </si>
  <si>
    <t>ENSG00000198743</t>
  </si>
  <si>
    <t>ENSG00000198746</t>
  </si>
  <si>
    <t>ENSG00000198756</t>
  </si>
  <si>
    <t>ENSG00000198763</t>
  </si>
  <si>
    <t>ENSG00000198780</t>
  </si>
  <si>
    <t>ENSG00000198783</t>
  </si>
  <si>
    <t>ENSG00000198792</t>
  </si>
  <si>
    <t>ENSG00000198793</t>
  </si>
  <si>
    <t>ENSG00000198799</t>
  </si>
  <si>
    <t>ENSG00000198805</t>
  </si>
  <si>
    <t>ENSG00000198815</t>
  </si>
  <si>
    <t>ENSG00000198824</t>
  </si>
  <si>
    <t>ENSG00000198825</t>
  </si>
  <si>
    <t>ENSG00000198832</t>
  </si>
  <si>
    <t>ENSG00000198833</t>
  </si>
  <si>
    <t>ENSG00000198836</t>
  </si>
  <si>
    <t>ENSG00000198843</t>
  </si>
  <si>
    <t>ENSG00000198846</t>
  </si>
  <si>
    <t>ENSG00000198855</t>
  </si>
  <si>
    <t>ENSG00000198860</t>
  </si>
  <si>
    <t>ENSG00000198862</t>
  </si>
  <si>
    <t>ENSG00000198863</t>
  </si>
  <si>
    <t>ENSG00000198873</t>
  </si>
  <si>
    <t>ENSG00000198874</t>
  </si>
  <si>
    <t>ENSG00000198876</t>
  </si>
  <si>
    <t>ENSG00000198879</t>
  </si>
  <si>
    <t>ENSG00000198885</t>
  </si>
  <si>
    <t>ENSG00000198886</t>
  </si>
  <si>
    <t>ENSG00000198890</t>
  </si>
  <si>
    <t>ENSG00000198898</t>
  </si>
  <si>
    <t>ENSG00000198911</t>
  </si>
  <si>
    <t>ENSG00000198912</t>
  </si>
  <si>
    <t>ENSG00000198932</t>
  </si>
  <si>
    <t>ENSG00000198933</t>
  </si>
  <si>
    <t>ENSG00000198934</t>
  </si>
  <si>
    <t>ENSG00000198937</t>
  </si>
  <si>
    <t>ENSG00000198938</t>
  </si>
  <si>
    <t>ENSG00000198945</t>
  </si>
  <si>
    <t>ENSG00000198952</t>
  </si>
  <si>
    <t>ENSG00000198954</t>
  </si>
  <si>
    <t>ENSG00000198964</t>
  </si>
  <si>
    <t>ENSG00000199366</t>
  </si>
  <si>
    <t>ENSG00000199568</t>
  </si>
  <si>
    <t>ENSG00000199753</t>
  </si>
  <si>
    <t>ENSG00000200156</t>
  </si>
  <si>
    <t>ENSG00000200170</t>
  </si>
  <si>
    <t>ENSG00000200795</t>
  </si>
  <si>
    <t>ENSG00000200834</t>
  </si>
  <si>
    <t>ENSG00000200879</t>
  </si>
  <si>
    <t>ENSG00000200913</t>
  </si>
  <si>
    <t>ENSG00000201098</t>
  </si>
  <si>
    <t>ENSG00000202343</t>
  </si>
  <si>
    <t>ENSG00000202472</t>
  </si>
  <si>
    <t>ENSG00000202538</t>
  </si>
  <si>
    <t>ENSG00000203326</t>
  </si>
  <si>
    <t>ENSG00000203497</t>
  </si>
  <si>
    <t>ENSG00000203644</t>
  </si>
  <si>
    <t>ENSG00000203667</t>
  </si>
  <si>
    <t>ENSG00000203668</t>
  </si>
  <si>
    <t>ENSG00000203709</t>
  </si>
  <si>
    <t>ENSG00000203739</t>
  </si>
  <si>
    <t>ENSG00000203747</t>
  </si>
  <si>
    <t>ENSG00000203778</t>
  </si>
  <si>
    <t>ENSG00000203791</t>
  </si>
  <si>
    <t>ENSG00000203879</t>
  </si>
  <si>
    <t>ENSG00000203950</t>
  </si>
  <si>
    <t>ENSG00000204054</t>
  </si>
  <si>
    <t>ENSG00000204055</t>
  </si>
  <si>
    <t>ENSG00000204084</t>
  </si>
  <si>
    <t>ENSG00000204104</t>
  </si>
  <si>
    <t>ENSG00000204116</t>
  </si>
  <si>
    <t>ENSG00000204130</t>
  </si>
  <si>
    <t>ENSG00000204160</t>
  </si>
  <si>
    <t>ENSG00000204186</t>
  </si>
  <si>
    <t>ENSG00000204217</t>
  </si>
  <si>
    <t>ENSG00000204220</t>
  </si>
  <si>
    <t>ENSG00000204231</t>
  </si>
  <si>
    <t>ENSG00000204252</t>
  </si>
  <si>
    <t>ENSG00000204261</t>
  </si>
  <si>
    <t>ENSG00000204287</t>
  </si>
  <si>
    <t>ENSG00000204305</t>
  </si>
  <si>
    <t>ENSG00000204308</t>
  </si>
  <si>
    <t>ENSG00000204310</t>
  </si>
  <si>
    <t>ENSG00000204348</t>
  </si>
  <si>
    <t>ENSG00000204386</t>
  </si>
  <si>
    <t>ENSG00000204387</t>
  </si>
  <si>
    <t>ENSG00000204388</t>
  </si>
  <si>
    <t>ENSG00000204389</t>
  </si>
  <si>
    <t>ENSG00000204390</t>
  </si>
  <si>
    <t>ENSG00000204392</t>
  </si>
  <si>
    <t>ENSG00000204394</t>
  </si>
  <si>
    <t>ENSG00000204438</t>
  </si>
  <si>
    <t>ENSG00000204439</t>
  </si>
  <si>
    <t>ENSG00000204469</t>
  </si>
  <si>
    <t>ENSG00000204472</t>
  </si>
  <si>
    <t>ENSG00000204498</t>
  </si>
  <si>
    <t>ENSG00000204514</t>
  </si>
  <si>
    <t>ENSG00000204516</t>
  </si>
  <si>
    <t>ENSG00000204519</t>
  </si>
  <si>
    <t>ENSG00000204524</t>
  </si>
  <si>
    <t>ENSG00000204536</t>
  </si>
  <si>
    <t>ENSG00000204568</t>
  </si>
  <si>
    <t>ENSG00000204569</t>
  </si>
  <si>
    <t>ENSG00000204599</t>
  </si>
  <si>
    <t>ENSG00000204604</t>
  </si>
  <si>
    <t>ENSG00000204611</t>
  </si>
  <si>
    <t>ENSG00000204619</t>
  </si>
  <si>
    <t>ENSG00000204623</t>
  </si>
  <si>
    <t>ENSG00000204642</t>
  </si>
  <si>
    <t>ENSG00000204673</t>
  </si>
  <si>
    <t>ENSG00000204713</t>
  </si>
  <si>
    <t>ENSG00000204842</t>
  </si>
  <si>
    <t>ENSG00000204843</t>
  </si>
  <si>
    <t>ENSG00000204899</t>
  </si>
  <si>
    <t>ENSG00000204920</t>
  </si>
  <si>
    <t>ENSG00000204922</t>
  </si>
  <si>
    <t>ENSG00000204923</t>
  </si>
  <si>
    <t>ENSG00000204934</t>
  </si>
  <si>
    <t>ENSG00000204946</t>
  </si>
  <si>
    <t>ENSG00000204954</t>
  </si>
  <si>
    <t>ENSG00000205045</t>
  </si>
  <si>
    <t>ENSG00000205060</t>
  </si>
  <si>
    <t>ENSG00000205138</t>
  </si>
  <si>
    <t>ENSG00000205155</t>
  </si>
  <si>
    <t>ENSG00000205189</t>
  </si>
  <si>
    <t>ENSG00000205250</t>
  </si>
  <si>
    <t>ENSG00000205268</t>
  </si>
  <si>
    <t>ENSG00000205323</t>
  </si>
  <si>
    <t>ENSG00000205336</t>
  </si>
  <si>
    <t>ENSG00000205339</t>
  </si>
  <si>
    <t>ENSG00000205476</t>
  </si>
  <si>
    <t>ENSG00000205544</t>
  </si>
  <si>
    <t>ENSG00000205643</t>
  </si>
  <si>
    <t>ENSG00000205659</t>
  </si>
  <si>
    <t>ENSG00000205765</t>
  </si>
  <si>
    <t>ENSG00000205784</t>
  </si>
  <si>
    <t>ENSG00000205808</t>
  </si>
  <si>
    <t>ENSG00000205903</t>
  </si>
  <si>
    <t>ENSG00000205930</t>
  </si>
  <si>
    <t>ENSG00000206053</t>
  </si>
  <si>
    <t>ENSG00000206190</t>
  </si>
  <si>
    <t>ENSG00000206337</t>
  </si>
  <si>
    <t>ENSG00000206418</t>
  </si>
  <si>
    <t>ENSG00000206527</t>
  </si>
  <si>
    <t>ENSG00000206530</t>
  </si>
  <si>
    <t>ENSG00000206560</t>
  </si>
  <si>
    <t>ENSG00000206562</t>
  </si>
  <si>
    <t>ENSG00000206573</t>
  </si>
  <si>
    <t>ENSG00000207034</t>
  </si>
  <si>
    <t>ENSG00000207189</t>
  </si>
  <si>
    <t>ENSG00000209482</t>
  </si>
  <si>
    <t>ENSG00000210100</t>
  </si>
  <si>
    <t>ENSG00000210112</t>
  </si>
  <si>
    <t>ENSG00000210144</t>
  </si>
  <si>
    <t>ENSG00000210154</t>
  </si>
  <si>
    <t>ENSG00000210184</t>
  </si>
  <si>
    <t>ENSG00000210195</t>
  </si>
  <si>
    <t>ENSG00000210196</t>
  </si>
  <si>
    <t>ENSG00000211455</t>
  </si>
  <si>
    <t>ENSG00000211456</t>
  </si>
  <si>
    <t>ENSG00000211592</t>
  </si>
  <si>
    <t>ENSG00000212283</t>
  </si>
  <si>
    <t>ENSG00000212464</t>
  </si>
  <si>
    <t>ENSG00000212694</t>
  </si>
  <si>
    <t>ENSG00000212719</t>
  </si>
  <si>
    <t>ENSG00000213015</t>
  </si>
  <si>
    <t>ENSG00000213020</t>
  </si>
  <si>
    <t>ENSG00000213024</t>
  </si>
  <si>
    <t>ENSG00000213047</t>
  </si>
  <si>
    <t>ENSG00000213064</t>
  </si>
  <si>
    <t>ENSG00000213066</t>
  </si>
  <si>
    <t>ENSG00000213079</t>
  </si>
  <si>
    <t>ENSG00000213185</t>
  </si>
  <si>
    <t>ENSG00000213186</t>
  </si>
  <si>
    <t>ENSG00000213261</t>
  </si>
  <si>
    <t>ENSG00000213281</t>
  </si>
  <si>
    <t>ENSG00000213315</t>
  </si>
  <si>
    <t>ENSG00000213337</t>
  </si>
  <si>
    <t>ENSG00000213341</t>
  </si>
  <si>
    <t>ENSG00000213347</t>
  </si>
  <si>
    <t>ENSG00000213380</t>
  </si>
  <si>
    <t>ENSG00000213390</t>
  </si>
  <si>
    <t>ENSG00000213442</t>
  </si>
  <si>
    <t>ENSG00000213445</t>
  </si>
  <si>
    <t>ENSG00000213462</t>
  </si>
  <si>
    <t>ENSG00000213463</t>
  </si>
  <si>
    <t>ENSG00000213516</t>
  </si>
  <si>
    <t>ENSG00000213551</t>
  </si>
  <si>
    <t>ENSG00000213563</t>
  </si>
  <si>
    <t>ENSG00000213585</t>
  </si>
  <si>
    <t>ENSG00000213593</t>
  </si>
  <si>
    <t>ENSG00000213614</t>
  </si>
  <si>
    <t>ENSG00000213621</t>
  </si>
  <si>
    <t>ENSG00000213625</t>
  </si>
  <si>
    <t>ENSG00000213658</t>
  </si>
  <si>
    <t>ENSG00000213672</t>
  </si>
  <si>
    <t>ENSG00000213676</t>
  </si>
  <si>
    <t>ENSG00000213699</t>
  </si>
  <si>
    <t>ENSG00000213719</t>
  </si>
  <si>
    <t>ENSG00000213722</t>
  </si>
  <si>
    <t>ENSG00000213741</t>
  </si>
  <si>
    <t>ENSG00000213753</t>
  </si>
  <si>
    <t>ENSG00000213762</t>
  </si>
  <si>
    <t>ENSG00000213799</t>
  </si>
  <si>
    <t>ENSG00000213859</t>
  </si>
  <si>
    <t>ENSG00000213860</t>
  </si>
  <si>
    <t>ENSG00000213904</t>
  </si>
  <si>
    <t>ENSG00000213918</t>
  </si>
  <si>
    <t>ENSG00000213923</t>
  </si>
  <si>
    <t>ENSG00000213928</t>
  </si>
  <si>
    <t>ENSG00000213965</t>
  </si>
  <si>
    <t>ENSG00000213995</t>
  </si>
  <si>
    <t>ENSG00000214013</t>
  </si>
  <si>
    <t>ENSG00000214021</t>
  </si>
  <si>
    <t>ENSG00000214022</t>
  </si>
  <si>
    <t>ENSG00000214029</t>
  </si>
  <si>
    <t>ENSG00000214046</t>
  </si>
  <si>
    <t>ENSG00000214106</t>
  </si>
  <si>
    <t>ENSG00000214160</t>
  </si>
  <si>
    <t>ENSG00000214176</t>
  </si>
  <si>
    <t>ENSG00000214226</t>
  </si>
  <si>
    <t>ENSG00000214367</t>
  </si>
  <si>
    <t>ENSG00000214401</t>
  </si>
  <si>
    <t>ENSG00000214413</t>
  </si>
  <si>
    <t>ENSG00000214425</t>
  </si>
  <si>
    <t>ENSG00000214517</t>
  </si>
  <si>
    <t>ENSG00000214717</t>
  </si>
  <si>
    <t>ENSG00000214748</t>
  </si>
  <si>
    <t>ENSG00000214894</t>
  </si>
  <si>
    <t>ENSG00000214900</t>
  </si>
  <si>
    <t>ENSG00000215012</t>
  </si>
  <si>
    <t>ENSG00000215067</t>
  </si>
  <si>
    <t>ENSG00000215068</t>
  </si>
  <si>
    <t>ENSG00000215114</t>
  </si>
  <si>
    <t>ENSG00000215193</t>
  </si>
  <si>
    <t>ENSG00000215251</t>
  </si>
  <si>
    <t>ENSG00000215256</t>
  </si>
  <si>
    <t>ENSG00000215421</t>
  </si>
  <si>
    <t>ENSG00000215440</t>
  </si>
  <si>
    <t>ENSG00000215717</t>
  </si>
  <si>
    <t>ENSG00000215883</t>
  </si>
  <si>
    <t>ENSG00000217128</t>
  </si>
  <si>
    <t>ENSG00000218510</t>
  </si>
  <si>
    <t>ENSG00000218596</t>
  </si>
  <si>
    <t>ENSG00000218891</t>
  </si>
  <si>
    <t>ENSG00000220323</t>
  </si>
  <si>
    <t>ENSG00000220804</t>
  </si>
  <si>
    <t>ENSG00000220842</t>
  </si>
  <si>
    <t>ENSG00000221676</t>
  </si>
  <si>
    <t>ENSG00000221817</t>
  </si>
  <si>
    <t>ENSG00000221821</t>
  </si>
  <si>
    <t>ENSG00000221823</t>
  </si>
  <si>
    <t>ENSG00000221869</t>
  </si>
  <si>
    <t>ENSG00000221909</t>
  </si>
  <si>
    <t>ENSG00000221988</t>
  </si>
  <si>
    <t>ENSG00000222041</t>
  </si>
  <si>
    <t>ENSG00000222057</t>
  </si>
  <si>
    <t>ENSG00000223224</t>
  </si>
  <si>
    <t>ENSG00000223305</t>
  </si>
  <si>
    <t>ENSG00000223478</t>
  </si>
  <si>
    <t>ENSG00000223482</t>
  </si>
  <si>
    <t>ENSG00000223496</t>
  </si>
  <si>
    <t>ENSG00000223501</t>
  </si>
  <si>
    <t>ENSG00000223525</t>
  </si>
  <si>
    <t>ENSG00000223547</t>
  </si>
  <si>
    <t>ENSG00000223705</t>
  </si>
  <si>
    <t>ENSG00000223745</t>
  </si>
  <si>
    <t>ENSG00000223768</t>
  </si>
  <si>
    <t>ENSG00000223959</t>
  </si>
  <si>
    <t>ENSG00000224051</t>
  </si>
  <si>
    <t>ENSG00000224470</t>
  </si>
  <si>
    <t>ENSG00000224531</t>
  </si>
  <si>
    <t>ENSG00000224660</t>
  </si>
  <si>
    <t>ENSG00000224707</t>
  </si>
  <si>
    <t>ENSG00000224870</t>
  </si>
  <si>
    <t>ENSG00000225190</t>
  </si>
  <si>
    <t>ENSG00000225195</t>
  </si>
  <si>
    <t>ENSG00000225200</t>
  </si>
  <si>
    <t>ENSG00000225224</t>
  </si>
  <si>
    <t>ENSG00000225484</t>
  </si>
  <si>
    <t>ENSG00000225528</t>
  </si>
  <si>
    <t>ENSG00000225643</t>
  </si>
  <si>
    <t>ENSG00000225733</t>
  </si>
  <si>
    <t>ENSG00000225783</t>
  </si>
  <si>
    <t>ENSG00000225828</t>
  </si>
  <si>
    <t>ENSG00000225830</t>
  </si>
  <si>
    <t>ENSG00000225973</t>
  </si>
  <si>
    <t>ENSG00000226029</t>
  </si>
  <si>
    <t>ENSG00000226179</t>
  </si>
  <si>
    <t>ENSG00000226259</t>
  </si>
  <si>
    <t>ENSG00000226360</t>
  </si>
  <si>
    <t>ENSG00000226419</t>
  </si>
  <si>
    <t>ENSG00000226445</t>
  </si>
  <si>
    <t>ENSG00000226471</t>
  </si>
  <si>
    <t>ENSG00000226479</t>
  </si>
  <si>
    <t>ENSG00000226688</t>
  </si>
  <si>
    <t>ENSG00000226791</t>
  </si>
  <si>
    <t>ENSG00000226945</t>
  </si>
  <si>
    <t>ENSG00000226950</t>
  </si>
  <si>
    <t>ENSG00000226979</t>
  </si>
  <si>
    <t>ENSG00000227345</t>
  </si>
  <si>
    <t>ENSG00000227372</t>
  </si>
  <si>
    <t>ENSG00000227500</t>
  </si>
  <si>
    <t>ENSG00000227836</t>
  </si>
  <si>
    <t>ENSG00000228223</t>
  </si>
  <si>
    <t>ENSG00000228224</t>
  </si>
  <si>
    <t>ENSG00000228300</t>
  </si>
  <si>
    <t>ENSG00000228393</t>
  </si>
  <si>
    <t>ENSG00000228434</t>
  </si>
  <si>
    <t>ENSG00000228606</t>
  </si>
  <si>
    <t>ENSG00000228643</t>
  </si>
  <si>
    <t>ENSG00000228696</t>
  </si>
  <si>
    <t>ENSG00000228794</t>
  </si>
  <si>
    <t>ENSG00000229180</t>
  </si>
  <si>
    <t>ENSG00000229473</t>
  </si>
  <si>
    <t>ENSG00000229474</t>
  </si>
  <si>
    <t>ENSG00000229816</t>
  </si>
  <si>
    <t>ENSG00000230457</t>
  </si>
  <si>
    <t>ENSG00000230551</t>
  </si>
  <si>
    <t>ENSG00000230590</t>
  </si>
  <si>
    <t>ENSG00000230732</t>
  </si>
  <si>
    <t>ENSG00000230896</t>
  </si>
  <si>
    <t>ENSG00000230989</t>
  </si>
  <si>
    <t>ENSG00000231074</t>
  </si>
  <si>
    <t>ENSG00000231551</t>
  </si>
  <si>
    <t>ENSG00000231607</t>
  </si>
  <si>
    <t>ENSG00000231663</t>
  </si>
  <si>
    <t>ENSG00000231721</t>
  </si>
  <si>
    <t>ENSG00000231767</t>
  </si>
  <si>
    <t>ENSG00000231887</t>
  </si>
  <si>
    <t>ENSG00000232208</t>
  </si>
  <si>
    <t>ENSG00000232533</t>
  </si>
  <si>
    <t>ENSG00000232593</t>
  </si>
  <si>
    <t>ENSG00000232611</t>
  </si>
  <si>
    <t>ENSG00000232810</t>
  </si>
  <si>
    <t>ENSG00000232858</t>
  </si>
  <si>
    <t>ENSG00000232859</t>
  </si>
  <si>
    <t>ENSG00000232931</t>
  </si>
  <si>
    <t>ENSG00000232940</t>
  </si>
  <si>
    <t>ENSG00000233008</t>
  </si>
  <si>
    <t>ENSG00000233184</t>
  </si>
  <si>
    <t>ENSG00000233355</t>
  </si>
  <si>
    <t>ENSG00000233382</t>
  </si>
  <si>
    <t>ENSG00000233927</t>
  </si>
  <si>
    <t>ENSG00000234127</t>
  </si>
  <si>
    <t>ENSG00000234171</t>
  </si>
  <si>
    <t>ENSG00000234284</t>
  </si>
  <si>
    <t>ENSG00000234420</t>
  </si>
  <si>
    <t>ENSG00000234444</t>
  </si>
  <si>
    <t>ENSG00000234616</t>
  </si>
  <si>
    <t>ENSG00000234663</t>
  </si>
  <si>
    <t>ENSG00000234771</t>
  </si>
  <si>
    <t>ENSG00000234851</t>
  </si>
  <si>
    <t>ENSG00000234912</t>
  </si>
  <si>
    <t>ENSG00000235078</t>
  </si>
  <si>
    <t>ENSG00000235106</t>
  </si>
  <si>
    <t>ENSG00000235111</t>
  </si>
  <si>
    <t>ENSG00000235174</t>
  </si>
  <si>
    <t>ENSG00000235194</t>
  </si>
  <si>
    <t>ENSG00000235297</t>
  </si>
  <si>
    <t>ENSG00000235314</t>
  </si>
  <si>
    <t>ENSG00000235532</t>
  </si>
  <si>
    <t>ENSG00000235552</t>
  </si>
  <si>
    <t>ENSG00000235560</t>
  </si>
  <si>
    <t>ENSG00000235613</t>
  </si>
  <si>
    <t>ENSG00000235750</t>
  </si>
  <si>
    <t>ENSG00000235823</t>
  </si>
  <si>
    <t>ENSG00000235859</t>
  </si>
  <si>
    <t>ENSG00000235863</t>
  </si>
  <si>
    <t>ENSG00000235954</t>
  </si>
  <si>
    <t>ENSG00000236104</t>
  </si>
  <si>
    <t>ENSG00000236255</t>
  </si>
  <si>
    <t>ENSG00000236552</t>
  </si>
  <si>
    <t>ENSG00000236577</t>
  </si>
  <si>
    <t>ENSG00000236609</t>
  </si>
  <si>
    <t>ENSG00000236778</t>
  </si>
  <si>
    <t>ENSG00000236801</t>
  </si>
  <si>
    <t>ENSG00000236810</t>
  </si>
  <si>
    <t>ENSG00000236830</t>
  </si>
  <si>
    <t>ENSG00000236844</t>
  </si>
  <si>
    <t>ENSG00000236859</t>
  </si>
  <si>
    <t>ENSG00000236871</t>
  </si>
  <si>
    <t>ENSG00000236977</t>
  </si>
  <si>
    <t>ENSG00000237298</t>
  </si>
  <si>
    <t>ENSG00000237877</t>
  </si>
  <si>
    <t>ENSG00000237945</t>
  </si>
  <si>
    <t>ENSG00000238227</t>
  </si>
  <si>
    <t>ENSG00000238311</t>
  </si>
  <si>
    <t>ENSG00000238390</t>
  </si>
  <si>
    <t>ENSG00000238741</t>
  </si>
  <si>
    <t>ENSG00000239039</t>
  </si>
  <si>
    <t>ENSG00000239213</t>
  </si>
  <si>
    <t>ENSG00000239282</t>
  </si>
  <si>
    <t>ENSG00000239305</t>
  </si>
  <si>
    <t>ENSG00000239306</t>
  </si>
  <si>
    <t>ENSG00000239521</t>
  </si>
  <si>
    <t>ENSG00000239569</t>
  </si>
  <si>
    <t>ENSG00000239672</t>
  </si>
  <si>
    <t>ENSG00000239763</t>
  </si>
  <si>
    <t>ENSG00000239789</t>
  </si>
  <si>
    <t>ENSG00000239911</t>
  </si>
  <si>
    <t>ENSG00000240038</t>
  </si>
  <si>
    <t>ENSG00000240288</t>
  </si>
  <si>
    <t>ENSG00000240445</t>
  </si>
  <si>
    <t>ENSG00000240616</t>
  </si>
  <si>
    <t>ENSG00000240695</t>
  </si>
  <si>
    <t>ENSG00000240849</t>
  </si>
  <si>
    <t>ENSG00000240857</t>
  </si>
  <si>
    <t>ENSG00000240891</t>
  </si>
  <si>
    <t>ENSG00000241015</t>
  </si>
  <si>
    <t>ENSG00000241058</t>
  </si>
  <si>
    <t>ENSG00000241258</t>
  </si>
  <si>
    <t>ENSG00000241685</t>
  </si>
  <si>
    <t>ENSG00000241839</t>
  </si>
  <si>
    <t>ENSG00000241878</t>
  </si>
  <si>
    <t>ENSG00000241973</t>
  </si>
  <si>
    <t>ENSG00000241990</t>
  </si>
  <si>
    <t>ENSG00000242060</t>
  </si>
  <si>
    <t>ENSG00000242086</t>
  </si>
  <si>
    <t>ENSG00000242259</t>
  </si>
  <si>
    <t>ENSG00000242299</t>
  </si>
  <si>
    <t>ENSG00000242861</t>
  </si>
  <si>
    <t>ENSG00000243181</t>
  </si>
  <si>
    <t>ENSG00000243335</t>
  </si>
  <si>
    <t>ENSG00000243364</t>
  </si>
  <si>
    <t>ENSG00000243449</t>
  </si>
  <si>
    <t>ENSG00000243544</t>
  </si>
  <si>
    <t>ENSG00000243667</t>
  </si>
  <si>
    <t>ENSG00000243927</t>
  </si>
  <si>
    <t>ENSG00000243943</t>
  </si>
  <si>
    <t>ENSG00000244005</t>
  </si>
  <si>
    <t>ENSG00000244038</t>
  </si>
  <si>
    <t>ENSG00000244045</t>
  </si>
  <si>
    <t>ENSG00000244165</t>
  </si>
  <si>
    <t>ENSG00000244459</t>
  </si>
  <si>
    <t>ENSG00000244462</t>
  </si>
  <si>
    <t>ENSG00000244625</t>
  </si>
  <si>
    <t>ENSG00000244701</t>
  </si>
  <si>
    <t>ENSG00000244720</t>
  </si>
  <si>
    <t>ENSG00000244879</t>
  </si>
  <si>
    <t>ENSG00000245025</t>
  </si>
  <si>
    <t>ENSG00000245060</t>
  </si>
  <si>
    <t>ENSG00000245105</t>
  </si>
  <si>
    <t>ENSG00000245532</t>
  </si>
  <si>
    <t>ENSG00000245552</t>
  </si>
  <si>
    <t>ENSG00000245556</t>
  </si>
  <si>
    <t>ENSG00000245571</t>
  </si>
  <si>
    <t>ENSG00000245680</t>
  </si>
  <si>
    <t>ENSG00000245849</t>
  </si>
  <si>
    <t>ENSG00000245937</t>
  </si>
  <si>
    <t>ENSG00000245954</t>
  </si>
  <si>
    <t>ENSG00000245958</t>
  </si>
  <si>
    <t>ENSG00000246067</t>
  </si>
  <si>
    <t>ENSG00000246705</t>
  </si>
  <si>
    <t>ENSG00000247077</t>
  </si>
  <si>
    <t>ENSG00000247240</t>
  </si>
  <si>
    <t>ENSG00000247287</t>
  </si>
  <si>
    <t>ENSG00000247315</t>
  </si>
  <si>
    <t>ENSG00000247400</t>
  </si>
  <si>
    <t>ENSG00000247516</t>
  </si>
  <si>
    <t>ENSG00000247572</t>
  </si>
  <si>
    <t>ENSG00000247708</t>
  </si>
  <si>
    <t>ENSG00000247828</t>
  </si>
  <si>
    <t>ENSG00000248019</t>
  </si>
  <si>
    <t>ENSG00000248124</t>
  </si>
  <si>
    <t>ENSG00000248275</t>
  </si>
  <si>
    <t>ENSG00000248323</t>
  </si>
  <si>
    <t>ENSG00000248483</t>
  </si>
  <si>
    <t>ENSG00000248559</t>
  </si>
  <si>
    <t>ENSG00000248593</t>
  </si>
  <si>
    <t>ENSG00000249115</t>
  </si>
  <si>
    <t>ENSG00000249592</t>
  </si>
  <si>
    <t>ENSG00000249784</t>
  </si>
  <si>
    <t>ENSG00000249859</t>
  </si>
  <si>
    <t>ENSG00000250159</t>
  </si>
  <si>
    <t>ENSG00000250321</t>
  </si>
  <si>
    <t>ENSG00000250565</t>
  </si>
  <si>
    <t>ENSG00000251022</t>
  </si>
  <si>
    <t>ENSG00000251194</t>
  </si>
  <si>
    <t>ENSG00000251247</t>
  </si>
  <si>
    <t>ENSG00000251369</t>
  </si>
  <si>
    <t>ENSG00000251474</t>
  </si>
  <si>
    <t>ENSG00000251562</t>
  </si>
  <si>
    <t>ENSG00000252010</t>
  </si>
  <si>
    <t>ENSG00000252316</t>
  </si>
  <si>
    <t>ENSG00000252498</t>
  </si>
  <si>
    <t>ENSG00000252759</t>
  </si>
  <si>
    <t>ENSG00000252835</t>
  </si>
  <si>
    <t>ENSG00000253276</t>
  </si>
  <si>
    <t>ENSG00000253438</t>
  </si>
  <si>
    <t>ENSG00000253475</t>
  </si>
  <si>
    <t>ENSG00000253710</t>
  </si>
  <si>
    <t>ENSG00000253716</t>
  </si>
  <si>
    <t>ENSG00000253719</t>
  </si>
  <si>
    <t>ENSG00000253982</t>
  </si>
  <si>
    <t>ENSG00000254004</t>
  </si>
  <si>
    <t>ENSG00000254087</t>
  </si>
  <si>
    <t>ENSG00000254093</t>
  </si>
  <si>
    <t>ENSG00000254275</t>
  </si>
  <si>
    <t>ENSG00000254470</t>
  </si>
  <si>
    <t>ENSG00000254505</t>
  </si>
  <si>
    <t>ENSG00000254536</t>
  </si>
  <si>
    <t>ENSG00000254635</t>
  </si>
  <si>
    <t>ENSG00000254676</t>
  </si>
  <si>
    <t>ENSG00000254682</t>
  </si>
  <si>
    <t>ENSG00000254838</t>
  </si>
  <si>
    <t>ENSG00000254858</t>
  </si>
  <si>
    <t>ENSG00000254901</t>
  </si>
  <si>
    <t>ENSG00000254911</t>
  </si>
  <si>
    <t>ENSG00000254986</t>
  </si>
  <si>
    <t>ENSG00000255112</t>
  </si>
  <si>
    <t>ENSG00000255150</t>
  </si>
  <si>
    <t>ENSG00000255455</t>
  </si>
  <si>
    <t>ENSG00000255529</t>
  </si>
  <si>
    <t>ENSG00000255561</t>
  </si>
  <si>
    <t>ENSG00000255733</t>
  </si>
  <si>
    <t>ENSG00000256043</t>
  </si>
  <si>
    <t>ENSG00000256087</t>
  </si>
  <si>
    <t>ENSG00000256223</t>
  </si>
  <si>
    <t>ENSG00000256235</t>
  </si>
  <si>
    <t>ENSG00000256294</t>
  </si>
  <si>
    <t>ENSG00000256537</t>
  </si>
  <si>
    <t>ENSG00000256576</t>
  </si>
  <si>
    <t>ENSG00000256603</t>
  </si>
  <si>
    <t>ENSG00000256667</t>
  </si>
  <si>
    <t>ENSG00000256683</t>
  </si>
  <si>
    <t>ENSG00000256771</t>
  </si>
  <si>
    <t>ENSG00000256862</t>
  </si>
  <si>
    <t>ENSG00000257027</t>
  </si>
  <si>
    <t>ENSG00000257093</t>
  </si>
  <si>
    <t>ENSG00000257122</t>
  </si>
  <si>
    <t>ENSG00000257218</t>
  </si>
  <si>
    <t>ENSG00000257242</t>
  </si>
  <si>
    <t>ENSG00000257365</t>
  </si>
  <si>
    <t>ENSG00000257497</t>
  </si>
  <si>
    <t>ENSG00000257704</t>
  </si>
  <si>
    <t>ENSG00000257815</t>
  </si>
  <si>
    <t>ENSG00000257923</t>
  </si>
  <si>
    <t>ENSG00000258441</t>
  </si>
  <si>
    <t>ENSG00000258634</t>
  </si>
  <si>
    <t>ENSG00000258733</t>
  </si>
  <si>
    <t>ENSG00000258904</t>
  </si>
  <si>
    <t>ENSG00000259049</t>
  </si>
  <si>
    <t>ENSG00000259092</t>
  </si>
  <si>
    <t>ENSG00000259196</t>
  </si>
  <si>
    <t>ENSG00000259330</t>
  </si>
  <si>
    <t>ENSG00000259429</t>
  </si>
  <si>
    <t>ENSG00000259436</t>
  </si>
  <si>
    <t>ENSG00000259673</t>
  </si>
  <si>
    <t>ENSG00000259682</t>
  </si>
  <si>
    <t>ENSG00000259865</t>
  </si>
  <si>
    <t>ENSG00000259891</t>
  </si>
  <si>
    <t>ENSG00000259926</t>
  </si>
  <si>
    <t>ENSG00000259956</t>
  </si>
  <si>
    <t>ENSG00000259972</t>
  </si>
  <si>
    <t>ENSG00000260032</t>
  </si>
  <si>
    <t>ENSG00000260081</t>
  </si>
  <si>
    <t>ENSG00000260257</t>
  </si>
  <si>
    <t>ENSG00000260563</t>
  </si>
  <si>
    <t>ENSG00000260565</t>
  </si>
  <si>
    <t>ENSG00000260711</t>
  </si>
  <si>
    <t>ENSG00000260942</t>
  </si>
  <si>
    <t>ENSG00000261087</t>
  </si>
  <si>
    <t>ENSG00000261098</t>
  </si>
  <si>
    <t>ENSG00000261221</t>
  </si>
  <si>
    <t>ENSG00000261236</t>
  </si>
  <si>
    <t>ENSG00000261324</t>
  </si>
  <si>
    <t>ENSG00000261455</t>
  </si>
  <si>
    <t>ENSG00000261526</t>
  </si>
  <si>
    <t>ENSG00000261560</t>
  </si>
  <si>
    <t>ENSG00000261596</t>
  </si>
  <si>
    <t>ENSG00000261799</t>
  </si>
  <si>
    <t>ENSG00000261824</t>
  </si>
  <si>
    <t>ENSG00000262246</t>
  </si>
  <si>
    <t>ENSG00000262265</t>
  </si>
  <si>
    <t>ENSG00000262380</t>
  </si>
  <si>
    <t>ENSG00000262468</t>
  </si>
  <si>
    <t>ENSG00000262580</t>
  </si>
  <si>
    <t>ENSG00000262655</t>
  </si>
  <si>
    <t>ENSG00000262879</t>
  </si>
  <si>
    <t>ENSG00000262919</t>
  </si>
  <si>
    <t>ENSG00000263001</t>
  </si>
  <si>
    <t>ENSG00000263002</t>
  </si>
  <si>
    <t>ENSG00000263335</t>
  </si>
  <si>
    <t>ENSG00000263753</t>
  </si>
  <si>
    <t>ENSG00000263934</t>
  </si>
  <si>
    <t>ENSG00000264229</t>
  </si>
  <si>
    <t>ENSG00000264247</t>
  </si>
  <si>
    <t>ENSG00000264522</t>
  </si>
  <si>
    <t>ENSG00000264895</t>
  </si>
  <si>
    <t>ENSG00000265148</t>
  </si>
  <si>
    <t>ENSG00000265206</t>
  </si>
  <si>
    <t>ENSG00000265354</t>
  </si>
  <si>
    <t>ENSG00000265791</t>
  </si>
  <si>
    <t>ENSG00000265808</t>
  </si>
  <si>
    <t>ENSG00000266028</t>
  </si>
  <si>
    <t>ENSG00000266053</t>
  </si>
  <si>
    <t>ENSG00000266385</t>
  </si>
  <si>
    <t>ENSG00000266412</t>
  </si>
  <si>
    <t>ENSG00000266538</t>
  </si>
  <si>
    <t>ENSG00000266714</t>
  </si>
  <si>
    <t>ENSG00000266962</t>
  </si>
  <si>
    <t>ENSG00000267040</t>
  </si>
  <si>
    <t>ENSG00000267080</t>
  </si>
  <si>
    <t>ENSG00000267121</t>
  </si>
  <si>
    <t>ENSG00000267128</t>
  </si>
  <si>
    <t>ENSG00000267169</t>
  </si>
  <si>
    <t>ENSG00000267278</t>
  </si>
  <si>
    <t>ENSG00000267283</t>
  </si>
  <si>
    <t>ENSG00000267359</t>
  </si>
  <si>
    <t>ENSG00000267454</t>
  </si>
  <si>
    <t>ENSG00000267458</t>
  </si>
  <si>
    <t>ENSG00000267481</t>
  </si>
  <si>
    <t>ENSG00000267519</t>
  </si>
  <si>
    <t>ENSG00000267904</t>
  </si>
  <si>
    <t>ENSG00000268205</t>
  </si>
  <si>
    <t>ENSG00000268516</t>
  </si>
  <si>
    <t>ENSG00000268836</t>
  </si>
  <si>
    <t>ENSG00000269038</t>
  </si>
  <si>
    <t>ENSG00000269246</t>
  </si>
  <si>
    <t>ENSG00000269293</t>
  </si>
  <si>
    <t>ENSG00000269318</t>
  </si>
  <si>
    <t>ENSG00000269343</t>
  </si>
  <si>
    <t>ENSG00000269578</t>
  </si>
  <si>
    <t>ENSG00000269609</t>
  </si>
  <si>
    <t>ENSG00000269688</t>
  </si>
  <si>
    <t>ENSG00000269821</t>
  </si>
  <si>
    <t>ENSG00000269834</t>
  </si>
  <si>
    <t>ENSG00000269918</t>
  </si>
  <si>
    <t>ENSG00000269929</t>
  </si>
  <si>
    <t>ENSG00000269958</t>
  </si>
  <si>
    <t>ENSG00000269973</t>
  </si>
  <si>
    <t>ENSG00000270049</t>
  </si>
  <si>
    <t>ENSG00000270072</t>
  </si>
  <si>
    <t>ENSG00000270127</t>
  </si>
  <si>
    <t>ENSG00000270170</t>
  </si>
  <si>
    <t>ENSG00000270231</t>
  </si>
  <si>
    <t>ENSG00000270344</t>
  </si>
  <si>
    <t>ENSG00000270804</t>
  </si>
  <si>
    <t>ENSG00000270894</t>
  </si>
  <si>
    <t>ENSG00000271109</t>
  </si>
  <si>
    <t>ENSG00000271204</t>
  </si>
  <si>
    <t>ENSG00000271533</t>
  </si>
  <si>
    <t>ENSG00000271601</t>
  </si>
  <si>
    <t>ENSG00000271852</t>
  </si>
  <si>
    <t>ENSG00000271856</t>
  </si>
  <si>
    <t>ENSG00000272009</t>
  </si>
  <si>
    <t>ENSG00000272155</t>
  </si>
  <si>
    <t>ENSG00000272156</t>
  </si>
  <si>
    <t>ENSG00000272256</t>
  </si>
  <si>
    <t>ENSG00000272391</t>
  </si>
  <si>
    <t>ENSG00000272449</t>
  </si>
  <si>
    <t>ENSG00000272501</t>
  </si>
  <si>
    <t>ENSG00000272578</t>
  </si>
  <si>
    <t>ENSG00000272606</t>
  </si>
  <si>
    <t>ENSG00000272660</t>
  </si>
  <si>
    <t>ENSG00000272754</t>
  </si>
  <si>
    <t>ENSG00000272831</t>
  </si>
  <si>
    <t>ENSG00000272941</t>
  </si>
  <si>
    <t>ENSG00000273015</t>
  </si>
  <si>
    <t>ENSG00000273061</t>
  </si>
  <si>
    <t>ENSG00000273096</t>
  </si>
  <si>
    <t>ENSG00000273156</t>
  </si>
  <si>
    <t>ENSG00000273221</t>
  </si>
  <si>
    <t>ENSG00000273247</t>
  </si>
  <si>
    <t>ENSG00000273270</t>
  </si>
  <si>
    <t>ENSG00000273344</t>
  </si>
  <si>
    <t>ENSG00000273437</t>
  </si>
  <si>
    <t>ENSG00000273456</t>
  </si>
  <si>
    <t>ENSG00000273559</t>
  </si>
  <si>
    <t>ENSG00000273576</t>
  </si>
  <si>
    <t>ENSG00000273748</t>
  </si>
  <si>
    <t>ENSG00000273820</t>
  </si>
  <si>
    <t>ENSG00000273841</t>
  </si>
  <si>
    <t>ENSG00000274173</t>
  </si>
  <si>
    <t>ENSG00000274180</t>
  </si>
  <si>
    <t>ENSG00000274210</t>
  </si>
  <si>
    <t>ENSG00000274211</t>
  </si>
  <si>
    <t>ENSG00000274292</t>
  </si>
  <si>
    <t>ENSG00000274341</t>
  </si>
  <si>
    <t>ENSG00000274422</t>
  </si>
  <si>
    <t>ENSG00000274523</t>
  </si>
  <si>
    <t>ENSG00000274591</t>
  </si>
  <si>
    <t>ENSG00000274618</t>
  </si>
  <si>
    <t>ENSG00000274712</t>
  </si>
  <si>
    <t>ENSG00000274799</t>
  </si>
  <si>
    <t>ENSG00000274925</t>
  </si>
  <si>
    <t>ENSG00000274979</t>
  </si>
  <si>
    <t>ENSG00000275111</t>
  </si>
  <si>
    <t>ENSG00000275302</t>
  </si>
  <si>
    <t>ENSG00000275342</t>
  </si>
  <si>
    <t>ENSG00000275464</t>
  </si>
  <si>
    <t>ENSG00000275714</t>
  </si>
  <si>
    <t>ENSG00000275764</t>
  </si>
  <si>
    <t>ENSG00000275835</t>
  </si>
  <si>
    <t>ENSG00000276023</t>
  </si>
  <si>
    <t>ENSG00000276045</t>
  </si>
  <si>
    <t>ENSG00000276070</t>
  </si>
  <si>
    <t>ENSG00000276136</t>
  </si>
  <si>
    <t>ENSG00000276148</t>
  </si>
  <si>
    <t>ENSG00000276234</t>
  </si>
  <si>
    <t>ENSG00000276291</t>
  </si>
  <si>
    <t>ENSG00000276293</t>
  </si>
  <si>
    <t>ENSG00000276533</t>
  </si>
  <si>
    <t>ENSG00000276728</t>
  </si>
  <si>
    <t>ENSG00000276900</t>
  </si>
  <si>
    <t>ENSG00000276966</t>
  </si>
  <si>
    <t>ENSG00000277072</t>
  </si>
  <si>
    <t>ENSG00000277149</t>
  </si>
  <si>
    <t>ENSG00000277157</t>
  </si>
  <si>
    <t>ENSG00000277476</t>
  </si>
  <si>
    <t>ENSG00000277632</t>
  </si>
  <si>
    <t>ENSG00000278129</t>
  </si>
  <si>
    <t>ENSG00000278133</t>
  </si>
  <si>
    <t>ENSG00000278195</t>
  </si>
  <si>
    <t>ENSG00000278259</t>
  </si>
  <si>
    <t>ENSG00000278540</t>
  </si>
  <si>
    <t>ENSG00000278601</t>
  </si>
  <si>
    <t>ENSG00000278705</t>
  </si>
  <si>
    <t>ENSG00000278730</t>
  </si>
  <si>
    <t>ENSG00000278774</t>
  </si>
  <si>
    <t>ENSG00000278845</t>
  </si>
  <si>
    <t>ENSG00000278867</t>
  </si>
  <si>
    <t>ENSG00000279078</t>
  </si>
  <si>
    <t>ENSG00000279086</t>
  </si>
  <si>
    <t>ENSG00000279089</t>
  </si>
  <si>
    <t>ENSG00000279108</t>
  </si>
  <si>
    <t>ENSG00000279133</t>
  </si>
  <si>
    <t>ENSG00000279207</t>
  </si>
  <si>
    <t>ENSG00000279277</t>
  </si>
  <si>
    <t>ENSG00000279281</t>
  </si>
  <si>
    <t>ENSG00000279369</t>
  </si>
  <si>
    <t>ENSG00000279433</t>
  </si>
  <si>
    <t>ENSG00000279483</t>
  </si>
  <si>
    <t>ENSG00000279554</t>
  </si>
  <si>
    <t>ENSG00000279602</t>
  </si>
  <si>
    <t>ENSG00000279691</t>
  </si>
  <si>
    <t>ENSG00000279700</t>
  </si>
  <si>
    <t>ENSG00000279738</t>
  </si>
  <si>
    <t>ENSG00000279789</t>
  </si>
  <si>
    <t>ENSG00000279838</t>
  </si>
  <si>
    <t>ENSG00000279884</t>
  </si>
  <si>
    <t>ENSG00000279901</t>
  </si>
  <si>
    <t>ENSG00000279917</t>
  </si>
  <si>
    <t>ENSG00000279977</t>
  </si>
  <si>
    <t>ENSG00000279981</t>
  </si>
  <si>
    <t>ENSG00000280047</t>
  </si>
  <si>
    <t>ENSG00000280088</t>
  </si>
  <si>
    <t>ENSG00000280128</t>
  </si>
  <si>
    <t>ENSG00000280138</t>
  </si>
  <si>
    <t>ENSG00000280202</t>
  </si>
  <si>
    <t>ENSG00000280206</t>
  </si>
  <si>
    <t>ENSG00000280213</t>
  </si>
  <si>
    <t>ENSG00000280649</t>
  </si>
  <si>
    <t>ENSG00000280789</t>
  </si>
  <si>
    <t>ENSG00000280798</t>
  </si>
  <si>
    <t>ENSG00000281404</t>
  </si>
  <si>
    <t>ENSG00000281501</t>
  </si>
  <si>
    <t>ENSG00000282826</t>
  </si>
  <si>
    <t>ENSG00000282961</t>
  </si>
  <si>
    <t>ENSG00000283023</t>
  </si>
  <si>
    <t>ENSG00000283103</t>
  </si>
  <si>
    <t>ENSG00000284024</t>
  </si>
  <si>
    <t>ENSG00000284194</t>
  </si>
  <si>
    <t>ENSG00000284691</t>
  </si>
  <si>
    <t>ENSG00000285410</t>
  </si>
  <si>
    <t>ENSG00000285437</t>
  </si>
  <si>
    <t>ENSG00000285669</t>
  </si>
  <si>
    <t>ENSG00000285725</t>
  </si>
  <si>
    <t>ENSG00000285737</t>
  </si>
  <si>
    <t>ENSG00000285756</t>
  </si>
  <si>
    <t>ENSG00000285796</t>
  </si>
  <si>
    <t>ENSG00000285967</t>
  </si>
  <si>
    <t>ENSG00000286122</t>
  </si>
  <si>
    <t>ENSG00000286138</t>
  </si>
  <si>
    <t>ENSG00000286162</t>
  </si>
  <si>
    <t>ENSG00000286171</t>
  </si>
  <si>
    <t>ENSG00000286314</t>
  </si>
  <si>
    <t>ENSG00000286488</t>
  </si>
  <si>
    <t>ENSG00000286808</t>
  </si>
  <si>
    <t>ENSG00000286883</t>
  </si>
  <si>
    <t>ENSG00000287070</t>
  </si>
  <si>
    <t>ENSG00000287104</t>
  </si>
  <si>
    <t>ENSG00000287562</t>
  </si>
  <si>
    <t>ENSG00000287733</t>
  </si>
  <si>
    <t>ENSG00000287978</t>
  </si>
  <si>
    <t>logFC</t>
  </si>
  <si>
    <t>adj.P</t>
  </si>
  <si>
    <t>'de novo' post-translational protein folding</t>
  </si>
  <si>
    <t>'de novo' protein folding</t>
  </si>
  <si>
    <t>COPII-coated vesicle budding</t>
  </si>
  <si>
    <t>DNA replication</t>
  </si>
  <si>
    <t>DNA-templated transcription elongation</t>
  </si>
  <si>
    <t>DNA-templated transcription initiation</t>
  </si>
  <si>
    <t>ER-nucleus signaling pathway</t>
  </si>
  <si>
    <t>Golgi organization</t>
  </si>
  <si>
    <t>Golgi to endosome transport</t>
  </si>
  <si>
    <t>Golgi vesicle transport</t>
  </si>
  <si>
    <t>RNA 3'-end processing</t>
  </si>
  <si>
    <t>RNA catabolic process</t>
  </si>
  <si>
    <t>RNA destabilization</t>
  </si>
  <si>
    <t>RNA methylation</t>
  </si>
  <si>
    <t>RNA modification</t>
  </si>
  <si>
    <t>RNA polymerase II preinitiation complex assembly</t>
  </si>
  <si>
    <t>Ras protein signal transduction</t>
  </si>
  <si>
    <t>TOR signaling</t>
  </si>
  <si>
    <t>TORC1 signaling</t>
  </si>
  <si>
    <t>UDP-N-acetylglucosamine metabolic process</t>
  </si>
  <si>
    <t>activation of GTPase activity</t>
  </si>
  <si>
    <t>adipose tissue development</t>
  </si>
  <si>
    <t>aminoglycan biosynthetic process</t>
  </si>
  <si>
    <t>autophagosome assembly</t>
  </si>
  <si>
    <t>autophagosome maturation</t>
  </si>
  <si>
    <t>autophagosome organization</t>
  </si>
  <si>
    <t>cellular component disassembly</t>
  </si>
  <si>
    <t>cellular glucose homeostasis</t>
  </si>
  <si>
    <t>cellular response to carbohydrate stimulus</t>
  </si>
  <si>
    <t>cellular response to chemical stress</t>
  </si>
  <si>
    <t>cellular response to external stimulus</t>
  </si>
  <si>
    <t>cellular response to extracellular stimulus</t>
  </si>
  <si>
    <t>cellular response to insulin stimulus</t>
  </si>
  <si>
    <t>cellular response to nutrient levels</t>
  </si>
  <si>
    <t>cellular response to starvation</t>
  </si>
  <si>
    <t>cellular response to topologically incorrect protein</t>
  </si>
  <si>
    <t>cellular response to unfolded protein</t>
  </si>
  <si>
    <t>ceramide biosynthetic process</t>
  </si>
  <si>
    <t>ceramide metabolic process</t>
  </si>
  <si>
    <t>chaperone cofactor-dependent protein refolding</t>
  </si>
  <si>
    <t>chaperone-mediated protein folding</t>
  </si>
  <si>
    <t>chromatin remodeling</t>
  </si>
  <si>
    <t>clathrin-dependent endocytosis</t>
  </si>
  <si>
    <t>cytosolic transport</t>
  </si>
  <si>
    <t>dephosphorylation</t>
  </si>
  <si>
    <t>endoplasmic reticulum to Golgi vesicle-mediated transport</t>
  </si>
  <si>
    <t>endoplasmic reticulum unfolded protein response</t>
  </si>
  <si>
    <t>endosomal transport</t>
  </si>
  <si>
    <t>endosome organization</t>
  </si>
  <si>
    <t>entrainment of circadian clock</t>
  </si>
  <si>
    <t>epigenetic regulation of gene expression</t>
  </si>
  <si>
    <t>erythrocyte differentiation</t>
  </si>
  <si>
    <t>erythrocyte homeostasis</t>
  </si>
  <si>
    <t>establishment of organelle localization</t>
  </si>
  <si>
    <t>establishment of protein localization to organelle</t>
  </si>
  <si>
    <t>establishment of vesicle localization</t>
  </si>
  <si>
    <t>establishment or maintenance of cell polarity</t>
  </si>
  <si>
    <t>glycerolipid biosynthetic process</t>
  </si>
  <si>
    <t>glycerolipid metabolic process</t>
  </si>
  <si>
    <t>glycerophospholipid biosynthetic process</t>
  </si>
  <si>
    <t>glycerophospholipid metabolic process</t>
  </si>
  <si>
    <t>glycolipid metabolic process</t>
  </si>
  <si>
    <t>glycoprotein biosynthetic process</t>
  </si>
  <si>
    <t>glycoprotein metabolic process</t>
  </si>
  <si>
    <t>glycosaminoglycan biosynthetic process</t>
  </si>
  <si>
    <t>glycosylation</t>
  </si>
  <si>
    <t>heterochromatin formation</t>
  </si>
  <si>
    <t>heterochromatin organization</t>
  </si>
  <si>
    <t>histone H3 acetylation</t>
  </si>
  <si>
    <t>histone H3-K4 methylation</t>
  </si>
  <si>
    <t>histone H4 acetylation</t>
  </si>
  <si>
    <t>histone acetylation</t>
  </si>
  <si>
    <t>histone lysine methylation</t>
  </si>
  <si>
    <t>histone methylation</t>
  </si>
  <si>
    <t>histone modification</t>
  </si>
  <si>
    <t>homeostasis of number of cells</t>
  </si>
  <si>
    <t>import into nucleus</t>
  </si>
  <si>
    <t>inclusion body assembly</t>
  </si>
  <si>
    <t>internal peptidyl-lysine acetylation</t>
  </si>
  <si>
    <t>internal protein amino acid acetylation</t>
  </si>
  <si>
    <t>intracellular receptor signaling pathway</t>
  </si>
  <si>
    <t>intrinsic apoptotic signaling pathway</t>
  </si>
  <si>
    <t>intrinsic apoptotic signaling pathway in response to DNA damage</t>
  </si>
  <si>
    <t>intrinsic apoptotic signaling pathway in response to endoplasmic reticulum stress</t>
  </si>
  <si>
    <t>late endosome to vacuole transport</t>
  </si>
  <si>
    <t>late endosome to vacuole transport via multivesicular body sorting pathway</t>
  </si>
  <si>
    <t>liposaccharide metabolic process</t>
  </si>
  <si>
    <t>lysosomal transport</t>
  </si>
  <si>
    <t>mRNA catabolic process</t>
  </si>
  <si>
    <t>mRNA destabilization</t>
  </si>
  <si>
    <t>macroautophagy</t>
  </si>
  <si>
    <t>macromolecule glycosylation</t>
  </si>
  <si>
    <t>macromolecule methylation</t>
  </si>
  <si>
    <t>membrane fission</t>
  </si>
  <si>
    <t>membrane lipid metabolic process</t>
  </si>
  <si>
    <t>methylation</t>
  </si>
  <si>
    <t>mitochondrial gene expression</t>
  </si>
  <si>
    <t>mitochondrial membrane organization</t>
  </si>
  <si>
    <t>mitochondrial outer membrane permeabilization involved in programmed cell death</t>
  </si>
  <si>
    <t>mitochondrial translation</t>
  </si>
  <si>
    <t>mitochondrial transport</t>
  </si>
  <si>
    <t>morphogenesis of an epithelial sheet</t>
  </si>
  <si>
    <t>myeloid cell differentiation</t>
  </si>
  <si>
    <t>myeloid cell homeostasis</t>
  </si>
  <si>
    <t>ncRNA processing</t>
  </si>
  <si>
    <t>negative regulation of Rho protein signal transduction</t>
  </si>
  <si>
    <t>negative regulation of autophagy</t>
  </si>
  <si>
    <t>negative regulation of macroautophagy</t>
  </si>
  <si>
    <t>negative regulation of phosphate metabolic process</t>
  </si>
  <si>
    <t>negative regulation of phosphorus metabolic process</t>
  </si>
  <si>
    <t>nuclear transport</t>
  </si>
  <si>
    <t>nuclear-transcribed mRNA catabolic process</t>
  </si>
  <si>
    <t>nuclear-transcribed mRNA poly(A) tail shortening</t>
  </si>
  <si>
    <t>nucleobase-containing compound transport</t>
  </si>
  <si>
    <t>nucleocytoplasmic transport</t>
  </si>
  <si>
    <t>nucleotide-sugar biosynthetic process</t>
  </si>
  <si>
    <t>nucleotide-sugar metabolic process</t>
  </si>
  <si>
    <t>organelle fusion</t>
  </si>
  <si>
    <t>organelle membrane fusion</t>
  </si>
  <si>
    <t>organelle transport along microtubule</t>
  </si>
  <si>
    <t>peptidyl-lysine acetylation</t>
  </si>
  <si>
    <t>peptidyl-lysine methylation</t>
  </si>
  <si>
    <t>peptidyl-lysine modification</t>
  </si>
  <si>
    <t>peptidyl-serine dephosphorylation</t>
  </si>
  <si>
    <t>peptidyl-serine phosphorylation</t>
  </si>
  <si>
    <t>phosphatidylinositol biosynthetic process</t>
  </si>
  <si>
    <t>phosphatidylinositol metabolic process</t>
  </si>
  <si>
    <t>phosphatidylinositol phosphate biosynthetic process</t>
  </si>
  <si>
    <t>phospholipid biosynthetic process</t>
  </si>
  <si>
    <t>phospholipid metabolic process</t>
  </si>
  <si>
    <t>positive regulation of DNA-templated transcription initiation</t>
  </si>
  <si>
    <t>positive regulation of GTPase activity</t>
  </si>
  <si>
    <t>positive regulation of autophagy</t>
  </si>
  <si>
    <t>positive regulation of cellular catabolic process</t>
  </si>
  <si>
    <t>positive regulation of intracellular protein transport</t>
  </si>
  <si>
    <t>positive regulation of mRNA catabolic process</t>
  </si>
  <si>
    <t>positive regulation of mitochondrial membrane permeability</t>
  </si>
  <si>
    <t>positive regulation of mitochondrion organization</t>
  </si>
  <si>
    <t>positive regulation of protein catabolic process</t>
  </si>
  <si>
    <t>positive regulation of protein modification by small protein conjugation or removal</t>
  </si>
  <si>
    <t>positive regulation of proteolysis</t>
  </si>
  <si>
    <t>positive regulation of proteolysis involved in protein catabolic process</t>
  </si>
  <si>
    <t>positive regulation of transcription elongation by RNA polymerase II</t>
  </si>
  <si>
    <t>positive regulation of transcription initiation by RNA polymerase II</t>
  </si>
  <si>
    <t>post-Golgi vesicle-mediated transport</t>
  </si>
  <si>
    <t>proteasome-mediated ubiquitin-dependent protein catabolic process</t>
  </si>
  <si>
    <t>protein N-linked glycosylation</t>
  </si>
  <si>
    <t>protein acetylation</t>
  </si>
  <si>
    <t>protein acylation</t>
  </si>
  <si>
    <t>protein alkylation</t>
  </si>
  <si>
    <t>protein complex oligomerization</t>
  </si>
  <si>
    <t>protein dealkylation</t>
  </si>
  <si>
    <t>protein demethylation</t>
  </si>
  <si>
    <t>protein dephosphorylation</t>
  </si>
  <si>
    <t>protein folding</t>
  </si>
  <si>
    <t>protein glycosylation</t>
  </si>
  <si>
    <t>protein localization to nucleus</t>
  </si>
  <si>
    <t>protein methylation</t>
  </si>
  <si>
    <t>protein polyubiquitination</t>
  </si>
  <si>
    <t>protein targeting</t>
  </si>
  <si>
    <t>protein-containing complex disassembly</t>
  </si>
  <si>
    <t>rRNA metabolic process</t>
  </si>
  <si>
    <t>regulation of DNA replication</t>
  </si>
  <si>
    <t>regulation of DNA-templated transcription elongation</t>
  </si>
  <si>
    <t>regulation of DNA-templated transcription initiation</t>
  </si>
  <si>
    <t>regulation of GTPase activity</t>
  </si>
  <si>
    <t>regulation of Ras protein signal transduction</t>
  </si>
  <si>
    <t>regulation of TOR signaling</t>
  </si>
  <si>
    <t>regulation of apoptotic signaling pathway</t>
  </si>
  <si>
    <t>regulation of autophagy</t>
  </si>
  <si>
    <t>regulation of histone methylation</t>
  </si>
  <si>
    <t>regulation of histone modification</t>
  </si>
  <si>
    <t>regulation of macroautophagy</t>
  </si>
  <si>
    <t>regulation of membrane permeability</t>
  </si>
  <si>
    <t>regulation of mitochondrial membrane permeability</t>
  </si>
  <si>
    <t>regulation of mitochondrion organization</t>
  </si>
  <si>
    <t>regulation of protein dephosphorylation</t>
  </si>
  <si>
    <t>regulation of protein modification by small protein conjugation or removal</t>
  </si>
  <si>
    <t>regulation of protein stability</t>
  </si>
  <si>
    <t>regulation of response to endoplasmic reticulum stress</t>
  </si>
  <si>
    <t>regulation of small GTPase mediated signal transduction</t>
  </si>
  <si>
    <t>regulation of transcription elongation by RNA polymerase II</t>
  </si>
  <si>
    <t>regulation of transcription initiation by RNA polymerase II</t>
  </si>
  <si>
    <t>response to endoplasmic reticulum stress</t>
  </si>
  <si>
    <t>response to insulin</t>
  </si>
  <si>
    <t>response to oxidative stress</t>
  </si>
  <si>
    <t>response to starvation</t>
  </si>
  <si>
    <t>response to topologically incorrect protein</t>
  </si>
  <si>
    <t>response to unfolded protein</t>
  </si>
  <si>
    <t>selective autophagy</t>
  </si>
  <si>
    <t>signal transduction in response to DNA damage</t>
  </si>
  <si>
    <t>snRNA metabolic process</t>
  </si>
  <si>
    <t>sulfur compound biosynthetic process</t>
  </si>
  <si>
    <t>tRNA metabolic process</t>
  </si>
  <si>
    <t>tRNA methylation</t>
  </si>
  <si>
    <t>tRNA modification</t>
  </si>
  <si>
    <t>tRNA processing</t>
  </si>
  <si>
    <t>transcription elongation by RNA polymerase II promoter</t>
  </si>
  <si>
    <t>transcription initiation at RNA polymerase II promoter</t>
  </si>
  <si>
    <t>transcription preinitiation complex assembly</t>
  </si>
  <si>
    <t>transport along microtubule</t>
  </si>
  <si>
    <t>vacuolar transport</t>
  </si>
  <si>
    <t>vacuole organization</t>
  </si>
  <si>
    <t>vesicle budding from membrane</t>
  </si>
  <si>
    <t>vesicle cytoskeletal trafficking</t>
  </si>
  <si>
    <t>vesicle localization</t>
  </si>
  <si>
    <t>vesicle organization</t>
  </si>
  <si>
    <t>vesicle targeting</t>
  </si>
  <si>
    <t>vesicle transport along microtubule</t>
  </si>
  <si>
    <t>vesicle-mediated transport to the plasma membrane</t>
  </si>
  <si>
    <t>viral process</t>
  </si>
  <si>
    <t>group</t>
  </si>
  <si>
    <t>qvalue</t>
  </si>
  <si>
    <t>HALLMARK_APOPTOSIS</t>
  </si>
  <si>
    <t>all</t>
  </si>
  <si>
    <t>HALLMARK_P53_PATHWAY</t>
  </si>
  <si>
    <t>HALLMARK_OXIDATIVE_PHOSPHORYLATION</t>
  </si>
  <si>
    <t>HALLMARK_E2F_TARGETS</t>
  </si>
  <si>
    <t>HALLMARK_PEROXISOME</t>
  </si>
  <si>
    <t>HALLMARK_MYC_TARGETS_V1</t>
  </si>
  <si>
    <t>HALLMARK_TNFA_SIGNALING_VIA_NFKB</t>
  </si>
  <si>
    <t>HALLMARK_BILE_ACID_METABOLISM</t>
  </si>
  <si>
    <t>HALLMARK_IL2_STAT5_SIGNALING</t>
  </si>
  <si>
    <t>HALLMARK_EPITHELIAL_MESENCHYMAL_TRANSITION</t>
  </si>
  <si>
    <t>HALLMARK_DNA_REPAIR</t>
  </si>
  <si>
    <t>HALLMARK_CHOLESTEROL_HOMEOSTASIS</t>
  </si>
  <si>
    <t>HALLMARK_UNFOLDED_PROTEIN_RESPONSE</t>
  </si>
  <si>
    <t>HALLMARK_ADIPOGENESIS</t>
  </si>
  <si>
    <t>HALLMARK_G2M_CHECKPOINT</t>
  </si>
  <si>
    <t>HALLMARK_HYPOXIA</t>
  </si>
  <si>
    <t>HALLMARK_REACTIVE_OXYGEN_SPECIES_PATHWAY</t>
  </si>
  <si>
    <t>HALLMARK_TGF_BETA_SIGNALING</t>
  </si>
  <si>
    <t>HALLMARK_UV_RESPONSE_UP</t>
  </si>
  <si>
    <t>HALLMARK_INFLAMMATORY_RESPONSE</t>
  </si>
  <si>
    <t>HALLMARK_ANGIOGENESIS</t>
  </si>
  <si>
    <t>HALLMARK_INTERFERON_GAMMA_RESPONSE</t>
  </si>
  <si>
    <t>HALLMARK_PANCREAS_BETA_CELLS</t>
  </si>
  <si>
    <t>HALLMARK_PROTEIN_SECRETION</t>
  </si>
  <si>
    <t>HALLMARK_UV_RESPONSE_DN</t>
  </si>
  <si>
    <t>HALLMARK_APICAL_SURFACE</t>
  </si>
  <si>
    <t>HALLMARK_MTORC1_SIGNALING</t>
  </si>
  <si>
    <t>HALLMARK_MYOGENESIS</t>
  </si>
  <si>
    <t>HALLMARK_MITOTIC_SPINDLE</t>
  </si>
  <si>
    <t>HALLMARK_FATTY_ACID_METABOLISM</t>
  </si>
  <si>
    <t>HALLMARK_XENOBIOTIC_METABOLISM</t>
  </si>
  <si>
    <t>HALLMARK_ALLOGRAFT_REJECTION</t>
  </si>
  <si>
    <t>HALLMARK_ESTROGEN_RESPONSE_EARLY</t>
  </si>
  <si>
    <t>HALLMARK_COMPLEMENT</t>
  </si>
  <si>
    <t>HALLMARK_PI3K_AKT_MTOR_SIGNALING</t>
  </si>
  <si>
    <t>HALLMARK_HEME_METABOLISM</t>
  </si>
  <si>
    <t>HALLMARK_GLYCOLYSIS</t>
  </si>
  <si>
    <t>HALLMARK_ESTROGEN_RESPONSE_LATE</t>
  </si>
  <si>
    <t>HALLMARK_KRAS_SIGNALING_DN</t>
  </si>
  <si>
    <t>HALLMARK_KRAS_SIGNALING_UP</t>
  </si>
  <si>
    <t>HALLMARK_INTERFERON_ALPHA_RESPONSE</t>
  </si>
  <si>
    <t>HALLMARK_COAGULATION</t>
  </si>
  <si>
    <t>HALLMARK_APICAL_JUNCTION</t>
  </si>
  <si>
    <t>HALLMARK_APOPTOSIS1</t>
  </si>
  <si>
    <t>HALLMARK_P53_PATHWAY1</t>
  </si>
  <si>
    <t>HALLMARK_TNFA_SIGNALING_VIA_NFKB1</t>
  </si>
  <si>
    <t>HALLMARK_HYPOXIA1</t>
  </si>
  <si>
    <t>HALLMARK_E2F_TARGETS1</t>
  </si>
  <si>
    <t>HALLMARK_UV_RESPONSE_UP1</t>
  </si>
  <si>
    <t>HALLMARK_PEROXISOME1</t>
  </si>
  <si>
    <t>HALLMARK_UNFOLDED_PROTEIN_RESPONSE1</t>
  </si>
  <si>
    <t>HALLMARK_G2M_CHECKPOINT1</t>
  </si>
  <si>
    <t>HALLMARK_TGF_BETA_SIGNALING1</t>
  </si>
  <si>
    <t>HALLMARK_CHOLESTEROL_HOMEOSTASIS1</t>
  </si>
  <si>
    <t>HALLMARK_EPITHELIAL_MESENCHYMAL_TRANSITION1</t>
  </si>
  <si>
    <t>HALLMARK_MTORC1_SIGNALING1</t>
  </si>
  <si>
    <t>HALLMARK_ESTROGEN_RESPONSE_EARLY1</t>
  </si>
  <si>
    <t>HALLMARK_IL2_STAT5_SIGNALING1</t>
  </si>
  <si>
    <t>HALLMARK_BILE_ACID_METABOLISM1</t>
  </si>
  <si>
    <t>HALLMARK_XENOBIOTIC_METABOLISM1</t>
  </si>
  <si>
    <t>HALLMARK_MYC_TARGETS_V11</t>
  </si>
  <si>
    <t>HALLMARK_DNA_REPAIR1</t>
  </si>
  <si>
    <t>HALLMARK_ADIPOGENESIS1</t>
  </si>
  <si>
    <t>HALLMARK_MYOGENESIS1</t>
  </si>
  <si>
    <t>HALLMARK_ESTROGEN_RESPONSE_LATE1</t>
  </si>
  <si>
    <t>HALLMARK_KRAS_SIGNALING_DN1</t>
  </si>
  <si>
    <t>HALLMARK_PROTEIN_SECRETION1</t>
  </si>
  <si>
    <t>HALLMARK_PI3K_AKT_MTOR_SIGNALING1</t>
  </si>
  <si>
    <t>HALLMARK_INTERFERON_GAMMA_RESPONSE1</t>
  </si>
  <si>
    <t>HALLMARK_INTERFERON_ALPHA_RESPONSE1</t>
  </si>
  <si>
    <t>HALLMARK_FATTY_ACID_METABOLISM1</t>
  </si>
  <si>
    <t>HALLMARK_HEME_METABOLISM1</t>
  </si>
  <si>
    <t>HALLMARK_KRAS_SIGNALING_UP1</t>
  </si>
  <si>
    <t>HALLMARK_OXIDATIVE_PHOSPHORYLATION1</t>
  </si>
  <si>
    <t>HALLMARK_INFLAMMATORY_RESPONSE1</t>
  </si>
  <si>
    <t>HALLMARK_APICAL_JUNCTION1</t>
  </si>
  <si>
    <t>HALLMARK_OXIDATIVE_PHOSPHORYLATION2</t>
  </si>
  <si>
    <t>HALLMARK_APOPTOSIS2</t>
  </si>
  <si>
    <t>HALLMARK_P53_PATHWAY2</t>
  </si>
  <si>
    <t>HALLMARK_MYC_TARGETS_V12</t>
  </si>
  <si>
    <t>HALLMARK_PEROXISOME2</t>
  </si>
  <si>
    <t>HALLMARK_IL2_STAT5_SIGNALING2</t>
  </si>
  <si>
    <t>HALLMARK_DNA_REPAIR2</t>
  </si>
  <si>
    <t>HALLMARK_E2F_TARGETS2</t>
  </si>
  <si>
    <t>HALLMARK_EPITHELIAL_MESENCHYMAL_TRANSITION2</t>
  </si>
  <si>
    <t>HALLMARK_ADIPOGENESIS2</t>
  </si>
  <si>
    <t>HALLMARK_REACTIVE_OXYGEN_SPECIES_PATHWAY1</t>
  </si>
  <si>
    <t>HALLMARK_ALLOGRAFT_REJECTION1</t>
  </si>
  <si>
    <t>HALLMARK_CHOLESTEROL_HOMEOSTASIS2</t>
  </si>
  <si>
    <t>HALLMARK_INFLAMMATORY_RESPONSE2</t>
  </si>
  <si>
    <t>HALLMARK_ANGIOGENESIS1</t>
  </si>
  <si>
    <t>HALLMARK_BILE_ACID_METABOLISM2</t>
  </si>
  <si>
    <t>HALLMARK_PANCREAS_BETA_CELLS1</t>
  </si>
  <si>
    <t>HALLMARK_APICAL_SURFACE1</t>
  </si>
  <si>
    <t>HALLMARK_INTERFERON_GAMMA_RESPONSE2</t>
  </si>
  <si>
    <t>HALLMARK_TNFA_SIGNALING_VIA_NFKB2</t>
  </si>
  <si>
    <t>HALLMARK_COMPLEMENT1</t>
  </si>
  <si>
    <t>HALLMARK_FATTY_ACID_METABOLISM2</t>
  </si>
  <si>
    <t>HALLMARK_PROTEIN_SECRETION2</t>
  </si>
  <si>
    <t>HALLMARK_MTORC1_SIGNALING2</t>
  </si>
  <si>
    <t>HALLMARK_MYOGENESIS2</t>
  </si>
  <si>
    <t>HALLMARK_GLYCOLYSIS1</t>
  </si>
  <si>
    <t>HALLMARK_UV_RESPONSE_DN1</t>
  </si>
  <si>
    <t>HALLMARK_COAGULATION1</t>
  </si>
  <si>
    <t>HALLMARK_G2M_CHECKPOINT2</t>
  </si>
  <si>
    <t>HALLMARK_MITOTIC_SPINDLE1</t>
  </si>
  <si>
    <t>HALLMARK_ESTROGEN_RESPONSE_EARLY2</t>
  </si>
  <si>
    <t>HALLMARK_ESTROGEN_RESPONSE_LATE2</t>
  </si>
  <si>
    <t>HALLMARK_KRAS_SIGNALING_UP2</t>
  </si>
  <si>
    <t>HALLMARK_XENOBIOTIC_METABOLISM2</t>
  </si>
  <si>
    <t>HALLMARK_MITOTIC_SPINDLE2</t>
  </si>
  <si>
    <t>HALLMARK_MYC_TARGETS_V13</t>
  </si>
  <si>
    <t>HALLMARK_UNFOLDED_PROTEIN_RESPONSE2</t>
  </si>
  <si>
    <t>HALLMARK_DNA_REPAIR3</t>
  </si>
  <si>
    <t>HALLMARK_MTORC1_SIGNALING3</t>
  </si>
  <si>
    <t>HALLMARK_E2F_TARGETS3</t>
  </si>
  <si>
    <t>HALLMARK_ALLOGRAFT_REJECTION2</t>
  </si>
  <si>
    <t>HALLMARK_MITOTIC_SPINDLE3</t>
  </si>
  <si>
    <t>HALLMARK_E2F_TARGETS4</t>
  </si>
  <si>
    <t>HALLMARK_BILE_ACID_METABOLISM3</t>
  </si>
  <si>
    <t>HALLMARK_UV_RESPONSE_DN2</t>
  </si>
  <si>
    <t>HALLMARK_APOPTOSIS3</t>
  </si>
  <si>
    <t>HALLMARK_ADIPOGENESIS3</t>
  </si>
  <si>
    <t>HALLMARK_P53_PATHWAY3</t>
  </si>
  <si>
    <t>HALLMARK_UNFOLDED_PROTEIN_RESPONSE3</t>
  </si>
  <si>
    <t>HALLMARK_DNA_REPAIR4</t>
  </si>
  <si>
    <t>HALLMARK_UV_RESPONSE_UP2</t>
  </si>
  <si>
    <t>HALLMARK_EPITHELIAL_MESENCHYMAL_TRANSITION3</t>
  </si>
  <si>
    <t>HALLMARK_G2M_CHECKPOINT3</t>
  </si>
  <si>
    <t>HALLMARK_MYOGENESIS3</t>
  </si>
  <si>
    <t>HALLMARK_HEME_METABOLISM2</t>
  </si>
  <si>
    <t>HALLMARK_ESTROGEN_RESPONSE_EARLY3</t>
  </si>
  <si>
    <t>HALLMARK_ESTROGEN_RESPONSE_LATE3</t>
  </si>
  <si>
    <t>HALLMARK_OXIDATIVE_PHOSPHORYLATION3</t>
  </si>
  <si>
    <t>HALLMARK_MYC_TARGETS_V14</t>
  </si>
  <si>
    <t>HALLMARK_ALLOGRAFT_REJECTION3</t>
  </si>
  <si>
    <t>HALLMARK_APOPTOSIS4</t>
  </si>
  <si>
    <t>HALLMARK_EPITHELIAL_MESENCHYMAL_TRANSITION4</t>
  </si>
  <si>
    <t>HALLMARK_MTORC1_SIGNALING4</t>
  </si>
  <si>
    <t>HALLMARK_MYOGENESIS4</t>
  </si>
  <si>
    <t>HALLMARK_P53_PATHWAY4</t>
  </si>
  <si>
    <t>HALLMARK_IL2_STAT5_SIGNALING3</t>
  </si>
  <si>
    <t>HALLMARK_TNFA_SIGNALING_VIA_NFKB3</t>
  </si>
  <si>
    <t>GeneRatio</t>
  </si>
  <si>
    <t>15|102</t>
  </si>
  <si>
    <t>16|102</t>
  </si>
  <si>
    <t>12|102</t>
  </si>
  <si>
    <t>11|102</t>
  </si>
  <si>
    <t>7|102</t>
  </si>
  <si>
    <t>10|102</t>
  </si>
  <si>
    <t>6|102</t>
  </si>
  <si>
    <t>9|102</t>
  </si>
  <si>
    <t>8|102</t>
  </si>
  <si>
    <t>4|102</t>
  </si>
  <si>
    <t>5|102</t>
  </si>
  <si>
    <t>2|102</t>
  </si>
  <si>
    <t>1|102</t>
  </si>
  <si>
    <t>3|102</t>
  </si>
  <si>
    <t>8|30</t>
  </si>
  <si>
    <t>6|30</t>
  </si>
  <si>
    <t>5|30</t>
  </si>
  <si>
    <t>4|30</t>
  </si>
  <si>
    <t>3|30</t>
  </si>
  <si>
    <t>2|30</t>
  </si>
  <si>
    <t>1|30</t>
  </si>
  <si>
    <t>10|62</t>
  </si>
  <si>
    <t>8|62</t>
  </si>
  <si>
    <t>5|62</t>
  </si>
  <si>
    <t>7|62</t>
  </si>
  <si>
    <t>6|62</t>
  </si>
  <si>
    <t>2|62</t>
  </si>
  <si>
    <t>4|62</t>
  </si>
  <si>
    <t>1|62</t>
  </si>
  <si>
    <t>3|62</t>
  </si>
  <si>
    <t>2|6</t>
  </si>
  <si>
    <t>1|6</t>
  </si>
  <si>
    <t>4|19</t>
  </si>
  <si>
    <t>3|19</t>
  </si>
  <si>
    <t>2|19</t>
  </si>
  <si>
    <t>1|19</t>
  </si>
  <si>
    <t>1|3</t>
  </si>
  <si>
    <t>beta_ctrl</t>
  </si>
  <si>
    <t>beta_gtex</t>
  </si>
  <si>
    <t>ENSG00000089327</t>
  </si>
  <si>
    <t>ENSG00000089351</t>
  </si>
  <si>
    <t>ENSG00000104613</t>
  </si>
  <si>
    <t>ENSG00000106460</t>
  </si>
  <si>
    <t>ENSG00000110367</t>
  </si>
  <si>
    <t>ENSG00000124783</t>
  </si>
  <si>
    <t>ENSG00000126870</t>
  </si>
  <si>
    <t>ENSG00000132965</t>
  </si>
  <si>
    <t>ENSG00000133574</t>
  </si>
  <si>
    <t>ENSG00000133872</t>
  </si>
  <si>
    <t>ENSG00000144895</t>
  </si>
  <si>
    <t>ENSG00000149308</t>
  </si>
  <si>
    <t>ENSG00000150753</t>
  </si>
  <si>
    <t>ENSG00000152234</t>
  </si>
  <si>
    <t>ENSG00000154153</t>
  </si>
  <si>
    <t>ENSG00000161381</t>
  </si>
  <si>
    <t>ENSG00000163597</t>
  </si>
  <si>
    <t>ENSG00000163682</t>
  </si>
  <si>
    <t>ENSG00000169442</t>
  </si>
  <si>
    <t>ENSG00000174130</t>
  </si>
  <si>
    <t>ENSG00000182362</t>
  </si>
  <si>
    <t>ENSG00000182871</t>
  </si>
  <si>
    <t>ENSG00000183648</t>
  </si>
  <si>
    <t>ENSG00000188603</t>
  </si>
  <si>
    <t>ENSG00000205352</t>
  </si>
  <si>
    <t>ENSG00000213626</t>
  </si>
  <si>
    <t>ENSG00000224877</t>
  </si>
  <si>
    <t>ENSG00000269893</t>
  </si>
  <si>
    <t>variant_id</t>
  </si>
  <si>
    <t>Multiple Myeloma</t>
  </si>
  <si>
    <t>trait</t>
  </si>
  <si>
    <t>ENSG00000150867</t>
  </si>
  <si>
    <t>B cell ALL</t>
  </si>
  <si>
    <t>OR</t>
  </si>
  <si>
    <t>ENSG00000173890</t>
  </si>
  <si>
    <t>Testicular germ cell tumor</t>
  </si>
  <si>
    <t>ENSG00000231500</t>
  </si>
  <si>
    <t>Breast Cancer</t>
  </si>
  <si>
    <t>Ovarian Cancer</t>
  </si>
  <si>
    <t>Bipolar Disorder</t>
  </si>
  <si>
    <t>Multiple Sclerosis</t>
  </si>
  <si>
    <t>gene_name</t>
  </si>
  <si>
    <t>KLF2</t>
  </si>
  <si>
    <t>PIP4K2A</t>
  </si>
  <si>
    <t>GPR160</t>
  </si>
  <si>
    <t>RPS18</t>
  </si>
  <si>
    <t>ARL17B</t>
  </si>
  <si>
    <t>XBP1</t>
  </si>
  <si>
    <t>PLEC</t>
  </si>
  <si>
    <t>MSigDB hallmark</t>
  </si>
  <si>
    <t>chr22:28639216:A:ATAAG</t>
  </si>
  <si>
    <t>GWAS data</t>
  </si>
  <si>
    <t>eQTL data</t>
  </si>
  <si>
    <r>
      <t>qval</t>
    </r>
    <r>
      <rPr>
        <b/>
        <sz val="8"/>
        <color theme="1"/>
        <rFont val="Calibri"/>
        <family val="2"/>
        <scheme val="minor"/>
      </rPr>
      <t>eQTL_variant</t>
    </r>
  </si>
  <si>
    <t>GWAS_variant</t>
  </si>
  <si>
    <t>eQTL_variant</t>
  </si>
  <si>
    <r>
      <t>beta</t>
    </r>
    <r>
      <rPr>
        <b/>
        <sz val="8"/>
        <color theme="1"/>
        <rFont val="Calibri"/>
        <family val="2"/>
        <scheme val="minor"/>
      </rPr>
      <t>eQTL_variant</t>
    </r>
  </si>
  <si>
    <r>
      <t>beta</t>
    </r>
    <r>
      <rPr>
        <b/>
        <sz val="8"/>
        <color theme="1"/>
        <rFont val="Calibri"/>
        <family val="2"/>
        <scheme val="minor"/>
      </rPr>
      <t>GWAS_variant</t>
    </r>
  </si>
  <si>
    <t>e2QTL data</t>
  </si>
  <si>
    <r>
      <t>beta</t>
    </r>
    <r>
      <rPr>
        <b/>
        <sz val="8"/>
        <color theme="1"/>
        <rFont val="Calibri"/>
        <family val="2"/>
        <scheme val="minor"/>
      </rPr>
      <t>eQTL_variant</t>
    </r>
    <r>
      <rPr>
        <b/>
        <sz val="11"/>
        <color theme="1"/>
        <rFont val="Calibri"/>
        <family val="2"/>
        <scheme val="minor"/>
      </rPr>
      <t xml:space="preserve"> stimulus</t>
    </r>
  </si>
  <si>
    <r>
      <t>qval</t>
    </r>
    <r>
      <rPr>
        <b/>
        <sz val="8"/>
        <color theme="1"/>
        <rFont val="Calibri"/>
        <family val="2"/>
        <scheme val="minor"/>
      </rPr>
      <t>e2QTL_variant</t>
    </r>
  </si>
  <si>
    <r>
      <t>beta</t>
    </r>
    <r>
      <rPr>
        <b/>
        <sz val="8"/>
        <color theme="1"/>
        <rFont val="Calibri"/>
        <family val="2"/>
        <scheme val="minor"/>
      </rPr>
      <t>eQTL_variant</t>
    </r>
    <r>
      <rPr>
        <b/>
        <sz val="11"/>
        <color theme="1"/>
        <rFont val="Calibri"/>
        <family val="2"/>
        <scheme val="minor"/>
      </rPr>
      <t xml:space="preserve"> ctrl</t>
    </r>
  </si>
  <si>
    <t>e2QTL_variant</t>
  </si>
  <si>
    <t>eQTL_qval</t>
  </si>
  <si>
    <t>eQTL_slope</t>
  </si>
  <si>
    <t>eQTL_slope_se</t>
  </si>
  <si>
    <t>e2QTL_p_bonferroni</t>
  </si>
  <si>
    <t>CTRL_slope</t>
  </si>
  <si>
    <t>CTRL_slope_se</t>
  </si>
  <si>
    <t>CTRL_p_nominal</t>
  </si>
  <si>
    <t>ENSG00000003402</t>
  </si>
  <si>
    <t>CFLAR</t>
  </si>
  <si>
    <t>ENSG00000004700</t>
  </si>
  <si>
    <t>RECQL</t>
  </si>
  <si>
    <t>ENSG00000005075</t>
  </si>
  <si>
    <t>POLR2J</t>
  </si>
  <si>
    <t>CEACAM21</t>
  </si>
  <si>
    <t>ENSG00000008988</t>
  </si>
  <si>
    <t>RPS20</t>
  </si>
  <si>
    <t>ENSG00000013573</t>
  </si>
  <si>
    <t>DDX11</t>
  </si>
  <si>
    <t>ENSG00000014123</t>
  </si>
  <si>
    <t>UFL1</t>
  </si>
  <si>
    <t>ENSG00000017797</t>
  </si>
  <si>
    <t>RALBP1</t>
  </si>
  <si>
    <t>NLRP2</t>
  </si>
  <si>
    <t>ENSG00000026297</t>
  </si>
  <si>
    <t>RNASET2</t>
  </si>
  <si>
    <t>ENSG00000026508</t>
  </si>
  <si>
    <t>CD44</t>
  </si>
  <si>
    <t>ENSG00000026950</t>
  </si>
  <si>
    <t>BTN3A1</t>
  </si>
  <si>
    <t>ENSG00000035115</t>
  </si>
  <si>
    <t>SH3YL1</t>
  </si>
  <si>
    <t>ENSG00000035403</t>
  </si>
  <si>
    <t>VCL</t>
  </si>
  <si>
    <t>ENSG00000036448</t>
  </si>
  <si>
    <t>MYOM2</t>
  </si>
  <si>
    <t>TNFRSF9</t>
  </si>
  <si>
    <t>ENSG00000050165</t>
  </si>
  <si>
    <t>DKK3</t>
  </si>
  <si>
    <t>ENSG00000051620</t>
  </si>
  <si>
    <t>HEBP2</t>
  </si>
  <si>
    <t>ENSG00000054793</t>
  </si>
  <si>
    <t>ATP9A</t>
  </si>
  <si>
    <t>ENSG00000057608</t>
  </si>
  <si>
    <t>GDI2</t>
  </si>
  <si>
    <t>ENSG00000063854</t>
  </si>
  <si>
    <t>HAGH</t>
  </si>
  <si>
    <t>ENSG00000064115</t>
  </si>
  <si>
    <t>TM7SF3</t>
  </si>
  <si>
    <t>CHI3L2</t>
  </si>
  <si>
    <t>ENSG00000065809</t>
  </si>
  <si>
    <t>FAM107B</t>
  </si>
  <si>
    <t>ENSG00000066294</t>
  </si>
  <si>
    <t>CD84</t>
  </si>
  <si>
    <t>ENSG00000066379</t>
  </si>
  <si>
    <t>POLR1H</t>
  </si>
  <si>
    <t>FECH</t>
  </si>
  <si>
    <t>HEATR6</t>
  </si>
  <si>
    <t>ENSG00000068796</t>
  </si>
  <si>
    <t>KIF2A</t>
  </si>
  <si>
    <t>ENSG00000069493</t>
  </si>
  <si>
    <t>CLEC2D</t>
  </si>
  <si>
    <t>ENSG00000070010</t>
  </si>
  <si>
    <t>UFD1</t>
  </si>
  <si>
    <t>ENSG00000070081</t>
  </si>
  <si>
    <t>NUCB2</t>
  </si>
  <si>
    <t>OSBPL3</t>
  </si>
  <si>
    <t>ENSG00000071054</t>
  </si>
  <si>
    <t>MAP4K4</t>
  </si>
  <si>
    <t>MGAT4A</t>
  </si>
  <si>
    <t>ENSG00000071894</t>
  </si>
  <si>
    <t>CPSF1</t>
  </si>
  <si>
    <t>MYDGF</t>
  </si>
  <si>
    <t>ENSG00000076067</t>
  </si>
  <si>
    <t>RBMS2</t>
  </si>
  <si>
    <t>PPP1R12B</t>
  </si>
  <si>
    <t>ENSG00000077232</t>
  </si>
  <si>
    <t>DNAJC10</t>
  </si>
  <si>
    <t>ENSG00000078674</t>
  </si>
  <si>
    <t>PCM1</t>
  </si>
  <si>
    <t>FDFT1</t>
  </si>
  <si>
    <t>ENSG00000080573</t>
  </si>
  <si>
    <t>COL5A3</t>
  </si>
  <si>
    <t>ENSG00000081237</t>
  </si>
  <si>
    <t>PTPRC</t>
  </si>
  <si>
    <t>CCNT2</t>
  </si>
  <si>
    <t>TDRD3</t>
  </si>
  <si>
    <t>ENSG00000083799</t>
  </si>
  <si>
    <t>CYLD</t>
  </si>
  <si>
    <t>ENSG00000083845</t>
  </si>
  <si>
    <t>RPS5</t>
  </si>
  <si>
    <t>ENSG00000084207</t>
  </si>
  <si>
    <t>GSTP1</t>
  </si>
  <si>
    <t>B4GALT1</t>
  </si>
  <si>
    <t>ENSG00000089157</t>
  </si>
  <si>
    <t>RPLP0</t>
  </si>
  <si>
    <t>KIF16B</t>
  </si>
  <si>
    <t>ENSG00000089248</t>
  </si>
  <si>
    <t>ERP29</t>
  </si>
  <si>
    <t>GRAMD1A</t>
  </si>
  <si>
    <t>TMEM101</t>
  </si>
  <si>
    <t>ENSG00000092068</t>
  </si>
  <si>
    <t>SLC7A8</t>
  </si>
  <si>
    <t>OSGEP</t>
  </si>
  <si>
    <t>ENSG00000092820</t>
  </si>
  <si>
    <t>EZR</t>
  </si>
  <si>
    <t>SH2D3C</t>
  </si>
  <si>
    <t>ENSG00000099875</t>
  </si>
  <si>
    <t>MKNK2</t>
  </si>
  <si>
    <t>ENSG00000100055</t>
  </si>
  <si>
    <t>CYTH4</t>
  </si>
  <si>
    <t>ENSG00000100100</t>
  </si>
  <si>
    <t>PIK3IP1</t>
  </si>
  <si>
    <t>KIAA0930</t>
  </si>
  <si>
    <t>FAM118A</t>
  </si>
  <si>
    <t>ENSG00000101161</t>
  </si>
  <si>
    <t>PRPF6</t>
  </si>
  <si>
    <t>ENSG00000102189</t>
  </si>
  <si>
    <t>EEA1</t>
  </si>
  <si>
    <t>ENSG00000102524</t>
  </si>
  <si>
    <t>TNFSF13B</t>
  </si>
  <si>
    <t>ENSG00000102554</t>
  </si>
  <si>
    <t>KLF5</t>
  </si>
  <si>
    <t>ENSG00000103335</t>
  </si>
  <si>
    <t>PIEZO1</t>
  </si>
  <si>
    <t>ENSG00000103479</t>
  </si>
  <si>
    <t>RBL2</t>
  </si>
  <si>
    <t>ENSG00000103550</t>
  </si>
  <si>
    <t>KNOP1</t>
  </si>
  <si>
    <t>MTFMT</t>
  </si>
  <si>
    <t>ENSG00000104714</t>
  </si>
  <si>
    <t>ERICH1</t>
  </si>
  <si>
    <t>ENSG00000104783</t>
  </si>
  <si>
    <t>KCNN4</t>
  </si>
  <si>
    <t>ENSG00000104960</t>
  </si>
  <si>
    <t>PTOV1</t>
  </si>
  <si>
    <t>ENSG00000105193</t>
  </si>
  <si>
    <t>RPS16</t>
  </si>
  <si>
    <t>ENSG00000105270</t>
  </si>
  <si>
    <t>CLIP3</t>
  </si>
  <si>
    <t>TGFB1</t>
  </si>
  <si>
    <t>ENSG00000105372</t>
  </si>
  <si>
    <t>RPS19</t>
  </si>
  <si>
    <t>ENSG00000105373</t>
  </si>
  <si>
    <t>NOP53</t>
  </si>
  <si>
    <t>ENSG00000105483</t>
  </si>
  <si>
    <t>CARD8</t>
  </si>
  <si>
    <t>TFPT</t>
  </si>
  <si>
    <t>ENSG00000105677</t>
  </si>
  <si>
    <t>TMEM147</t>
  </si>
  <si>
    <t>GTPBP10</t>
  </si>
  <si>
    <t>ENSG00000106077</t>
  </si>
  <si>
    <t>ABHD11</t>
  </si>
  <si>
    <t>ENSG00000106153</t>
  </si>
  <si>
    <t>CHCHD2</t>
  </si>
  <si>
    <t>TMEM106B</t>
  </si>
  <si>
    <t>ENSG00000106560</t>
  </si>
  <si>
    <t>GIMAP2</t>
  </si>
  <si>
    <t>ENSG00000106733</t>
  </si>
  <si>
    <t>NMRK1</t>
  </si>
  <si>
    <t>ENSG00000106771</t>
  </si>
  <si>
    <t>TMEM245</t>
  </si>
  <si>
    <t>ENSG00000107099</t>
  </si>
  <si>
    <t>DOCK8</t>
  </si>
  <si>
    <t>ENSG00000107771</t>
  </si>
  <si>
    <t>CCSER2</t>
  </si>
  <si>
    <t>ACTA2</t>
  </si>
  <si>
    <t>ENSG00000108107</t>
  </si>
  <si>
    <t>RPL28</t>
  </si>
  <si>
    <t>AKAP10</t>
  </si>
  <si>
    <t>ICAM2</t>
  </si>
  <si>
    <t>TMEM104</t>
  </si>
  <si>
    <t>ENSG00000109689</t>
  </si>
  <si>
    <t>STIM2</t>
  </si>
  <si>
    <t>RAPGEF2</t>
  </si>
  <si>
    <t>UGDH</t>
  </si>
  <si>
    <t>ENSG00000110108</t>
  </si>
  <si>
    <t>TMEM109</t>
  </si>
  <si>
    <t>COMMD9</t>
  </si>
  <si>
    <t>ENSG00000110455</t>
  </si>
  <si>
    <t>ACCS</t>
  </si>
  <si>
    <t>ENSG00000110619</t>
  </si>
  <si>
    <t>CARS1</t>
  </si>
  <si>
    <t>SLC22A18</t>
  </si>
  <si>
    <t>ENSG00000110717</t>
  </si>
  <si>
    <t>NDUFS8</t>
  </si>
  <si>
    <t>ENSG00000111450</t>
  </si>
  <si>
    <t>STX2</t>
  </si>
  <si>
    <t>ENSG00000111640</t>
  </si>
  <si>
    <t>GAPDH</t>
  </si>
  <si>
    <t>CHPT1</t>
  </si>
  <si>
    <t>ENSG00000111670</t>
  </si>
  <si>
    <t>GNPTAB</t>
  </si>
  <si>
    <t>ENSG00000111796</t>
  </si>
  <si>
    <t>KLRB1</t>
  </si>
  <si>
    <t>ENSG00000111913</t>
  </si>
  <si>
    <t>RIPOR2</t>
  </si>
  <si>
    <t>MDGA1</t>
  </si>
  <si>
    <t>ENSG00000112667</t>
  </si>
  <si>
    <t>DNPH1</t>
  </si>
  <si>
    <t>CNOT6</t>
  </si>
  <si>
    <t>RASGRF2</t>
  </si>
  <si>
    <t>SLC12A7</t>
  </si>
  <si>
    <t>ENSG00000113658</t>
  </si>
  <si>
    <t>SMAD5</t>
  </si>
  <si>
    <t>CBLB</t>
  </si>
  <si>
    <t>KLHL24</t>
  </si>
  <si>
    <t>CYTIP</t>
  </si>
  <si>
    <t>ENSG00000115232</t>
  </si>
  <si>
    <t>ITGA4</t>
  </si>
  <si>
    <t>ENSG00000115523</t>
  </si>
  <si>
    <t>GNLY</t>
  </si>
  <si>
    <t>ENSG00000115687</t>
  </si>
  <si>
    <t>PASK</t>
  </si>
  <si>
    <t>ID2</t>
  </si>
  <si>
    <t>ENSG00000115944</t>
  </si>
  <si>
    <t>COX7A2L</t>
  </si>
  <si>
    <t>ENSG00000115947</t>
  </si>
  <si>
    <t>ORC4</t>
  </si>
  <si>
    <t>PLEK</t>
  </si>
  <si>
    <t>RALGPS2</t>
  </si>
  <si>
    <t>C1orf21</t>
  </si>
  <si>
    <t>NCF2</t>
  </si>
  <si>
    <t>ENSG00000116791</t>
  </si>
  <si>
    <t>CRYZ</t>
  </si>
  <si>
    <t>ENSG00000117091</t>
  </si>
  <si>
    <t>CD48</t>
  </si>
  <si>
    <t>ENSG00000117592</t>
  </si>
  <si>
    <t>PRDX6</t>
  </si>
  <si>
    <t>ENSG00000117868</t>
  </si>
  <si>
    <t>ESYT2</t>
  </si>
  <si>
    <t>ENSG00000118197</t>
  </si>
  <si>
    <t>DDX59</t>
  </si>
  <si>
    <t>ENSG00000118418</t>
  </si>
  <si>
    <t>HMGN3</t>
  </si>
  <si>
    <t>UCHL3</t>
  </si>
  <si>
    <t>ENSG00000119013</t>
  </si>
  <si>
    <t>NDUFB3</t>
  </si>
  <si>
    <t>ENSG00000119655</t>
  </si>
  <si>
    <t>NPC2</t>
  </si>
  <si>
    <t>ENSG00000119950</t>
  </si>
  <si>
    <t>MXI1</t>
  </si>
  <si>
    <t>ENSG00000119969</t>
  </si>
  <si>
    <t>HELLS</t>
  </si>
  <si>
    <t>ENSG00000120071</t>
  </si>
  <si>
    <t>KANSL1</t>
  </si>
  <si>
    <t>NUP43</t>
  </si>
  <si>
    <t>ENSG00000120645</t>
  </si>
  <si>
    <t>IQSEC3</t>
  </si>
  <si>
    <t>ENSG00000120675</t>
  </si>
  <si>
    <t>DNAJC15</t>
  </si>
  <si>
    <t>ENSG00000120690</t>
  </si>
  <si>
    <t>ELF1</t>
  </si>
  <si>
    <t>ENSG00000120875</t>
  </si>
  <si>
    <t>DUSP4</t>
  </si>
  <si>
    <t>ENSG00000120915</t>
  </si>
  <si>
    <t>EPHX2</t>
  </si>
  <si>
    <t>ADCY7</t>
  </si>
  <si>
    <t>PILRB</t>
  </si>
  <si>
    <t>ENSG00000121807</t>
  </si>
  <si>
    <t>CCR2</t>
  </si>
  <si>
    <t>TMEM156</t>
  </si>
  <si>
    <t>ENSG00000122085</t>
  </si>
  <si>
    <t>MTERF4</t>
  </si>
  <si>
    <t>LAX1</t>
  </si>
  <si>
    <t>ENSG00000122359</t>
  </si>
  <si>
    <t>ANXA11</t>
  </si>
  <si>
    <t>ENSG00000122643</t>
  </si>
  <si>
    <t>NT5C3A</t>
  </si>
  <si>
    <t>ENSG00000122674</t>
  </si>
  <si>
    <t>CCZ1</t>
  </si>
  <si>
    <t>ENSG00000122862</t>
  </si>
  <si>
    <t>SRGN</t>
  </si>
  <si>
    <t>ENSG00000123219</t>
  </si>
  <si>
    <t>CENPK</t>
  </si>
  <si>
    <t>ENSG00000123338</t>
  </si>
  <si>
    <t>NCKAP1L</t>
  </si>
  <si>
    <t>TUBA1B</t>
  </si>
  <si>
    <t>ENSG00000123609</t>
  </si>
  <si>
    <t>NMI</t>
  </si>
  <si>
    <t>ENSG00000123636</t>
  </si>
  <si>
    <t>BAZ2B</t>
  </si>
  <si>
    <t>ENSG00000124243</t>
  </si>
  <si>
    <t>BCAS4</t>
  </si>
  <si>
    <t>ENSG00000124570</t>
  </si>
  <si>
    <t>SERPINB6</t>
  </si>
  <si>
    <t>PEX6</t>
  </si>
  <si>
    <t>GLO1</t>
  </si>
  <si>
    <t>SSR1</t>
  </si>
  <si>
    <t>MT2A</t>
  </si>
  <si>
    <t>ENSG00000125347</t>
  </si>
  <si>
    <t>IRF1</t>
  </si>
  <si>
    <t>ENSG00000125534</t>
  </si>
  <si>
    <t>PPDPF</t>
  </si>
  <si>
    <t>ENSG00000125611</t>
  </si>
  <si>
    <t>CHCHD5</t>
  </si>
  <si>
    <t>SNRPD2</t>
  </si>
  <si>
    <t>IGFLR1</t>
  </si>
  <si>
    <t>DYNC2I1</t>
  </si>
  <si>
    <t>LRRC61</t>
  </si>
  <si>
    <t>ENSG00000127951</t>
  </si>
  <si>
    <t>FGL2</t>
  </si>
  <si>
    <t>ENSG00000127952</t>
  </si>
  <si>
    <t>STYXL1</t>
  </si>
  <si>
    <t>SPINK2</t>
  </si>
  <si>
    <t>ENSG00000128059</t>
  </si>
  <si>
    <t>PPAT</t>
  </si>
  <si>
    <t>ENSG00000128340</t>
  </si>
  <si>
    <t>RAC2</t>
  </si>
  <si>
    <t>KLHDC10</t>
  </si>
  <si>
    <t>ENSG00000129197</t>
  </si>
  <si>
    <t>RPAIN</t>
  </si>
  <si>
    <t>ENSG00000129295</t>
  </si>
  <si>
    <t>LRRC6</t>
  </si>
  <si>
    <t>ENSG00000129347</t>
  </si>
  <si>
    <t>KRI1</t>
  </si>
  <si>
    <t>MTUS1</t>
  </si>
  <si>
    <t>PGAP6</t>
  </si>
  <si>
    <t>CDC16</t>
  </si>
  <si>
    <t>ENSG00000130255</t>
  </si>
  <si>
    <t>RPL36</t>
  </si>
  <si>
    <t>ENSG00000130396</t>
  </si>
  <si>
    <t>AFDN</t>
  </si>
  <si>
    <t>ENSG00000130653</t>
  </si>
  <si>
    <t>PNPLA7</t>
  </si>
  <si>
    <t>THEMIS2</t>
  </si>
  <si>
    <t>ENSG00000130811</t>
  </si>
  <si>
    <t>EIF3G</t>
  </si>
  <si>
    <t>ENSG00000131018</t>
  </si>
  <si>
    <t>SYNE1</t>
  </si>
  <si>
    <t>PPFIA1</t>
  </si>
  <si>
    <t>ENSG00000131634</t>
  </si>
  <si>
    <t>TMEM204</t>
  </si>
  <si>
    <t>NINJ1</t>
  </si>
  <si>
    <t>CLUHP3</t>
  </si>
  <si>
    <t>ENSG00000132386</t>
  </si>
  <si>
    <t>SERPINF1</t>
  </si>
  <si>
    <t>ENSG00000132676</t>
  </si>
  <si>
    <t>DAP3</t>
  </si>
  <si>
    <t>IGHMBP2</t>
  </si>
  <si>
    <t>ALOX5AP</t>
  </si>
  <si>
    <t>ENSG00000133106</t>
  </si>
  <si>
    <t>EPSTI1</t>
  </si>
  <si>
    <t>GIMAP4</t>
  </si>
  <si>
    <t>ENSG00000133639</t>
  </si>
  <si>
    <t>BTG1</t>
  </si>
  <si>
    <t>SARAF</t>
  </si>
  <si>
    <t>ENSG00000133884</t>
  </si>
  <si>
    <t>DPF2</t>
  </si>
  <si>
    <t>ENSG00000134056</t>
  </si>
  <si>
    <t>MRPS36</t>
  </si>
  <si>
    <t>ENSG00000134202</t>
  </si>
  <si>
    <t>GSTM3</t>
  </si>
  <si>
    <t>CD101</t>
  </si>
  <si>
    <t>ARF3</t>
  </si>
  <si>
    <t>SLC38A2</t>
  </si>
  <si>
    <t>ENSG00000134324</t>
  </si>
  <si>
    <t>LPIN1</t>
  </si>
  <si>
    <t>ENSG00000134809</t>
  </si>
  <si>
    <t>TIMM10</t>
  </si>
  <si>
    <t>ENSG00000134824</t>
  </si>
  <si>
    <t>FADS2</t>
  </si>
  <si>
    <t>CEMIP2</t>
  </si>
  <si>
    <t>ISCA1</t>
  </si>
  <si>
    <t>ENSG00000135426</t>
  </si>
  <si>
    <t>TESPA1</t>
  </si>
  <si>
    <t>ENSG00000135541</t>
  </si>
  <si>
    <t>AHI1</t>
  </si>
  <si>
    <t>RAB11FIP5</t>
  </si>
  <si>
    <t>ENSG00000135698</t>
  </si>
  <si>
    <t>MPHOSPH6</t>
  </si>
  <si>
    <t>NTPCR</t>
  </si>
  <si>
    <t>ENSG00000135845</t>
  </si>
  <si>
    <t>PIGC</t>
  </si>
  <si>
    <t>ENSG00000135919</t>
  </si>
  <si>
    <t>SERPINE2</t>
  </si>
  <si>
    <t>ENSG00000135951</t>
  </si>
  <si>
    <t>TSGA10</t>
  </si>
  <si>
    <t>ENSG00000135968</t>
  </si>
  <si>
    <t>GCC2</t>
  </si>
  <si>
    <t>USP44</t>
  </si>
  <si>
    <t>ENSG00000136147</t>
  </si>
  <si>
    <t>PHF11</t>
  </si>
  <si>
    <t>ENSG00000136250</t>
  </si>
  <si>
    <t>AOAH</t>
  </si>
  <si>
    <t>SMPD4</t>
  </si>
  <si>
    <t>ENSG00000136732</t>
  </si>
  <si>
    <t>GYPC</t>
  </si>
  <si>
    <t>ENSG00000136783</t>
  </si>
  <si>
    <t>NIPSNAP3A</t>
  </si>
  <si>
    <t>PRPF4</t>
  </si>
  <si>
    <t>ENSG00000136888</t>
  </si>
  <si>
    <t>ATP6V1G1</t>
  </si>
  <si>
    <t>ENSG00000137106</t>
  </si>
  <si>
    <t>GRHPR</t>
  </si>
  <si>
    <t>RPS6</t>
  </si>
  <si>
    <t>ENSG00000137266</t>
  </si>
  <si>
    <t>SLC22A23</t>
  </si>
  <si>
    <t>TAF8</t>
  </si>
  <si>
    <t>ENSG00000137441</t>
  </si>
  <si>
    <t>FGFBP2</t>
  </si>
  <si>
    <t>THAP12</t>
  </si>
  <si>
    <t>ENSG00000137501</t>
  </si>
  <si>
    <t>SYTL2</t>
  </si>
  <si>
    <t>ENSG00000137601</t>
  </si>
  <si>
    <t>NEK1</t>
  </si>
  <si>
    <t>RPS24</t>
  </si>
  <si>
    <t>FAM117B</t>
  </si>
  <si>
    <t>ENSG00000139610</t>
  </si>
  <si>
    <t>CELA1</t>
  </si>
  <si>
    <t>ENSG00000139626</t>
  </si>
  <si>
    <t>ITGB7</t>
  </si>
  <si>
    <t>ENSG00000139644</t>
  </si>
  <si>
    <t>TMBIM6</t>
  </si>
  <si>
    <t>ENSG00000139714</t>
  </si>
  <si>
    <t>MORN3</t>
  </si>
  <si>
    <t>FBLN5</t>
  </si>
  <si>
    <t>WARS1</t>
  </si>
  <si>
    <t>ENSG00000140319</t>
  </si>
  <si>
    <t>SRP14</t>
  </si>
  <si>
    <t>ENSG00000140386</t>
  </si>
  <si>
    <t>SCAPER</t>
  </si>
  <si>
    <t>ENSG00000140988</t>
  </si>
  <si>
    <t>RPS2</t>
  </si>
  <si>
    <t>ENSG00000141295</t>
  </si>
  <si>
    <t>SCRN2</t>
  </si>
  <si>
    <t>ENSG00000141556</t>
  </si>
  <si>
    <t>TBCD</t>
  </si>
  <si>
    <t>NARF</t>
  </si>
  <si>
    <t>ENSG00000141698</t>
  </si>
  <si>
    <t>NT5C3B</t>
  </si>
  <si>
    <t>ENSG00000142089</t>
  </si>
  <si>
    <t>IFITM3</t>
  </si>
  <si>
    <t>PGGHG</t>
  </si>
  <si>
    <t>ENSG00000142534</t>
  </si>
  <si>
    <t>RPS11</t>
  </si>
  <si>
    <t>RERE</t>
  </si>
  <si>
    <t>ENSG00000142676</t>
  </si>
  <si>
    <t>RPL11</t>
  </si>
  <si>
    <t>ITGB3BP</t>
  </si>
  <si>
    <t>ENSG00000142937</t>
  </si>
  <si>
    <t>RPS8</t>
  </si>
  <si>
    <t>ALDH9A1</t>
  </si>
  <si>
    <t>ENSG00000143184</t>
  </si>
  <si>
    <t>XCL1</t>
  </si>
  <si>
    <t>XCL2</t>
  </si>
  <si>
    <t>ENSG00000143222</t>
  </si>
  <si>
    <t>UFC1</t>
  </si>
  <si>
    <t>GALNT2</t>
  </si>
  <si>
    <t>EIF2A</t>
  </si>
  <si>
    <t>ENSG00000145284</t>
  </si>
  <si>
    <t>SCD5</t>
  </si>
  <si>
    <t>ENSG00000145390</t>
  </si>
  <si>
    <t>USP53</t>
  </si>
  <si>
    <t>ENSG00000145425</t>
  </si>
  <si>
    <t>RPS3A</t>
  </si>
  <si>
    <t>ENSG00000145476</t>
  </si>
  <si>
    <t>CYP4V2</t>
  </si>
  <si>
    <t>ENSG00000145736</t>
  </si>
  <si>
    <t>GTF2H2</t>
  </si>
  <si>
    <t>ENSG00000146066</t>
  </si>
  <si>
    <t>HIGD2A</t>
  </si>
  <si>
    <t>ENSG00000146409</t>
  </si>
  <si>
    <t>SLC18B1</t>
  </si>
  <si>
    <t>ENSG00000146574</t>
  </si>
  <si>
    <t>CCZ1B</t>
  </si>
  <si>
    <t>ENSG00000146918</t>
  </si>
  <si>
    <t>NCAPG2</t>
  </si>
  <si>
    <t>HMBOX1</t>
  </si>
  <si>
    <t>ENSG00000147454</t>
  </si>
  <si>
    <t>SLC25A37</t>
  </si>
  <si>
    <t>ENSG00000147813</t>
  </si>
  <si>
    <t>NAPRT</t>
  </si>
  <si>
    <t>ENSG00000147872</t>
  </si>
  <si>
    <t>PLIN2</t>
  </si>
  <si>
    <t>ENSG00000149212</t>
  </si>
  <si>
    <t>SESN3</t>
  </si>
  <si>
    <t>ENSG00000149269</t>
  </si>
  <si>
    <t>PAK1</t>
  </si>
  <si>
    <t>ENSG00000149485</t>
  </si>
  <si>
    <t>FADS1</t>
  </si>
  <si>
    <t>ENSG00000149527</t>
  </si>
  <si>
    <t>PLCH2</t>
  </si>
  <si>
    <t>ENSG00000149531</t>
  </si>
  <si>
    <t>FRG1BP</t>
  </si>
  <si>
    <t>ENSG00000149573</t>
  </si>
  <si>
    <t>MPZL2</t>
  </si>
  <si>
    <t>ENSG00000149591</t>
  </si>
  <si>
    <t>TAGLN</t>
  </si>
  <si>
    <t>ARID5B</t>
  </si>
  <si>
    <t>ENSG00000150764</t>
  </si>
  <si>
    <t>DIXDC1</t>
  </si>
  <si>
    <t>ANK3</t>
  </si>
  <si>
    <t>ENSG00000151353</t>
  </si>
  <si>
    <t>TMEM18</t>
  </si>
  <si>
    <t>ENSG00000151715</t>
  </si>
  <si>
    <t>TMEM45B</t>
  </si>
  <si>
    <t>ENSG00000151881</t>
  </si>
  <si>
    <t>TMEM267</t>
  </si>
  <si>
    <t>ATP5F1A</t>
  </si>
  <si>
    <t>ENSG00000152291</t>
  </si>
  <si>
    <t>TGOLN2</t>
  </si>
  <si>
    <t>ENSG00000152465</t>
  </si>
  <si>
    <t>NMT2</t>
  </si>
  <si>
    <t>ENSG00000152492</t>
  </si>
  <si>
    <t>CCDC50</t>
  </si>
  <si>
    <t>ENSG00000153113</t>
  </si>
  <si>
    <t>CAST</t>
  </si>
  <si>
    <t>ENSG00000153551</t>
  </si>
  <si>
    <t>CMTM7</t>
  </si>
  <si>
    <t>ENSG00000154134</t>
  </si>
  <si>
    <t>ROBO3</t>
  </si>
  <si>
    <t>RETREG1</t>
  </si>
  <si>
    <t>GBP5</t>
  </si>
  <si>
    <t>ENSG00000154473</t>
  </si>
  <si>
    <t>BUB3</t>
  </si>
  <si>
    <t>ENSG00000155096</t>
  </si>
  <si>
    <t>AZIN1</t>
  </si>
  <si>
    <t>HEATR3</t>
  </si>
  <si>
    <t>ENSG00000156261</t>
  </si>
  <si>
    <t>CCT8</t>
  </si>
  <si>
    <t>ENSG00000157426</t>
  </si>
  <si>
    <t>AASDH</t>
  </si>
  <si>
    <t>ENSG00000157978</t>
  </si>
  <si>
    <t>LDLRAP1</t>
  </si>
  <si>
    <t>ENSG00000157992</t>
  </si>
  <si>
    <t>KRTCAP3</t>
  </si>
  <si>
    <t>B4GALT5</t>
  </si>
  <si>
    <t>ENSG00000158525</t>
  </si>
  <si>
    <t>CPA5</t>
  </si>
  <si>
    <t>ENSG00000158710</t>
  </si>
  <si>
    <t>TAGLN2</t>
  </si>
  <si>
    <t>ENSG00000158717</t>
  </si>
  <si>
    <t>RNF166</t>
  </si>
  <si>
    <t>IFNAR2</t>
  </si>
  <si>
    <t>ENSG00000159231</t>
  </si>
  <si>
    <t>CBR3</t>
  </si>
  <si>
    <t>ENSG00000159445</t>
  </si>
  <si>
    <t>THEM4</t>
  </si>
  <si>
    <t>ENSG00000160185</t>
  </si>
  <si>
    <t>UBASH3A</t>
  </si>
  <si>
    <t>ENSG00000160213</t>
  </si>
  <si>
    <t>CSTB</t>
  </si>
  <si>
    <t>ENSG00000160284</t>
  </si>
  <si>
    <t>SPATC1L</t>
  </si>
  <si>
    <t>MCM3AP</t>
  </si>
  <si>
    <t>ENSG00000160305</t>
  </si>
  <si>
    <t>DIP2A</t>
  </si>
  <si>
    <t>ENSG00000160307</t>
  </si>
  <si>
    <t>S100B</t>
  </si>
  <si>
    <t>ENSG00000160310</t>
  </si>
  <si>
    <t>PRMT2</t>
  </si>
  <si>
    <t>ZNF714</t>
  </si>
  <si>
    <t>ENSG00000160593</t>
  </si>
  <si>
    <t>JAML</t>
  </si>
  <si>
    <t>IL6R</t>
  </si>
  <si>
    <t>RUSC1</t>
  </si>
  <si>
    <t>ENSG00000160856</t>
  </si>
  <si>
    <t>FCRL3</t>
  </si>
  <si>
    <t>ENSG00000161016</t>
  </si>
  <si>
    <t>RPL8</t>
  </si>
  <si>
    <t>ENSG00000161405</t>
  </si>
  <si>
    <t>IKZF3</t>
  </si>
  <si>
    <t>ZNF496</t>
  </si>
  <si>
    <t>ENSG00000162927</t>
  </si>
  <si>
    <t>PUS10</t>
  </si>
  <si>
    <t>ARL5A</t>
  </si>
  <si>
    <t>ANTXR2</t>
  </si>
  <si>
    <t>ENSG00000163468</t>
  </si>
  <si>
    <t>CCT3</t>
  </si>
  <si>
    <t>CCDC141</t>
  </si>
  <si>
    <t>ENSG00000163584</t>
  </si>
  <si>
    <t>RPL22L1</t>
  </si>
  <si>
    <t>SNHG16</t>
  </si>
  <si>
    <t>RPL9</t>
  </si>
  <si>
    <t>ENSG00000163938</t>
  </si>
  <si>
    <t>GNL3</t>
  </si>
  <si>
    <t>ENSG00000164088</t>
  </si>
  <si>
    <t>PPM1M</t>
  </si>
  <si>
    <t>ANXA5</t>
  </si>
  <si>
    <t>ERAP1</t>
  </si>
  <si>
    <t>ENSG00000164308</t>
  </si>
  <si>
    <t>ERAP2</t>
  </si>
  <si>
    <t>ENSG00000164331</t>
  </si>
  <si>
    <t>ANKRA2</t>
  </si>
  <si>
    <t>ENSG00000164346</t>
  </si>
  <si>
    <t>NSA2</t>
  </si>
  <si>
    <t>ENSG00000164483</t>
  </si>
  <si>
    <t>SAMD3</t>
  </si>
  <si>
    <t>DAGLB</t>
  </si>
  <si>
    <t>RPS14</t>
  </si>
  <si>
    <t>COG5</t>
  </si>
  <si>
    <t>ENSG00000164674</t>
  </si>
  <si>
    <t>SYTL3</t>
  </si>
  <si>
    <t>ENSG00000164978</t>
  </si>
  <si>
    <t>NUDT2</t>
  </si>
  <si>
    <t>ENSG00000165071</t>
  </si>
  <si>
    <t>TMEM71</t>
  </si>
  <si>
    <t>ENSG00000165233</t>
  </si>
  <si>
    <t>CARD19</t>
  </si>
  <si>
    <t>PIGO</t>
  </si>
  <si>
    <t>ENSG00000165502</t>
  </si>
  <si>
    <t>RPL36AL</t>
  </si>
  <si>
    <t>ENSG00000165929</t>
  </si>
  <si>
    <t>TC2N</t>
  </si>
  <si>
    <t>ENSG00000166164</t>
  </si>
  <si>
    <t>BRD7</t>
  </si>
  <si>
    <t>FRS2</t>
  </si>
  <si>
    <t>ENSG00000166275</t>
  </si>
  <si>
    <t>BORCS7</t>
  </si>
  <si>
    <t>PPFIBP2</t>
  </si>
  <si>
    <t>ENSG00000166435</t>
  </si>
  <si>
    <t>XRRA1</t>
  </si>
  <si>
    <t>RPL27A</t>
  </si>
  <si>
    <t>ENSG00000166501</t>
  </si>
  <si>
    <t>PRKCB</t>
  </si>
  <si>
    <t>ENSG00000166503</t>
  </si>
  <si>
    <t>HDGFL3</t>
  </si>
  <si>
    <t>ENSG00000166532</t>
  </si>
  <si>
    <t>RIMKLB</t>
  </si>
  <si>
    <t>ENSG00000166750</t>
  </si>
  <si>
    <t>SLFN5</t>
  </si>
  <si>
    <t>DCTN5</t>
  </si>
  <si>
    <t>RPL13</t>
  </si>
  <si>
    <t>ENSG00000167768</t>
  </si>
  <si>
    <t>KRT1</t>
  </si>
  <si>
    <t>CD300A</t>
  </si>
  <si>
    <t>ENSG00000168056</t>
  </si>
  <si>
    <t>LTBP3</t>
  </si>
  <si>
    <t>PDHB</t>
  </si>
  <si>
    <t>SEPTIN2</t>
  </si>
  <si>
    <t>ENSG00000168653</t>
  </si>
  <si>
    <t>NDUFS5</t>
  </si>
  <si>
    <t>ENSG00000168685</t>
  </si>
  <si>
    <t>IL7R</t>
  </si>
  <si>
    <t>ENSG00000168765</t>
  </si>
  <si>
    <t>GSTM4</t>
  </si>
  <si>
    <t>ENSG00000168824</t>
  </si>
  <si>
    <t>NSG1</t>
  </si>
  <si>
    <t>TBC1D10B</t>
  </si>
  <si>
    <t>CD52</t>
  </si>
  <si>
    <t>ENSG00000169689</t>
  </si>
  <si>
    <t>CENPX</t>
  </si>
  <si>
    <t>ENSG00000169738</t>
  </si>
  <si>
    <t>DCXR</t>
  </si>
  <si>
    <t>ENSG00000170074</t>
  </si>
  <si>
    <t>FAM153A</t>
  </si>
  <si>
    <t>ELP5</t>
  </si>
  <si>
    <t>ENSG00000170293</t>
  </si>
  <si>
    <t>CMTM8</t>
  </si>
  <si>
    <t>KRT72</t>
  </si>
  <si>
    <t>SERPINB9</t>
  </si>
  <si>
    <t>SGCD</t>
  </si>
  <si>
    <t>ENSG00000170634</t>
  </si>
  <si>
    <t>ACYP2</t>
  </si>
  <si>
    <t>USP32</t>
  </si>
  <si>
    <t>ENSG00000170873</t>
  </si>
  <si>
    <t>MTSS1</t>
  </si>
  <si>
    <t>ENSG00000170889</t>
  </si>
  <si>
    <t>RPS9</t>
  </si>
  <si>
    <t>ENSG00000171033</t>
  </si>
  <si>
    <t>PKIA</t>
  </si>
  <si>
    <t>ENSG00000171490</t>
  </si>
  <si>
    <t>RSL1D1</t>
  </si>
  <si>
    <t>ENSG00000171530</t>
  </si>
  <si>
    <t>TBCA</t>
  </si>
  <si>
    <t>ENSG00000171574</t>
  </si>
  <si>
    <t>ZNF584</t>
  </si>
  <si>
    <t>ENSG00000171766</t>
  </si>
  <si>
    <t>GATM</t>
  </si>
  <si>
    <t>ENSG00000171943</t>
  </si>
  <si>
    <t>SRGAP2C</t>
  </si>
  <si>
    <t>ORMDL3</t>
  </si>
  <si>
    <t>ENSG00000172116</t>
  </si>
  <si>
    <t>CD8B</t>
  </si>
  <si>
    <t>ENSG00000172543</t>
  </si>
  <si>
    <t>CTSW</t>
  </si>
  <si>
    <t>ENSG00000172687</t>
  </si>
  <si>
    <t>ZNF738</t>
  </si>
  <si>
    <t>LCLAT1</t>
  </si>
  <si>
    <t>ENSG00000173113</t>
  </si>
  <si>
    <t>TRMT112</t>
  </si>
  <si>
    <t>ENSG00000173272</t>
  </si>
  <si>
    <t>MZT2A</t>
  </si>
  <si>
    <t>HOXB2</t>
  </si>
  <si>
    <t>ENSG00000173926</t>
  </si>
  <si>
    <t>MARCHF3</t>
  </si>
  <si>
    <t>ENSG00000174652</t>
  </si>
  <si>
    <t>ZNF266</t>
  </si>
  <si>
    <t>ENSG00000174837</t>
  </si>
  <si>
    <t>ADGRE1</t>
  </si>
  <si>
    <t>SNHG29</t>
  </si>
  <si>
    <t>ENSG00000175166</t>
  </si>
  <si>
    <t>PSMD2</t>
  </si>
  <si>
    <t>TP53I11</t>
  </si>
  <si>
    <t>ENSG00000175567</t>
  </si>
  <si>
    <t>UCP2</t>
  </si>
  <si>
    <t>ERCC6L2-AS1</t>
  </si>
  <si>
    <t>ENSG00000176472</t>
  </si>
  <si>
    <t>ZNF575</t>
  </si>
  <si>
    <t>ENSG00000176476</t>
  </si>
  <si>
    <t>SGF29</t>
  </si>
  <si>
    <t>SCAND2P</t>
  </si>
  <si>
    <t>ENSG00000176731</t>
  </si>
  <si>
    <t>RBIS</t>
  </si>
  <si>
    <t>CDK5R1</t>
  </si>
  <si>
    <t>SAMD12</t>
  </si>
  <si>
    <t>RPLP2</t>
  </si>
  <si>
    <t>ENSG00000177700</t>
  </si>
  <si>
    <t>POLR2L</t>
  </si>
  <si>
    <t>ENSG00000177721</t>
  </si>
  <si>
    <t>ANXA2R</t>
  </si>
  <si>
    <t>SVBP</t>
  </si>
  <si>
    <t>BET1L</t>
  </si>
  <si>
    <t>ZFAND2A</t>
  </si>
  <si>
    <t>CD28</t>
  </si>
  <si>
    <t>ERN1</t>
  </si>
  <si>
    <t>APOLD1</t>
  </si>
  <si>
    <t>ENSG00000178952</t>
  </si>
  <si>
    <t>TUFM</t>
  </si>
  <si>
    <t>ENSG00000179218</t>
  </si>
  <si>
    <t>CALR</t>
  </si>
  <si>
    <t>HLA-DQB1</t>
  </si>
  <si>
    <t>ENSG00000179523</t>
  </si>
  <si>
    <t>EIF3J-DT</t>
  </si>
  <si>
    <t>ENSG00000179526</t>
  </si>
  <si>
    <t>SHARPIN</t>
  </si>
  <si>
    <t>ENSG00000180353</t>
  </si>
  <si>
    <t>HCLS1</t>
  </si>
  <si>
    <t>ENSG00000180481</t>
  </si>
  <si>
    <t>GLIPR1L2</t>
  </si>
  <si>
    <t>PPA1</t>
  </si>
  <si>
    <t>KCTD2</t>
  </si>
  <si>
    <t>ENSG00000181404</t>
  </si>
  <si>
    <t>WASHC1</t>
  </si>
  <si>
    <t>PLAG1</t>
  </si>
  <si>
    <t>RTKN2</t>
  </si>
  <si>
    <t>ENSG00000182173</t>
  </si>
  <si>
    <t>TSEN54</t>
  </si>
  <si>
    <t>SYNM</t>
  </si>
  <si>
    <t>YBEY</t>
  </si>
  <si>
    <t>ENSG00000182463</t>
  </si>
  <si>
    <t>TSHZ2</t>
  </si>
  <si>
    <t>ENSG00000182534</t>
  </si>
  <si>
    <t>MXRA7</t>
  </si>
  <si>
    <t>ACBD3</t>
  </si>
  <si>
    <t>COL18A1</t>
  </si>
  <si>
    <t>ENSG00000183172</t>
  </si>
  <si>
    <t>SMDT1</t>
  </si>
  <si>
    <t>FHL3</t>
  </si>
  <si>
    <t>NDUFB1</t>
  </si>
  <si>
    <t>ENSG00000183688</t>
  </si>
  <si>
    <t>RFLNB</t>
  </si>
  <si>
    <t>ENSG00000184009</t>
  </si>
  <si>
    <t>ACTG1</t>
  </si>
  <si>
    <t>ENSG00000184752</t>
  </si>
  <si>
    <t>NDUFA12</t>
  </si>
  <si>
    <t>ENSG00000184840</t>
  </si>
  <si>
    <t>TMED9</t>
  </si>
  <si>
    <t>ENSG00000184939</t>
  </si>
  <si>
    <t>ZFP90</t>
  </si>
  <si>
    <t>ENSG00000184983</t>
  </si>
  <si>
    <t>NDUFA6</t>
  </si>
  <si>
    <t>ENSG00000185043</t>
  </si>
  <si>
    <t>CIB1</t>
  </si>
  <si>
    <t>ENSG00000185201</t>
  </si>
  <si>
    <t>IFITM2</t>
  </si>
  <si>
    <t>CDK10</t>
  </si>
  <si>
    <t>ENSG00000185432</t>
  </si>
  <si>
    <t>METTL7A</t>
  </si>
  <si>
    <t>ENSG00000185811</t>
  </si>
  <si>
    <t>IKZF1</t>
  </si>
  <si>
    <t>NPIPB4</t>
  </si>
  <si>
    <t>ENSG00000186049</t>
  </si>
  <si>
    <t>KRT73</t>
  </si>
  <si>
    <t>ENSG00000186184</t>
  </si>
  <si>
    <t>POLR1D</t>
  </si>
  <si>
    <t>ENSG00000186468</t>
  </si>
  <si>
    <t>RPS23</t>
  </si>
  <si>
    <t>ENSG00000186470</t>
  </si>
  <si>
    <t>BTN3A2</t>
  </si>
  <si>
    <t>BCR</t>
  </si>
  <si>
    <t>ENSG00000187049</t>
  </si>
  <si>
    <t>TMEM216</t>
  </si>
  <si>
    <t>ENSG00000187109</t>
  </si>
  <si>
    <t>NAP1L1</t>
  </si>
  <si>
    <t>ENSG00000187514</t>
  </si>
  <si>
    <t>PTMA</t>
  </si>
  <si>
    <t>ENSG00000187624</t>
  </si>
  <si>
    <t>C17orf97</t>
  </si>
  <si>
    <t>ENSG00000187764</t>
  </si>
  <si>
    <t>SEMA4D</t>
  </si>
  <si>
    <t>PDCD6P1</t>
  </si>
  <si>
    <t>ENSG00000188042</t>
  </si>
  <si>
    <t>ARL4C</t>
  </si>
  <si>
    <t>LAMTOR4</t>
  </si>
  <si>
    <t>ENSG00000188825</t>
  </si>
  <si>
    <t>LINC00910</t>
  </si>
  <si>
    <t>ENSG00000188846</t>
  </si>
  <si>
    <t>RPL14</t>
  </si>
  <si>
    <t>PAX8-AS1</t>
  </si>
  <si>
    <t>ENSG00000189306</t>
  </si>
  <si>
    <t>RRP7A</t>
  </si>
  <si>
    <t>SLC35E2B</t>
  </si>
  <si>
    <t>HLA-DRB1</t>
  </si>
  <si>
    <t>ENSG00000196230</t>
  </si>
  <si>
    <t>TUBB</t>
  </si>
  <si>
    <t>ENSG00000196262</t>
  </si>
  <si>
    <t>PPIA</t>
  </si>
  <si>
    <t>ENSG00000196284</t>
  </si>
  <si>
    <t>SUPT3H</t>
  </si>
  <si>
    <t>TRAPPC4</t>
  </si>
  <si>
    <t>ENSG00000196683</t>
  </si>
  <si>
    <t>TOMM7</t>
  </si>
  <si>
    <t>ENSG00000196735</t>
  </si>
  <si>
    <t>HLA-DQA1</t>
  </si>
  <si>
    <t>ENSG00000196756</t>
  </si>
  <si>
    <t>SNHG17</t>
  </si>
  <si>
    <t>FAM3C</t>
  </si>
  <si>
    <t>ENSG00000196968</t>
  </si>
  <si>
    <t>FUT11</t>
  </si>
  <si>
    <t>ZNF429</t>
  </si>
  <si>
    <t>ENSG00000197020</t>
  </si>
  <si>
    <t>ZNF100</t>
  </si>
  <si>
    <t>ENSG00000197061</t>
  </si>
  <si>
    <t>H4C3</t>
  </si>
  <si>
    <t>SLC25A29</t>
  </si>
  <si>
    <t>ENSG00000197345</t>
  </si>
  <si>
    <t>MRPL21</t>
  </si>
  <si>
    <t>IPP</t>
  </si>
  <si>
    <t>DPP4</t>
  </si>
  <si>
    <t>ENSG00000197728</t>
  </si>
  <si>
    <t>RPS26</t>
  </si>
  <si>
    <t>ENSG00000197756</t>
  </si>
  <si>
    <t>RPL37A</t>
  </si>
  <si>
    <t>ENSG00000197858</t>
  </si>
  <si>
    <t>GPAA1</t>
  </si>
  <si>
    <t>ENSG00000197958</t>
  </si>
  <si>
    <t>RPL12</t>
  </si>
  <si>
    <t>ENSG00000198162</t>
  </si>
  <si>
    <t>MAN1A2</t>
  </si>
  <si>
    <t>MT1F</t>
  </si>
  <si>
    <t>SH3BGRL2</t>
  </si>
  <si>
    <t>ENSG00000198502</t>
  </si>
  <si>
    <t>HLA-DRB5</t>
  </si>
  <si>
    <t>GPN1</t>
  </si>
  <si>
    <t>ENSG00000198755</t>
  </si>
  <si>
    <t>RPL10A</t>
  </si>
  <si>
    <t>COLGALT2</t>
  </si>
  <si>
    <t>ENSG00000198771</t>
  </si>
  <si>
    <t>RCSD1</t>
  </si>
  <si>
    <t>ENSG00000199377</t>
  </si>
  <si>
    <t>RNU5F-1</t>
  </si>
  <si>
    <t>ENSG00000203875</t>
  </si>
  <si>
    <t>SNHG5</t>
  </si>
  <si>
    <t>ENSG00000204120</t>
  </si>
  <si>
    <t>GIGYF2</t>
  </si>
  <si>
    <t>HSPA1B</t>
  </si>
  <si>
    <t>AIF1</t>
  </si>
  <si>
    <t>ENSG00000204525</t>
  </si>
  <si>
    <t>HLA-C</t>
  </si>
  <si>
    <t>ENSG00000204592</t>
  </si>
  <si>
    <t>HLA-E</t>
  </si>
  <si>
    <t>TRIM39</t>
  </si>
  <si>
    <t>ENSG00000204622</t>
  </si>
  <si>
    <t>HLA-J</t>
  </si>
  <si>
    <t>ENSG00000204628</t>
  </si>
  <si>
    <t>RACK1</t>
  </si>
  <si>
    <t>ENSG00000204650</t>
  </si>
  <si>
    <t>LINC02210</t>
  </si>
  <si>
    <t>ENSG00000204991</t>
  </si>
  <si>
    <t>SPIRE2</t>
  </si>
  <si>
    <t>PRR13</t>
  </si>
  <si>
    <t>ENSG00000205464</t>
  </si>
  <si>
    <t>ATP6AP1L</t>
  </si>
  <si>
    <t>ENSG00000205809</t>
  </si>
  <si>
    <t>KLRC2</t>
  </si>
  <si>
    <t>ENSG00000206341</t>
  </si>
  <si>
    <t>HLA-H</t>
  </si>
  <si>
    <t>ENSG00000206503</t>
  </si>
  <si>
    <t>HLA-A</t>
  </si>
  <si>
    <t>ENSG00000211689</t>
  </si>
  <si>
    <t>TRGC1</t>
  </si>
  <si>
    <t>ENSG00000211751</t>
  </si>
  <si>
    <t>TRBC1</t>
  </si>
  <si>
    <t>ENSG00000211753</t>
  </si>
  <si>
    <t>TRBV28</t>
  </si>
  <si>
    <t>ENSG00000211772</t>
  </si>
  <si>
    <t>TRBC2</t>
  </si>
  <si>
    <t>ENSG00000213203</t>
  </si>
  <si>
    <t>GIMAP1</t>
  </si>
  <si>
    <t>LBH</t>
  </si>
  <si>
    <t>ENSG00000213949</t>
  </si>
  <si>
    <t>ITGA1</t>
  </si>
  <si>
    <t>ENSG00000214078</t>
  </si>
  <si>
    <t>CPNE1</t>
  </si>
  <si>
    <t>ENSG00000214113</t>
  </si>
  <si>
    <t>LYRM4</t>
  </si>
  <si>
    <t>ENSG00000214174</t>
  </si>
  <si>
    <t>AMZ2P1</t>
  </si>
  <si>
    <t>KANSL1-AS1</t>
  </si>
  <si>
    <t>LRRC37A4P</t>
  </si>
  <si>
    <t>LINC00243</t>
  </si>
  <si>
    <t>ENSG00000214941</t>
  </si>
  <si>
    <t>ZSWIM7</t>
  </si>
  <si>
    <t>ENSG00000215559</t>
  </si>
  <si>
    <t>ANKRD20A11P</t>
  </si>
  <si>
    <t>ENSG00000215790</t>
  </si>
  <si>
    <t>SLC35E2A</t>
  </si>
  <si>
    <t>ENSG00000215908</t>
  </si>
  <si>
    <t>CROCCP2</t>
  </si>
  <si>
    <t>ENSG00000216937</t>
  </si>
  <si>
    <t>CCDC7</t>
  </si>
  <si>
    <t>ENSG00000221923</t>
  </si>
  <si>
    <t>ZNF880</t>
  </si>
  <si>
    <t>ENSG00000221983</t>
  </si>
  <si>
    <t>UBA52</t>
  </si>
  <si>
    <t>ZDHHC12-DT</t>
  </si>
  <si>
    <t>CCDC18-AS1</t>
  </si>
  <si>
    <t>ENSG00000223865</t>
  </si>
  <si>
    <t>HLA-DPB1</t>
  </si>
  <si>
    <t>ENSG00000225138</t>
  </si>
  <si>
    <t>SLC9A3-AS1</t>
  </si>
  <si>
    <t>NUTM2B-AS1</t>
  </si>
  <si>
    <t>ENSG00000225663</t>
  </si>
  <si>
    <t>MCRIP1</t>
  </si>
  <si>
    <t>MIAT</t>
  </si>
  <si>
    <t>ENSG00000226067</t>
  </si>
  <si>
    <t>LINC00623</t>
  </si>
  <si>
    <t>GTF2H2B</t>
  </si>
  <si>
    <t>RPL10AP6</t>
  </si>
  <si>
    <t>ENSG00000226752</t>
  </si>
  <si>
    <t>CUTALP</t>
  </si>
  <si>
    <t>ENSG00000227191</t>
  </si>
  <si>
    <t>TRGC2</t>
  </si>
  <si>
    <t>ENSG00000227354</t>
  </si>
  <si>
    <t>RBM26-AS1</t>
  </si>
  <si>
    <t>HCG11</t>
  </si>
  <si>
    <t>ENSG00000228506</t>
  </si>
  <si>
    <t>PNISR-AS1</t>
  </si>
  <si>
    <t>ENSG00000229391</t>
  </si>
  <si>
    <t>HLA-DRB6</t>
  </si>
  <si>
    <t>ENSG00000230148</t>
  </si>
  <si>
    <t>HOXB-AS1</t>
  </si>
  <si>
    <t>ENSG00000231389</t>
  </si>
  <si>
    <t>HLA-DPA1</t>
  </si>
  <si>
    <t>DLEU2</t>
  </si>
  <si>
    <t>ENSG00000231621</t>
  </si>
  <si>
    <t>ANKRD44-AS1</t>
  </si>
  <si>
    <t>LYRM9</t>
  </si>
  <si>
    <t>ENSG00000233016</t>
  </si>
  <si>
    <t>SNHG7</t>
  </si>
  <si>
    <t>RPS28</t>
  </si>
  <si>
    <t>ENSG00000234156</t>
  </si>
  <si>
    <t>AL359636,2</t>
  </si>
  <si>
    <t>ENSG00000234492</t>
  </si>
  <si>
    <t>RPL34-DT</t>
  </si>
  <si>
    <t>ENSG00000234741</t>
  </si>
  <si>
    <t>GAS5</t>
  </si>
  <si>
    <t>ENSG00000234745</t>
  </si>
  <si>
    <t>HLA-B</t>
  </si>
  <si>
    <t>KIAA0040</t>
  </si>
  <si>
    <t>ENSG00000236213</t>
  </si>
  <si>
    <t>AC006369,1</t>
  </si>
  <si>
    <t>ENSG00000236935</t>
  </si>
  <si>
    <t>ENSG00000237541</t>
  </si>
  <si>
    <t>HLA-DQA2</t>
  </si>
  <si>
    <t>ENSG00000237943</t>
  </si>
  <si>
    <t>PRKCQ-AS1</t>
  </si>
  <si>
    <t>LINC00649</t>
  </si>
  <si>
    <t>TMEM250</t>
  </si>
  <si>
    <t>ENSG00000238531</t>
  </si>
  <si>
    <t>SNORD105B</t>
  </si>
  <si>
    <t>FOXO3B</t>
  </si>
  <si>
    <t>TPM3P9</t>
  </si>
  <si>
    <t>ENSG00000241106</t>
  </si>
  <si>
    <t>HLA-DOB</t>
  </si>
  <si>
    <t>ENSG00000241945</t>
  </si>
  <si>
    <t>PWP2</t>
  </si>
  <si>
    <t>MUC20-OT1</t>
  </si>
  <si>
    <t>ENSG00000243970</t>
  </si>
  <si>
    <t>PPIEL</t>
  </si>
  <si>
    <t>GABPB1-AS1</t>
  </si>
  <si>
    <t>A2M-AS1</t>
  </si>
  <si>
    <t>RAD51-AS1</t>
  </si>
  <si>
    <t>LINC02273</t>
  </si>
  <si>
    <t>ENSG00000246366</t>
  </si>
  <si>
    <t>LACTB2-AS1</t>
  </si>
  <si>
    <t>ENSG00000247157</t>
  </si>
  <si>
    <t>LINC01252</t>
  </si>
  <si>
    <t>ENSG00000248905</t>
  </si>
  <si>
    <t>FMN1</t>
  </si>
  <si>
    <t>ENSG00000251301</t>
  </si>
  <si>
    <t>LINC02384</t>
  </si>
  <si>
    <t>CLN8-AS1</t>
  </si>
  <si>
    <t>CHMP4A</t>
  </si>
  <si>
    <t>WAC-AS1</t>
  </si>
  <si>
    <t>ENSG00000254912</t>
  </si>
  <si>
    <t>AC135983,3</t>
  </si>
  <si>
    <t>ENSG00000255328</t>
  </si>
  <si>
    <t>AC136475,5</t>
  </si>
  <si>
    <t>ENSG00000256039</t>
  </si>
  <si>
    <t>LINC02446</t>
  </si>
  <si>
    <t>ENSG00000256377</t>
  </si>
  <si>
    <t>AC009509,1</t>
  </si>
  <si>
    <t>PARP11-AS1</t>
  </si>
  <si>
    <t>GLIPR1-AS1</t>
  </si>
  <si>
    <t>ENSG00000258289</t>
  </si>
  <si>
    <t>CHURC1</t>
  </si>
  <si>
    <t>ENSG00000259065</t>
  </si>
  <si>
    <t>AC005520,2</t>
  </si>
  <si>
    <t>ENSG00000260708</t>
  </si>
  <si>
    <t>TBC1D22A-DT</t>
  </si>
  <si>
    <t>SPON1</t>
  </si>
  <si>
    <t>ENSG00000264920</t>
  </si>
  <si>
    <t>AC018521,5</t>
  </si>
  <si>
    <t>MYO15B</t>
  </si>
  <si>
    <t>ENSG00000267419</t>
  </si>
  <si>
    <t>AC011477,1</t>
  </si>
  <si>
    <t>ENSG00000267672</t>
  </si>
  <si>
    <t>ENSG00000268001</t>
  </si>
  <si>
    <t>CARD8-AS1</t>
  </si>
  <si>
    <t>SNHG8</t>
  </si>
  <si>
    <t>NBPF8</t>
  </si>
  <si>
    <t>ENSG00000272221</t>
  </si>
  <si>
    <t>ENSG00000274767</t>
  </si>
  <si>
    <t>ENSG00000275066</t>
  </si>
  <si>
    <t>SYNRG</t>
  </si>
  <si>
    <t>CCL4</t>
  </si>
  <si>
    <t>ENSG00000275395</t>
  </si>
  <si>
    <t>FCGBP</t>
  </si>
  <si>
    <t>ENSG00000275713</t>
  </si>
  <si>
    <t>HIST1H2BH</t>
  </si>
  <si>
    <t>ORAI1</t>
  </si>
  <si>
    <t>CCL4L2</t>
  </si>
  <si>
    <t>ENSG00000276085</t>
  </si>
  <si>
    <t>CCL3L1</t>
  </si>
  <si>
    <t>CCL3L3</t>
  </si>
  <si>
    <t>ENSG00000277734</t>
  </si>
  <si>
    <t>TRAC</t>
  </si>
  <si>
    <t>ENSG00000278879</t>
  </si>
  <si>
    <t>AP000560,1</t>
  </si>
  <si>
    <t>ENSG00000280670</t>
  </si>
  <si>
    <t>CCDC163</t>
  </si>
  <si>
    <t>ENSG00000281103</t>
  </si>
  <si>
    <t>TRG-AS1</t>
  </si>
  <si>
    <t>ENSG00000283345</t>
  </si>
  <si>
    <t>AC127502,3</t>
  </si>
  <si>
    <t>ENSG00000285177</t>
  </si>
  <si>
    <t>AL357556,4</t>
  </si>
  <si>
    <t>ENSG00000285535</t>
  </si>
  <si>
    <t>AC021683,5</t>
  </si>
  <si>
    <t>ENSG00000286619</t>
  </si>
  <si>
    <t>AC119673,2</t>
  </si>
  <si>
    <t>ID</t>
  </si>
  <si>
    <t>Description</t>
  </si>
  <si>
    <t>CTRL</t>
  </si>
  <si>
    <t>GO:0002181</t>
  </si>
  <si>
    <t>cytoplasmic translation</t>
  </si>
  <si>
    <t>28/420</t>
  </si>
  <si>
    <t>GO:0048002</t>
  </si>
  <si>
    <t>antigen processing and presentation of peptide antigen</t>
  </si>
  <si>
    <t>12/420</t>
  </si>
  <si>
    <t>GO:0007159</t>
  </si>
  <si>
    <t>leukocyte cell-cell adhesion</t>
  </si>
  <si>
    <t>29/420</t>
  </si>
  <si>
    <t>GO:0002483</t>
  </si>
  <si>
    <t>antigen processing and presentation of endogenous peptide antigen</t>
  </si>
  <si>
    <t>7/420</t>
  </si>
  <si>
    <t>GO:0050863</t>
  </si>
  <si>
    <t>regulation of T cell activation</t>
  </si>
  <si>
    <t>26/420</t>
  </si>
  <si>
    <t>GO:0002399</t>
  </si>
  <si>
    <t>MHC class II protein complex assembly</t>
  </si>
  <si>
    <t>6/420</t>
  </si>
  <si>
    <t>GO:0002503</t>
  </si>
  <si>
    <t>peptide antigen assembly with MHC class II protein complex</t>
  </si>
  <si>
    <t>GO:0019882</t>
  </si>
  <si>
    <t>antigen processing and presentation</t>
  </si>
  <si>
    <t>13/420</t>
  </si>
  <si>
    <t>GO:0070661</t>
  </si>
  <si>
    <t>leukocyte proliferation</t>
  </si>
  <si>
    <t>24/420</t>
  </si>
  <si>
    <t>GO:0019883</t>
  </si>
  <si>
    <t>antigen processing and presentation of endogenous antigen</t>
  </si>
  <si>
    <t>GO:0019885</t>
  </si>
  <si>
    <t>antigen processing and presentation of endogenous peptide antigen via MHC class I</t>
  </si>
  <si>
    <t>GO:1903037</t>
  </si>
  <si>
    <t>regulation of leukocyte cell-cell adhesion</t>
  </si>
  <si>
    <t>25/420</t>
  </si>
  <si>
    <t>GO:0022407</t>
  </si>
  <si>
    <t>regulation of cell-cell adhesion</t>
  </si>
  <si>
    <t>GO:0002478</t>
  </si>
  <si>
    <t>antigen processing and presentation of exogenous peptide antigen</t>
  </si>
  <si>
    <t>8/420</t>
  </si>
  <si>
    <t>GO:0002704</t>
  </si>
  <si>
    <t>negative regulation of leukocyte mediated immunity</t>
  </si>
  <si>
    <t>10/420</t>
  </si>
  <si>
    <t>GO:0002449</t>
  </si>
  <si>
    <t>lymphocyte mediated immunity</t>
  </si>
  <si>
    <t>GO:0050852</t>
  </si>
  <si>
    <t>T cell receptor signaling pathway</t>
  </si>
  <si>
    <t>14/420</t>
  </si>
  <si>
    <t>GO:0002698</t>
  </si>
  <si>
    <t>negative regulation of immune effector process</t>
  </si>
  <si>
    <t>GO:0002396</t>
  </si>
  <si>
    <t>MHC protein complex assembly</t>
  </si>
  <si>
    <t>GO:0002501</t>
  </si>
  <si>
    <t>peptide antigen assembly with MHC protein complex</t>
  </si>
  <si>
    <t>GO:0002716</t>
  </si>
  <si>
    <t>negative regulation of natural killer cell mediated immunity</t>
  </si>
  <si>
    <t>GO:0046651</t>
  </si>
  <si>
    <t>lymphocyte proliferation</t>
  </si>
  <si>
    <t>21/420</t>
  </si>
  <si>
    <t>GO:0002443</t>
  </si>
  <si>
    <t>leukocyte mediated immunity</t>
  </si>
  <si>
    <t>27/420</t>
  </si>
  <si>
    <t>GO:0032943</t>
  </si>
  <si>
    <t>mononuclear cell proliferation</t>
  </si>
  <si>
    <t>GO:0002228</t>
  </si>
  <si>
    <t>natural killer cell mediated immunity</t>
  </si>
  <si>
    <t>GO:0019884</t>
  </si>
  <si>
    <t>antigen processing and presentation of exogenous antigen</t>
  </si>
  <si>
    <t>GO:0051251</t>
  </si>
  <si>
    <t>positive regulation of lymphocyte activation</t>
  </si>
  <si>
    <t>GO:0050870</t>
  </si>
  <si>
    <t>positive regulation of T cell activation</t>
  </si>
  <si>
    <t>18/420</t>
  </si>
  <si>
    <t>GO:0001911</t>
  </si>
  <si>
    <t>negative regulation of leukocyte mediated cytotoxicity</t>
  </si>
  <si>
    <t>GO:0002715</t>
  </si>
  <si>
    <t>regulation of natural killer cell mediated immunity</t>
  </si>
  <si>
    <t>GO:0050867</t>
  </si>
  <si>
    <t>positive regulation of cell activation</t>
  </si>
  <si>
    <t>GO:0042254</t>
  </si>
  <si>
    <t>ribosome biogenesis</t>
  </si>
  <si>
    <t>20/420</t>
  </si>
  <si>
    <t>GO:0002696</t>
  </si>
  <si>
    <t>positive regulation of leukocyte activation</t>
  </si>
  <si>
    <t>GO:0031342</t>
  </si>
  <si>
    <t>negative regulation of cell killing</t>
  </si>
  <si>
    <t>GO:0002707</t>
  </si>
  <si>
    <t>negative regulation of lymphocyte mediated immunity</t>
  </si>
  <si>
    <t>GO:0070663</t>
  </si>
  <si>
    <t>regulation of leukocyte proliferation</t>
  </si>
  <si>
    <t>GO:0002381</t>
  </si>
  <si>
    <t>immunoglobulin production involved in immunoglobulin-mediated immune response</t>
  </si>
  <si>
    <t>9/420</t>
  </si>
  <si>
    <t>GO:0042267</t>
  </si>
  <si>
    <t>natural killer cell mediated cytotoxicity</t>
  </si>
  <si>
    <t>GO:0022409</t>
  </si>
  <si>
    <t>positive regulation of cell-cell adhesion</t>
  </si>
  <si>
    <t>GO:0002474</t>
  </si>
  <si>
    <t>antigen processing and presentation of peptide antigen via MHC class I</t>
  </si>
  <si>
    <t>GO:0019886</t>
  </si>
  <si>
    <t>antigen processing and presentation of exogenous peptide antigen via MHC class II</t>
  </si>
  <si>
    <t>GO:1903039</t>
  </si>
  <si>
    <t>positive regulation of leukocyte cell-cell adhesion</t>
  </si>
  <si>
    <t>GO:0045953</t>
  </si>
  <si>
    <t>negative regulation of natural killer cell mediated cytotoxicity</t>
  </si>
  <si>
    <t>5/420</t>
  </si>
  <si>
    <t>GO:0050851</t>
  </si>
  <si>
    <t>antigen receptor-mediated signaling pathway</t>
  </si>
  <si>
    <t>17/420</t>
  </si>
  <si>
    <t>GO:0006364</t>
  </si>
  <si>
    <t>rRNA processing</t>
  </si>
  <si>
    <t>16/420</t>
  </si>
  <si>
    <t>GO:0042269</t>
  </si>
  <si>
    <t>regulation of natural killer cell mediated cytotoxicity</t>
  </si>
  <si>
    <t>GO:0002429</t>
  </si>
  <si>
    <t>immune response-activating cell surface receptor signaling pathway</t>
  </si>
  <si>
    <t>19/420</t>
  </si>
  <si>
    <t>GO:0002757</t>
  </si>
  <si>
    <t>immune response-activating signal transduction</t>
  </si>
  <si>
    <t>GO:0042098</t>
  </si>
  <si>
    <t>T cell proliferation</t>
  </si>
  <si>
    <t>15/420</t>
  </si>
  <si>
    <t>GO:0002768</t>
  </si>
  <si>
    <t>immune response-regulating cell surface receptor signaling pathway</t>
  </si>
  <si>
    <t>GO:0002495</t>
  </si>
  <si>
    <t>antigen processing and presentation of peptide antigen via MHC class II</t>
  </si>
  <si>
    <t>GO:0050777</t>
  </si>
  <si>
    <t>negative regulation of immune response</t>
  </si>
  <si>
    <t>GO:0002703</t>
  </si>
  <si>
    <t>regulation of leukocyte mediated immunity</t>
  </si>
  <si>
    <t>GO:0016072</t>
  </si>
  <si>
    <t>GO:0002504</t>
  </si>
  <si>
    <t>antigen processing and presentation of peptide or polysaccharide antigen via MHC class II</t>
  </si>
  <si>
    <t>GO:0001910</t>
  </si>
  <si>
    <t>regulation of leukocyte mediated cytotoxicity</t>
  </si>
  <si>
    <t>GO:0002755</t>
  </si>
  <si>
    <t>MyD88-dependent toll-like receptor signaling pathway</t>
  </si>
  <si>
    <t>GO:0002706</t>
  </si>
  <si>
    <t>regulation of lymphocyte mediated immunity</t>
  </si>
  <si>
    <t>GO:0002683</t>
  </si>
  <si>
    <t>negative regulation of immune system process</t>
  </si>
  <si>
    <t>23/420</t>
  </si>
  <si>
    <t>GO:0001909</t>
  </si>
  <si>
    <t>leukocyte mediated cytotoxicity</t>
  </si>
  <si>
    <t>11/420</t>
  </si>
  <si>
    <t>GO:0001914</t>
  </si>
  <si>
    <t>regulation of T cell mediated cytotoxicity</t>
  </si>
  <si>
    <t>GO:0062197</t>
  </si>
  <si>
    <t>GO:0034341</t>
  </si>
  <si>
    <t>response to interferon-gamma</t>
  </si>
  <si>
    <t>GO:0050670</t>
  </si>
  <si>
    <t>regulation of lymphocyte proliferation</t>
  </si>
  <si>
    <t>GO:0001906</t>
  </si>
  <si>
    <t>cell killing</t>
  </si>
  <si>
    <t>GO:0002697</t>
  </si>
  <si>
    <t>regulation of immune effector process</t>
  </si>
  <si>
    <t>GO:0032944</t>
  </si>
  <si>
    <t>regulation of mononuclear cell proliferation</t>
  </si>
  <si>
    <t>GO:0042255</t>
  </si>
  <si>
    <t>ribosome assembly</t>
  </si>
  <si>
    <t>GO:0046640</t>
  </si>
  <si>
    <t>regulation of alpha-beta T cell proliferation</t>
  </si>
  <si>
    <t>GO:0002377</t>
  </si>
  <si>
    <t>immunoglobulin production</t>
  </si>
  <si>
    <t>GO:0031341</t>
  </si>
  <si>
    <t>regulation of cell killing</t>
  </si>
  <si>
    <t>GO:0016045</t>
  </si>
  <si>
    <t>detection of bacterium</t>
  </si>
  <si>
    <t>4/420</t>
  </si>
  <si>
    <t>GO:0051348</t>
  </si>
  <si>
    <t>negative regulation of transferase activity</t>
  </si>
  <si>
    <t>GO:0002819</t>
  </si>
  <si>
    <t>regulation of adaptive immune response</t>
  </si>
  <si>
    <t>GO:0046631</t>
  </si>
  <si>
    <t>alpha-beta T cell activation</t>
  </si>
  <si>
    <t>GO:0045785</t>
  </si>
  <si>
    <t>positive regulation of cell adhesion</t>
  </si>
  <si>
    <t>GO:0046633</t>
  </si>
  <si>
    <t>alpha-beta T cell proliferation</t>
  </si>
  <si>
    <t>GO:0002253</t>
  </si>
  <si>
    <t>activation of immune response</t>
  </si>
  <si>
    <t>GO:1902170</t>
  </si>
  <si>
    <t>cellular response to reactive nitrogen species</t>
  </si>
  <si>
    <t>GO:0071353</t>
  </si>
  <si>
    <t>cellular response to interleukin-4</t>
  </si>
  <si>
    <t>GO:0006979</t>
  </si>
  <si>
    <t>GO:0042129</t>
  </si>
  <si>
    <t>regulation of T cell proliferation</t>
  </si>
  <si>
    <t>GO:0098543</t>
  </si>
  <si>
    <t>detection of other organism</t>
  </si>
  <si>
    <t>GO:0001913</t>
  </si>
  <si>
    <t>T cell mediated cytotoxicity</t>
  </si>
  <si>
    <t>GO:0033673</t>
  </si>
  <si>
    <t>negative regulation of kinase activity</t>
  </si>
  <si>
    <t>GO:0016064</t>
  </si>
  <si>
    <t>immunoglobulin mediated immune response</t>
  </si>
  <si>
    <t>GO:0140694</t>
  </si>
  <si>
    <t>non-membrane-bounded organelle assembly</t>
  </si>
  <si>
    <t>GO:0070670</t>
  </si>
  <si>
    <t>response to interleukin-4</t>
  </si>
  <si>
    <t>GO:0006469</t>
  </si>
  <si>
    <t>negative regulation of protein kinase activity</t>
  </si>
  <si>
    <t>28/327</t>
  </si>
  <si>
    <t>12/327</t>
  </si>
  <si>
    <t>7/327</t>
  </si>
  <si>
    <t>14/327</t>
  </si>
  <si>
    <t>13/327</t>
  </si>
  <si>
    <t>6/327</t>
  </si>
  <si>
    <t>8/327</t>
  </si>
  <si>
    <t>17/327</t>
  </si>
  <si>
    <t>9/327</t>
  </si>
  <si>
    <t>22/327</t>
  </si>
  <si>
    <t>18/327</t>
  </si>
  <si>
    <t>GO:0001916</t>
  </si>
  <si>
    <t>positive regulation of T cell mediated cytotoxicity</t>
  </si>
  <si>
    <t>23/327</t>
  </si>
  <si>
    <t>19/327</t>
  </si>
  <si>
    <t>20/327</t>
  </si>
  <si>
    <t>16/327</t>
  </si>
  <si>
    <t>15/327</t>
  </si>
  <si>
    <t>5/327</t>
  </si>
  <si>
    <t>GO:0046641</t>
  </si>
  <si>
    <t>positive regulation of alpha-beta T cell proliferation</t>
  </si>
  <si>
    <t>GO:0001912</t>
  </si>
  <si>
    <t>positive regulation of leukocyte mediated cytotoxicity</t>
  </si>
  <si>
    <t>GO:2000403</t>
  </si>
  <si>
    <t>positive regulation of lymphocyte migration</t>
  </si>
  <si>
    <t>GO:0042102</t>
  </si>
  <si>
    <t>positive regulation of T cell proliferation</t>
  </si>
  <si>
    <t>GO:0035306</t>
  </si>
  <si>
    <t>positive regulation of dephosphorylation</t>
  </si>
  <si>
    <t>GO:0031343</t>
  </si>
  <si>
    <t>positive regulation of cell killing</t>
  </si>
  <si>
    <t>GO:0070665</t>
  </si>
  <si>
    <t>positive regulation of leukocyte proliferation</t>
  </si>
  <si>
    <t>11/327</t>
  </si>
  <si>
    <t>GO:0002824</t>
  </si>
  <si>
    <t>positive regulation of adaptive immune response based on somatic recombination of immune receptors built from immunoglobulin superfamily domains</t>
  </si>
  <si>
    <t>GO:0035307</t>
  </si>
  <si>
    <t>positive regulation of protein dephosphorylation</t>
  </si>
  <si>
    <t>GO:0050671</t>
  </si>
  <si>
    <t>positive regulation of lymphocyte proliferation</t>
  </si>
  <si>
    <t>10/327</t>
  </si>
  <si>
    <t>GO:0002821</t>
  </si>
  <si>
    <t>positive regulation of adaptive immune response</t>
  </si>
  <si>
    <t>GO:0034470</t>
  </si>
  <si>
    <t>GO:0072678</t>
  </si>
  <si>
    <t>T cell migration</t>
  </si>
  <si>
    <t>GO:0032946</t>
  </si>
  <si>
    <t>positive regulation of mononuclear cell proliferation</t>
  </si>
  <si>
    <t>GO:0000028</t>
  </si>
  <si>
    <t>ribosomal small subunit assembly</t>
  </si>
  <si>
    <t>4/327</t>
  </si>
  <si>
    <t>GO:0002460</t>
  </si>
  <si>
    <t>adaptive immune response based on somatic recombination of immune receptors built from immunoglobulin superfamily domains</t>
  </si>
  <si>
    <t>GO:2000406</t>
  </si>
  <si>
    <t>positive regulation of T cell migration</t>
  </si>
  <si>
    <t>GO:0097529</t>
  </si>
  <si>
    <t>myeloid leukocyte migration</t>
  </si>
  <si>
    <t>GO:0002637</t>
  </si>
  <si>
    <t>regulation of immunoglobulin production</t>
  </si>
  <si>
    <t>GO:0022613</t>
  </si>
  <si>
    <t>ribonucleoprotein complex biogenesis</t>
  </si>
  <si>
    <t>GO:0010922</t>
  </si>
  <si>
    <t>positive regulation of phosphatase activity</t>
  </si>
  <si>
    <t>GO:0042274</t>
  </si>
  <si>
    <t>ribosomal small subunit biogenesis</t>
  </si>
  <si>
    <t>GO:0140131</t>
  </si>
  <si>
    <t>positive regulation of lymphocyte chemotaxis</t>
  </si>
  <si>
    <t>GO:0019724</t>
  </si>
  <si>
    <t>B cell mediated immunity</t>
  </si>
  <si>
    <t>GO:0032516</t>
  </si>
  <si>
    <t>positive regulation of phosphoprotein phosphatase activity</t>
  </si>
  <si>
    <t>GO:0045730</t>
  </si>
  <si>
    <t>respiratory burst</t>
  </si>
  <si>
    <t>GO:0002711</t>
  </si>
  <si>
    <t>positive regulation of T cell mediated immunity</t>
  </si>
  <si>
    <t>GO:0050900</t>
  </si>
  <si>
    <t>leukocyte migration</t>
  </si>
  <si>
    <t>GO:0032102</t>
  </si>
  <si>
    <t>negative regulation of response to external stimulus</t>
  </si>
  <si>
    <t>GO:0002699</t>
  </si>
  <si>
    <t>positive regulation of immune effector process</t>
  </si>
  <si>
    <t>GO:0002440</t>
  </si>
  <si>
    <t>production of molecular mediator of immune response</t>
  </si>
  <si>
    <t>GO:0002456</t>
  </si>
  <si>
    <t>T cell mediated immunity</t>
  </si>
  <si>
    <t>GO:0002709</t>
  </si>
  <si>
    <t>regulation of T cell mediated immunity</t>
  </si>
  <si>
    <t>GO:0031348</t>
  </si>
  <si>
    <t>negative regulation of defense response</t>
  </si>
  <si>
    <t>GO:0050854</t>
  </si>
  <si>
    <t>regulation of antigen receptor-mediated signaling pathway</t>
  </si>
  <si>
    <t>GO:0002887</t>
  </si>
  <si>
    <t>negative regulation of myeloid leukocyte mediated immunity</t>
  </si>
  <si>
    <t>3/327</t>
  </si>
  <si>
    <t>GO:0030595</t>
  </si>
  <si>
    <t>leukocyte chemotaxis</t>
  </si>
  <si>
    <t>GO:0002708</t>
  </si>
  <si>
    <t>positive regulation of lymphocyte mediated immunity</t>
  </si>
  <si>
    <t>GO:1901623</t>
  </si>
  <si>
    <t>regulation of lymphocyte chemotaxis</t>
  </si>
  <si>
    <t>GO:2000401</t>
  </si>
  <si>
    <t>regulation of lymphocyte migration</t>
  </si>
  <si>
    <t>GO:0010818</t>
  </si>
  <si>
    <t>T cell chemotaxis</t>
  </si>
  <si>
    <t>GO:0002548</t>
  </si>
  <si>
    <t>monocyte chemotaxis</t>
  </si>
  <si>
    <t>GO:0072676</t>
  </si>
  <si>
    <t>lymphocyte migration</t>
  </si>
  <si>
    <t>GO:0043300</t>
  </si>
  <si>
    <t>regulation of leukocyte degranulation</t>
  </si>
  <si>
    <t>GO:2000404</t>
  </si>
  <si>
    <t>regulation of T cell migration</t>
  </si>
  <si>
    <t>GO:0043301</t>
  </si>
  <si>
    <t>negative regulation of leukocyte degranulation</t>
  </si>
  <si>
    <t>GO:0046635</t>
  </si>
  <si>
    <t>positive regulation of alpha-beta T cell activation</t>
  </si>
  <si>
    <t>GO:0071677</t>
  </si>
  <si>
    <t>positive regulation of mononuclear cell migration</t>
  </si>
  <si>
    <t>GO:0006605</t>
  </si>
  <si>
    <t>GO:1900101</t>
  </si>
  <si>
    <t>regulation of endoplasmic reticulum unfolded protein response</t>
  </si>
  <si>
    <t>GO:0030218</t>
  </si>
  <si>
    <t>GO:0045123</t>
  </si>
  <si>
    <t>cellular extravasation</t>
  </si>
  <si>
    <t>27/214</t>
  </si>
  <si>
    <t>6/214</t>
  </si>
  <si>
    <t>15/214</t>
  </si>
  <si>
    <t>12/214</t>
  </si>
  <si>
    <t>16/214</t>
  </si>
  <si>
    <t>17/214</t>
  </si>
  <si>
    <t>9/214</t>
  </si>
  <si>
    <t>8/214</t>
  </si>
  <si>
    <t>5/214</t>
  </si>
  <si>
    <t>14/214</t>
  </si>
  <si>
    <t>19/214</t>
  </si>
  <si>
    <t>4/214</t>
  </si>
  <si>
    <t>GO:0030490</t>
  </si>
  <si>
    <t>maturation of SSU-rRNA</t>
  </si>
  <si>
    <t>GO:0022904</t>
  </si>
  <si>
    <t>respiratory electron transport chain</t>
  </si>
  <si>
    <t>7/214</t>
  </si>
  <si>
    <t>GO:0050858</t>
  </si>
  <si>
    <t>negative regulation of antigen receptor-mediated signaling pathway</t>
  </si>
  <si>
    <t>GO:0030865</t>
  </si>
  <si>
    <t>cortical cytoskeleton organization</t>
  </si>
  <si>
    <t>3/214</t>
  </si>
  <si>
    <t>23/210</t>
  </si>
  <si>
    <t>9/210</t>
  </si>
  <si>
    <t>6/210</t>
  </si>
  <si>
    <t>10/210</t>
  </si>
  <si>
    <t>11/210</t>
  </si>
  <si>
    <t>5/210</t>
  </si>
  <si>
    <t>4/210</t>
  </si>
  <si>
    <t>12/210</t>
  </si>
  <si>
    <t>13/210</t>
  </si>
  <si>
    <t>14/210</t>
  </si>
  <si>
    <t>15/210</t>
  </si>
  <si>
    <t>25/260</t>
  </si>
  <si>
    <t>10/260</t>
  </si>
  <si>
    <t>6/260</t>
  </si>
  <si>
    <t>11/260</t>
  </si>
  <si>
    <t>21/260</t>
  </si>
  <si>
    <t>12/260</t>
  </si>
  <si>
    <t>7/260</t>
  </si>
  <si>
    <t>5/260</t>
  </si>
  <si>
    <t>18/260</t>
  </si>
  <si>
    <t>16/260</t>
  </si>
  <si>
    <t>14/260</t>
  </si>
  <si>
    <t>20/260</t>
  </si>
  <si>
    <t>17/260</t>
  </si>
  <si>
    <t>15/260</t>
  </si>
  <si>
    <t>13/260</t>
  </si>
  <si>
    <t>8/260</t>
  </si>
  <si>
    <t>4/260</t>
  </si>
  <si>
    <t>GO:0070486</t>
  </si>
  <si>
    <t>leukocyte aggregation</t>
  </si>
  <si>
    <t>3/260</t>
  </si>
  <si>
    <t>26/214</t>
  </si>
  <si>
    <t>11/214</t>
  </si>
  <si>
    <t>10/214</t>
  </si>
  <si>
    <t>13/214</t>
  </si>
  <si>
    <t>GO:0045577</t>
  </si>
  <si>
    <t>regulation of B cell differentiation</t>
  </si>
  <si>
    <t>Stimulus</t>
  </si>
  <si>
    <t>DPM1</t>
  </si>
  <si>
    <t>SCYL3</t>
  </si>
  <si>
    <t>GCLC</t>
  </si>
  <si>
    <t>NFYA</t>
  </si>
  <si>
    <t>LAS1L</t>
  </si>
  <si>
    <t>ENPP4</t>
  </si>
  <si>
    <t>LASP1</t>
  </si>
  <si>
    <t>SNX11</t>
  </si>
  <si>
    <t>M6PR</t>
  </si>
  <si>
    <t>ALS2</t>
  </si>
  <si>
    <t>NDUFAF7</t>
  </si>
  <si>
    <t>SARM1</t>
  </si>
  <si>
    <t>POLDIP2</t>
  </si>
  <si>
    <t>PLXND1</t>
  </si>
  <si>
    <t>AK2</t>
  </si>
  <si>
    <t>FKBP4</t>
  </si>
  <si>
    <t>KDM1A</t>
  </si>
  <si>
    <t>RBM6</t>
  </si>
  <si>
    <t>NDUFAB1</t>
  </si>
  <si>
    <t>SLC25A13</t>
  </si>
  <si>
    <t>ST7</t>
  </si>
  <si>
    <t>CDC27</t>
  </si>
  <si>
    <t>HCCS</t>
  </si>
  <si>
    <t>DVL2</t>
  </si>
  <si>
    <t>UPF1</t>
  </si>
  <si>
    <t>SLC25A5</t>
  </si>
  <si>
    <t>DHX33</t>
  </si>
  <si>
    <t>CIAPIN1</t>
  </si>
  <si>
    <t>CREBBP</t>
  </si>
  <si>
    <t>WDR54</t>
  </si>
  <si>
    <t>FBXL3</t>
  </si>
  <si>
    <t>PDK2</t>
  </si>
  <si>
    <t>ZFX</t>
  </si>
  <si>
    <t>LAMP2</t>
  </si>
  <si>
    <t>GDE1</t>
  </si>
  <si>
    <t>MAP3K14</t>
  </si>
  <si>
    <t>ZNF263</t>
  </si>
  <si>
    <t>MAP3K9</t>
  </si>
  <si>
    <t>AGK</t>
  </si>
  <si>
    <t>TTC22</t>
  </si>
  <si>
    <t>PHTF2</t>
  </si>
  <si>
    <t>TBXA2R</t>
  </si>
  <si>
    <t>IFRD1</t>
  </si>
  <si>
    <t>PAF1</t>
  </si>
  <si>
    <t>ADIPOR2</t>
  </si>
  <si>
    <t>MARK4</t>
  </si>
  <si>
    <t>RPUSD1</t>
  </si>
  <si>
    <t>TSR3</t>
  </si>
  <si>
    <t>CRAMP1</t>
  </si>
  <si>
    <t>DNAJC11</t>
  </si>
  <si>
    <t>JARID2</t>
  </si>
  <si>
    <t>CDKL5</t>
  </si>
  <si>
    <t>NADK</t>
  </si>
  <si>
    <t>CYTH3</t>
  </si>
  <si>
    <t>SYPL1</t>
  </si>
  <si>
    <t>CYB561</t>
  </si>
  <si>
    <t>SPAG9</t>
  </si>
  <si>
    <t>AASS</t>
  </si>
  <si>
    <t>CRY1</t>
  </si>
  <si>
    <t>ST3GAL1</t>
  </si>
  <si>
    <t>IL32</t>
  </si>
  <si>
    <t>PKD1</t>
  </si>
  <si>
    <t>MED24</t>
  </si>
  <si>
    <t>HEATR5B</t>
  </si>
  <si>
    <t>REV3L</t>
  </si>
  <si>
    <t>TENM1</t>
  </si>
  <si>
    <t>VTA1</t>
  </si>
  <si>
    <t>RANBP9</t>
  </si>
  <si>
    <t>METTL13</t>
  </si>
  <si>
    <t>DYRK4</t>
  </si>
  <si>
    <t>STARD3NL</t>
  </si>
  <si>
    <t>NCAPD2</t>
  </si>
  <si>
    <t>SCMH1</t>
  </si>
  <si>
    <t>HIVEP2</t>
  </si>
  <si>
    <t>ELOA</t>
  </si>
  <si>
    <t>CLCN6</t>
  </si>
  <si>
    <t>BTBD7</t>
  </si>
  <si>
    <t>APBA3</t>
  </si>
  <si>
    <t>ABHD5</t>
  </si>
  <si>
    <t>MBTD1</t>
  </si>
  <si>
    <t>LARS2</t>
  </si>
  <si>
    <t>WIZ</t>
  </si>
  <si>
    <t>PPP5C</t>
  </si>
  <si>
    <t>MAP4K3</t>
  </si>
  <si>
    <t>TYROBP</t>
  </si>
  <si>
    <t>PRICKLE3</t>
  </si>
  <si>
    <t>EXTL3</t>
  </si>
  <si>
    <t>CALCOCO1</t>
  </si>
  <si>
    <t>UBR7</t>
  </si>
  <si>
    <t>MAP4K5</t>
  </si>
  <si>
    <t>PSMC4</t>
  </si>
  <si>
    <t>MAN2B2</t>
  </si>
  <si>
    <t>PGM3</t>
  </si>
  <si>
    <t>POLR3B</t>
  </si>
  <si>
    <t>ANGEL1</t>
  </si>
  <si>
    <t>RNF14</t>
  </si>
  <si>
    <t>HEBP1</t>
  </si>
  <si>
    <t>POLA2</t>
  </si>
  <si>
    <t>ZC3H3</t>
  </si>
  <si>
    <t>CAPN1</t>
  </si>
  <si>
    <t>MDH1</t>
  </si>
  <si>
    <t>COX15</t>
  </si>
  <si>
    <t>BID</t>
  </si>
  <si>
    <t>XYLT2</t>
  </si>
  <si>
    <t>ATP2C1</t>
  </si>
  <si>
    <t>RUFY3</t>
  </si>
  <si>
    <t>AGPS</t>
  </si>
  <si>
    <t>TTC27</t>
  </si>
  <si>
    <t>PRDM11</t>
  </si>
  <si>
    <t>ZRANB1</t>
  </si>
  <si>
    <t>NCDN</t>
  </si>
  <si>
    <t>ZFP64</t>
  </si>
  <si>
    <t>MNAT1</t>
  </si>
  <si>
    <t>SPAST</t>
  </si>
  <si>
    <t>OSBPL5</t>
  </si>
  <si>
    <t>AQR</t>
  </si>
  <si>
    <t>SLC45A4</t>
  </si>
  <si>
    <t>ZNF839</t>
  </si>
  <si>
    <t>NDUFS1</t>
  </si>
  <si>
    <t>ALAS1</t>
  </si>
  <si>
    <t>GLRX2</t>
  </si>
  <si>
    <t>DERA</t>
  </si>
  <si>
    <t>STRAP</t>
  </si>
  <si>
    <t>DEF6</t>
  </si>
  <si>
    <t>GCLM</t>
  </si>
  <si>
    <t>UBR2</t>
  </si>
  <si>
    <t>HSF2</t>
  </si>
  <si>
    <t>TOMM34</t>
  </si>
  <si>
    <t>VIM</t>
  </si>
  <si>
    <t>FAS</t>
  </si>
  <si>
    <t>SLAMF7</t>
  </si>
  <si>
    <t>MIPEP</t>
  </si>
  <si>
    <t>PRKCH</t>
  </si>
  <si>
    <t>IFNGR1</t>
  </si>
  <si>
    <t>B4GALT7</t>
  </si>
  <si>
    <t>TNFRSF1B</t>
  </si>
  <si>
    <t>VEZT</t>
  </si>
  <si>
    <t>TBPL1</t>
  </si>
  <si>
    <t>SLC39A9</t>
  </si>
  <si>
    <t>TFB1M</t>
  </si>
  <si>
    <t>RABEP1</t>
  </si>
  <si>
    <t>BAK1</t>
  </si>
  <si>
    <t>IKZF2</t>
  </si>
  <si>
    <t>GRN</t>
  </si>
  <si>
    <t>RANBP3</t>
  </si>
  <si>
    <t>EIPR1</t>
  </si>
  <si>
    <t>PNPLA6</t>
  </si>
  <si>
    <t>ALG1</t>
  </si>
  <si>
    <t>ZCCHC8</t>
  </si>
  <si>
    <t>ABCF2</t>
  </si>
  <si>
    <t>CHPF2</t>
  </si>
  <si>
    <t>PIAS1</t>
  </si>
  <si>
    <t>MAP2K3</t>
  </si>
  <si>
    <t>ASTE1</t>
  </si>
  <si>
    <t>RNF19A</t>
  </si>
  <si>
    <t>NSMAF</t>
  </si>
  <si>
    <t>TIMP2</t>
  </si>
  <si>
    <t>TBC1D23</t>
  </si>
  <si>
    <t>CUL3</t>
  </si>
  <si>
    <t>ZZZ3</t>
  </si>
  <si>
    <t>NSUN2</t>
  </si>
  <si>
    <t>FBXO42</t>
  </si>
  <si>
    <t>CLEC16A</t>
  </si>
  <si>
    <t>ZFYVE16</t>
  </si>
  <si>
    <t>RIPOR1</t>
  </si>
  <si>
    <t>PHLPP2</t>
  </si>
  <si>
    <t>SPDL1</t>
  </si>
  <si>
    <t>STAU2</t>
  </si>
  <si>
    <t>CTNS</t>
  </si>
  <si>
    <t>PHF23</t>
  </si>
  <si>
    <t>INPP4A</t>
  </si>
  <si>
    <t>THAP3</t>
  </si>
  <si>
    <t>TDP1</t>
  </si>
  <si>
    <t>MED17</t>
  </si>
  <si>
    <t>RETSAT</t>
  </si>
  <si>
    <t>DCUN1D1</t>
  </si>
  <si>
    <t>JADE2</t>
  </si>
  <si>
    <t>CTNNA1</t>
  </si>
  <si>
    <t>HSPA5</t>
  </si>
  <si>
    <t>WDR37</t>
  </si>
  <si>
    <t>YTHDC2</t>
  </si>
  <si>
    <t>ATP6V1H</t>
  </si>
  <si>
    <t>FAM214A</t>
  </si>
  <si>
    <t>KATNIP</t>
  </si>
  <si>
    <t>DTNBP1</t>
  </si>
  <si>
    <t>USP28</t>
  </si>
  <si>
    <t>NOP16</t>
  </si>
  <si>
    <t>RRM2B</t>
  </si>
  <si>
    <t>SNX29</t>
  </si>
  <si>
    <t>VPS13D</t>
  </si>
  <si>
    <t>H6PD</t>
  </si>
  <si>
    <t>VAMP3</t>
  </si>
  <si>
    <t>PER3</t>
  </si>
  <si>
    <t>RFC2</t>
  </si>
  <si>
    <t>ARID1B</t>
  </si>
  <si>
    <t>CLPTM1L</t>
  </si>
  <si>
    <t>PPP1R3F</t>
  </si>
  <si>
    <t>MCUR1</t>
  </si>
  <si>
    <t>MAPK9</t>
  </si>
  <si>
    <t>FHIP1B</t>
  </si>
  <si>
    <t>HERPUD1</t>
  </si>
  <si>
    <t>PIK3CB</t>
  </si>
  <si>
    <t>PLEKHA5</t>
  </si>
  <si>
    <t>SIKE1</t>
  </si>
  <si>
    <t>RRP12</t>
  </si>
  <si>
    <t>FNIP2</t>
  </si>
  <si>
    <t>MSMO1</t>
  </si>
  <si>
    <t>MRTO4</t>
  </si>
  <si>
    <t>AP5M1</t>
  </si>
  <si>
    <t>KCNQ1</t>
  </si>
  <si>
    <t>LY75</t>
  </si>
  <si>
    <t>KIF1B</t>
  </si>
  <si>
    <t>TBC1D22A</t>
  </si>
  <si>
    <t>RELT</t>
  </si>
  <si>
    <t>GALC</t>
  </si>
  <si>
    <t>SZRD1</t>
  </si>
  <si>
    <t>CUL1</t>
  </si>
  <si>
    <t>TAB2</t>
  </si>
  <si>
    <t>GINM1</t>
  </si>
  <si>
    <t>PUM2</t>
  </si>
  <si>
    <t>TRAF1</t>
  </si>
  <si>
    <t>RC3H2</t>
  </si>
  <si>
    <t>TRAF3IP2</t>
  </si>
  <si>
    <t>SOAT1</t>
  </si>
  <si>
    <t>PRDM1</t>
  </si>
  <si>
    <t>ATG5</t>
  </si>
  <si>
    <t>PITHD1</t>
  </si>
  <si>
    <t>MTA3</t>
  </si>
  <si>
    <t>USP13</t>
  </si>
  <si>
    <t>ATP11B</t>
  </si>
  <si>
    <t>SEC61A1</t>
  </si>
  <si>
    <t>CROCC</t>
  </si>
  <si>
    <t>POLR3E</t>
  </si>
  <si>
    <t>RIOK2</t>
  </si>
  <si>
    <t>YIPF1</t>
  </si>
  <si>
    <t>NDC1</t>
  </si>
  <si>
    <t>FLYWCH1</t>
  </si>
  <si>
    <t>UNKL</t>
  </si>
  <si>
    <t>PARP12</t>
  </si>
  <si>
    <t>ALDH18A1</t>
  </si>
  <si>
    <t>TARBP1</t>
  </si>
  <si>
    <t>GATB</t>
  </si>
  <si>
    <t>MXD1</t>
  </si>
  <si>
    <t>CDK17</t>
  </si>
  <si>
    <t>DNAJC25</t>
  </si>
  <si>
    <t>SLC2A3</t>
  </si>
  <si>
    <t>CTDP1</t>
  </si>
  <si>
    <t>OGFR</t>
  </si>
  <si>
    <t>PIGV</t>
  </si>
  <si>
    <t>QSER1</t>
  </si>
  <si>
    <t>MPC1</t>
  </si>
  <si>
    <t>MRPS35</t>
  </si>
  <si>
    <t>MON2</t>
  </si>
  <si>
    <t>CS</t>
  </si>
  <si>
    <t>ELMO2</t>
  </si>
  <si>
    <t>WAPL</t>
  </si>
  <si>
    <t>VMP1</t>
  </si>
  <si>
    <t>APPBP2</t>
  </si>
  <si>
    <t>SLC6A16</t>
  </si>
  <si>
    <t>BICRA</t>
  </si>
  <si>
    <t>SPHK2</t>
  </si>
  <si>
    <t>ISOC2</t>
  </si>
  <si>
    <t>EPN1</t>
  </si>
  <si>
    <t>MED29</t>
  </si>
  <si>
    <t>ZNF275</t>
  </si>
  <si>
    <t>MTMR1</t>
  </si>
  <si>
    <t>RNF4</t>
  </si>
  <si>
    <t>CASP8</t>
  </si>
  <si>
    <t>TAF2</t>
  </si>
  <si>
    <t>LPAR2</t>
  </si>
  <si>
    <t>CTSA</t>
  </si>
  <si>
    <t>SUGP2</t>
  </si>
  <si>
    <t>SLC12A2</t>
  </si>
  <si>
    <t>ABCA7</t>
  </si>
  <si>
    <t>SBNO2</t>
  </si>
  <si>
    <t>ANKS1A</t>
  </si>
  <si>
    <t>ZNF76</t>
  </si>
  <si>
    <t>UHRF1BP1</t>
  </si>
  <si>
    <t>GNAI3</t>
  </si>
  <si>
    <t>PKN2</t>
  </si>
  <si>
    <t>WDR18</t>
  </si>
  <si>
    <t>TRAM2</t>
  </si>
  <si>
    <t>ANKRD44</t>
  </si>
  <si>
    <t>ADAT1</t>
  </si>
  <si>
    <t>TBC1D22B</t>
  </si>
  <si>
    <t>SPEN</t>
  </si>
  <si>
    <t>MAP2K4</t>
  </si>
  <si>
    <t>PACC1</t>
  </si>
  <si>
    <t>SEC61A2</t>
  </si>
  <si>
    <t>PRKCQ</t>
  </si>
  <si>
    <t>ASB1</t>
  </si>
  <si>
    <t>TBC1D1</t>
  </si>
  <si>
    <t>CDK13</t>
  </si>
  <si>
    <t>MTHFD2</t>
  </si>
  <si>
    <t>FOXJ2</t>
  </si>
  <si>
    <t>PPP2R5A</t>
  </si>
  <si>
    <t>DIP2B</t>
  </si>
  <si>
    <t>SMARCD1</t>
  </si>
  <si>
    <t>KDM4A</t>
  </si>
  <si>
    <t>NFYC</t>
  </si>
  <si>
    <t>ELOVL1</t>
  </si>
  <si>
    <t>ISOC1</t>
  </si>
  <si>
    <t>TRMT11</t>
  </si>
  <si>
    <t>ATG2B</t>
  </si>
  <si>
    <t>ARFGEF1</t>
  </si>
  <si>
    <t>ZFAT</t>
  </si>
  <si>
    <t>MYO9A</t>
  </si>
  <si>
    <t>IDI1</t>
  </si>
  <si>
    <t>PLPP1</t>
  </si>
  <si>
    <t>NEO1</t>
  </si>
  <si>
    <t>TNFRSF1A</t>
  </si>
  <si>
    <t>TP53BP1</t>
  </si>
  <si>
    <t>DHX8</t>
  </si>
  <si>
    <t>PRKCZ</t>
  </si>
  <si>
    <t>IARS2</t>
  </si>
  <si>
    <t>PDK3</t>
  </si>
  <si>
    <t>HDAC4</t>
  </si>
  <si>
    <t>MEF2A</t>
  </si>
  <si>
    <t>TFE3</t>
  </si>
  <si>
    <t>TBC1D25</t>
  </si>
  <si>
    <t>ACSL4</t>
  </si>
  <si>
    <t>INPP5A</t>
  </si>
  <si>
    <t>GPKOW</t>
  </si>
  <si>
    <t>FTSJ1</t>
  </si>
  <si>
    <t>POLR1A</t>
  </si>
  <si>
    <t>TTC7A</t>
  </si>
  <si>
    <t>IP6K2</t>
  </si>
  <si>
    <t>SRBD1</t>
  </si>
  <si>
    <t>PSME4</t>
  </si>
  <si>
    <t>ERLEC1</t>
  </si>
  <si>
    <t>MAST4</t>
  </si>
  <si>
    <t>NUP133</t>
  </si>
  <si>
    <t>DNAJA2</t>
  </si>
  <si>
    <t>BCL3</t>
  </si>
  <si>
    <t>TGFBR3</t>
  </si>
  <si>
    <t>MAPK6</t>
  </si>
  <si>
    <t>RAB27A</t>
  </si>
  <si>
    <t>PHRF1</t>
  </si>
  <si>
    <t>PFN2</t>
  </si>
  <si>
    <t>SLC44A1</t>
  </si>
  <si>
    <t>SMG6</t>
  </si>
  <si>
    <t>DGCR2</t>
  </si>
  <si>
    <t>MNT</t>
  </si>
  <si>
    <t>ZXDC</t>
  </si>
  <si>
    <t>JMJD6</t>
  </si>
  <si>
    <t>GBA2</t>
  </si>
  <si>
    <t>AP3M2</t>
  </si>
  <si>
    <t>PABPC1</t>
  </si>
  <si>
    <t>TESK2</t>
  </si>
  <si>
    <t>RAD18</t>
  </si>
  <si>
    <t>ATP2B1</t>
  </si>
  <si>
    <t>NCK2</t>
  </si>
  <si>
    <t>RPL31</t>
  </si>
  <si>
    <t>SNX13</t>
  </si>
  <si>
    <t>RPS6KA2</t>
  </si>
  <si>
    <t>SEL1L</t>
  </si>
  <si>
    <t>TCF3</t>
  </si>
  <si>
    <t>MBD3</t>
  </si>
  <si>
    <t>ADGRL1</t>
  </si>
  <si>
    <t>ZFYVE26</t>
  </si>
  <si>
    <t>TFRC</t>
  </si>
  <si>
    <t>AFF4</t>
  </si>
  <si>
    <t>UBE2D1</t>
  </si>
  <si>
    <t>PALS1</t>
  </si>
  <si>
    <t>MARK2</t>
  </si>
  <si>
    <t>CHFR</t>
  </si>
  <si>
    <t>NFATC3</t>
  </si>
  <si>
    <t>FBXW11</t>
  </si>
  <si>
    <t>DERL2</t>
  </si>
  <si>
    <t>SIDT1</t>
  </si>
  <si>
    <t>NDE1</t>
  </si>
  <si>
    <t>XRCC1</t>
  </si>
  <si>
    <t>MCM2</t>
  </si>
  <si>
    <t>ALPK1</t>
  </si>
  <si>
    <t>PDE8A</t>
  </si>
  <si>
    <t>NLE1</t>
  </si>
  <si>
    <t>SDHA</t>
  </si>
  <si>
    <t>SMARCE1</t>
  </si>
  <si>
    <t>GSDMB</t>
  </si>
  <si>
    <t>ST6GAL1</t>
  </si>
  <si>
    <t>TBX21</t>
  </si>
  <si>
    <t>PICALM</t>
  </si>
  <si>
    <t>NSF</t>
  </si>
  <si>
    <t>CLASP1</t>
  </si>
  <si>
    <t>MRPS34</t>
  </si>
  <si>
    <t>ATP2A3</t>
  </si>
  <si>
    <t>IPCEF1</t>
  </si>
  <si>
    <t>ZZEF1</t>
  </si>
  <si>
    <t>ANO8</t>
  </si>
  <si>
    <t>TUBE1</t>
  </si>
  <si>
    <t>TXK</t>
  </si>
  <si>
    <t>ACTR6</t>
  </si>
  <si>
    <t>EIF4G3</t>
  </si>
  <si>
    <t>TTC38</t>
  </si>
  <si>
    <t>TIMM21</t>
  </si>
  <si>
    <t>ZNF37A</t>
  </si>
  <si>
    <t>MARK3</t>
  </si>
  <si>
    <t>FNDC3B</t>
  </si>
  <si>
    <t>FOSL2</t>
  </si>
  <si>
    <t>FRYL</t>
  </si>
  <si>
    <t>TMEM131</t>
  </si>
  <si>
    <t>DLG1</t>
  </si>
  <si>
    <t>RAB7A</t>
  </si>
  <si>
    <t>EXOSC7</t>
  </si>
  <si>
    <t>KIFAP3</t>
  </si>
  <si>
    <t>MKRN2</t>
  </si>
  <si>
    <t>MCM6</t>
  </si>
  <si>
    <t>RBM7</t>
  </si>
  <si>
    <t>PTPN23</t>
  </si>
  <si>
    <t>MLH1</t>
  </si>
  <si>
    <t>UNG</t>
  </si>
  <si>
    <t>TPD52</t>
  </si>
  <si>
    <t>ACACB</t>
  </si>
  <si>
    <t>NT5C2</t>
  </si>
  <si>
    <t>GTF3C1</t>
  </si>
  <si>
    <t>IL4R</t>
  </si>
  <si>
    <t>EXOSC5</t>
  </si>
  <si>
    <t>POLD3</t>
  </si>
  <si>
    <t>GPR137B</t>
  </si>
  <si>
    <t>JADE1</t>
  </si>
  <si>
    <t>UBE2A</t>
  </si>
  <si>
    <t>PIAS2</t>
  </si>
  <si>
    <t>MCCC1</t>
  </si>
  <si>
    <t>ACER3</t>
  </si>
  <si>
    <t>PIK3C3</t>
  </si>
  <si>
    <t>N4BP2</t>
  </si>
  <si>
    <t>TIGAR</t>
  </si>
  <si>
    <t>TULP3</t>
  </si>
  <si>
    <t>SYNJ2</t>
  </si>
  <si>
    <t>ITM2A</t>
  </si>
  <si>
    <t>VDAC3</t>
  </si>
  <si>
    <t>CBFA2T2</t>
  </si>
  <si>
    <t>ITCH</t>
  </si>
  <si>
    <t>TOLLIP</t>
  </si>
  <si>
    <t>UBE2D4</t>
  </si>
  <si>
    <t>REXO1</t>
  </si>
  <si>
    <t>SAR1A</t>
  </si>
  <si>
    <t>CDC14A</t>
  </si>
  <si>
    <t>SENP1</t>
  </si>
  <si>
    <t>CIC</t>
  </si>
  <si>
    <t>LIPE</t>
  </si>
  <si>
    <t>PAFAH1B3</t>
  </si>
  <si>
    <t>PGM1</t>
  </si>
  <si>
    <t>STX7</t>
  </si>
  <si>
    <t>KEAP1</t>
  </si>
  <si>
    <t>SLC35C2</t>
  </si>
  <si>
    <t>RFX3</t>
  </si>
  <si>
    <t>RAB21</t>
  </si>
  <si>
    <t>SESN1</t>
  </si>
  <si>
    <t>CNOT4</t>
  </si>
  <si>
    <t>PSEN1</t>
  </si>
  <si>
    <t>CLDND1</t>
  </si>
  <si>
    <t>RBL1</t>
  </si>
  <si>
    <t>DLGAP4</t>
  </si>
  <si>
    <t>AP4E1</t>
  </si>
  <si>
    <t>OSTM1</t>
  </si>
  <si>
    <t>JMJD4</t>
  </si>
  <si>
    <t>DUSP12</t>
  </si>
  <si>
    <t>AACS</t>
  </si>
  <si>
    <t>PHLPP1</t>
  </si>
  <si>
    <t>C5orf22</t>
  </si>
  <si>
    <t>FAM135A</t>
  </si>
  <si>
    <t>DLG3</t>
  </si>
  <si>
    <t>GEMIN5</t>
  </si>
  <si>
    <t>NFE2L1</t>
  </si>
  <si>
    <t>GSK3B</t>
  </si>
  <si>
    <t>ERC1</t>
  </si>
  <si>
    <t>RNF13</t>
  </si>
  <si>
    <t>DOP1A</t>
  </si>
  <si>
    <t>KAT6A</t>
  </si>
  <si>
    <t>PIBF1</t>
  </si>
  <si>
    <t>PDS5B</t>
  </si>
  <si>
    <t>OXCT1</t>
  </si>
  <si>
    <t>ZNF324</t>
  </si>
  <si>
    <t>ZNF586</t>
  </si>
  <si>
    <t>ZNF264</t>
  </si>
  <si>
    <t>ZMPSTE24</t>
  </si>
  <si>
    <t>NOA1</t>
  </si>
  <si>
    <t>SSH1</t>
  </si>
  <si>
    <t>TXLNA</t>
  </si>
  <si>
    <t>NCOA1</t>
  </si>
  <si>
    <t>CAD</t>
  </si>
  <si>
    <t>CD59</t>
  </si>
  <si>
    <t>BCORL1</t>
  </si>
  <si>
    <t>AK6</t>
  </si>
  <si>
    <t>MYNN</t>
  </si>
  <si>
    <t>SCAMP1</t>
  </si>
  <si>
    <t>PREP</t>
  </si>
  <si>
    <t>HACE1</t>
  </si>
  <si>
    <t>WDR47</t>
  </si>
  <si>
    <t>OVGP1</t>
  </si>
  <si>
    <t>MAP3K4</t>
  </si>
  <si>
    <t>ZNF213</t>
  </si>
  <si>
    <t>RRN3</t>
  </si>
  <si>
    <t>DDHD2</t>
  </si>
  <si>
    <t>CHERP</t>
  </si>
  <si>
    <t>ATG16L1</t>
  </si>
  <si>
    <t>MAST2</t>
  </si>
  <si>
    <t>DNAJA1</t>
  </si>
  <si>
    <t>CHMP5</t>
  </si>
  <si>
    <t>NFX1</t>
  </si>
  <si>
    <t>DIMT1</t>
  </si>
  <si>
    <t>SEPHS1</t>
  </si>
  <si>
    <t>ITPKC</t>
  </si>
  <si>
    <t>TMED2</t>
  </si>
  <si>
    <t>ERO1B</t>
  </si>
  <si>
    <t>ZFAND6</t>
  </si>
  <si>
    <t>TXLNG</t>
  </si>
  <si>
    <t>ACOX3</t>
  </si>
  <si>
    <t>MTMR2</t>
  </si>
  <si>
    <t>PPP1R15A</t>
  </si>
  <si>
    <t>NLK</t>
  </si>
  <si>
    <t>PIGS</t>
  </si>
  <si>
    <t>ATXN7L3</t>
  </si>
  <si>
    <t>PGS1</t>
  </si>
  <si>
    <t>UIMC1</t>
  </si>
  <si>
    <t>GNAO1</t>
  </si>
  <si>
    <t>L2HGDH</t>
  </si>
  <si>
    <t>KLHL42</t>
  </si>
  <si>
    <t>DNM1L</t>
  </si>
  <si>
    <t>RFX2</t>
  </si>
  <si>
    <t>METTL2A</t>
  </si>
  <si>
    <t>ALG6</t>
  </si>
  <si>
    <t>CNOT3</t>
  </si>
  <si>
    <t>GNA11</t>
  </si>
  <si>
    <t>EDEM2</t>
  </si>
  <si>
    <t>PDRG1</t>
  </si>
  <si>
    <t>DOCK9</t>
  </si>
  <si>
    <t>COQ9</t>
  </si>
  <si>
    <t>ATRN</t>
  </si>
  <si>
    <t>ZNF343</t>
  </si>
  <si>
    <t>MAVS</t>
  </si>
  <si>
    <t>DYNLL1</t>
  </si>
  <si>
    <t>SIRPG</t>
  </si>
  <si>
    <t>MAPKAPK5</t>
  </si>
  <si>
    <t>ESF1</t>
  </si>
  <si>
    <t>RBBP9</t>
  </si>
  <si>
    <t>SLC23A2</t>
  </si>
  <si>
    <t>KDM2B</t>
  </si>
  <si>
    <t>GCN1</t>
  </si>
  <si>
    <t>PXN</t>
  </si>
  <si>
    <t>BRAP</t>
  </si>
  <si>
    <t>CDIP1</t>
  </si>
  <si>
    <t>GMIP</t>
  </si>
  <si>
    <t>RBM41</t>
  </si>
  <si>
    <t>MLF2</t>
  </si>
  <si>
    <t>NECAP1</t>
  </si>
  <si>
    <t>ARHGAP4</t>
  </si>
  <si>
    <t>RCOR1</t>
  </si>
  <si>
    <t>BLVRB</t>
  </si>
  <si>
    <t>SLC9A1</t>
  </si>
  <si>
    <t>SPTLC1</t>
  </si>
  <si>
    <t>CCNK</t>
  </si>
  <si>
    <t>PCBP4</t>
  </si>
  <si>
    <t>RGS1</t>
  </si>
  <si>
    <t>MAEA</t>
  </si>
  <si>
    <t>STRN4</t>
  </si>
  <si>
    <t>LYZ</t>
  </si>
  <si>
    <t>MUL1</t>
  </si>
  <si>
    <t>DNAJB11</t>
  </si>
  <si>
    <t>ZNF268</t>
  </si>
  <si>
    <t>PDPR</t>
  </si>
  <si>
    <t>AARS1</t>
  </si>
  <si>
    <t>EXOC1</t>
  </si>
  <si>
    <t>RBM27</t>
  </si>
  <si>
    <t>DTX2</t>
  </si>
  <si>
    <t>NRCAM</t>
  </si>
  <si>
    <t>DLD</t>
  </si>
  <si>
    <t>WDR7</t>
  </si>
  <si>
    <t>SEL1L3</t>
  </si>
  <si>
    <t>NLRP1</t>
  </si>
  <si>
    <t>ZC3HC1</t>
  </si>
  <si>
    <t>G2E3</t>
  </si>
  <si>
    <t>TINF2</t>
  </si>
  <si>
    <t>TRPM7</t>
  </si>
  <si>
    <t>WDR76</t>
  </si>
  <si>
    <t>PHGDH</t>
  </si>
  <si>
    <t>MYL6</t>
  </si>
  <si>
    <t>AGO1</t>
  </si>
  <si>
    <t>RFFL</t>
  </si>
  <si>
    <t>MFSD11</t>
  </si>
  <si>
    <t>GPATCH2</t>
  </si>
  <si>
    <t>LRRFIP2</t>
  </si>
  <si>
    <t>SEC22C</t>
  </si>
  <si>
    <t>HDAC6</t>
  </si>
  <si>
    <t>UPRT</t>
  </si>
  <si>
    <t>CDC23</t>
  </si>
  <si>
    <t>SUCO</t>
  </si>
  <si>
    <t>MSH2</t>
  </si>
  <si>
    <t>ARCN1</t>
  </si>
  <si>
    <t>TMEM38B</t>
  </si>
  <si>
    <t>PSMD5</t>
  </si>
  <si>
    <t>NUP188</t>
  </si>
  <si>
    <t>NANS</t>
  </si>
  <si>
    <t>CWF19L1</t>
  </si>
  <si>
    <t>BTAF1</t>
  </si>
  <si>
    <t>IKZF5</t>
  </si>
  <si>
    <t>CREM</t>
  </si>
  <si>
    <t>HIVEP1</t>
  </si>
  <si>
    <t>FKBP5</t>
  </si>
  <si>
    <t>BRPF3</t>
  </si>
  <si>
    <t>MRPS18A</t>
  </si>
  <si>
    <t>TMEM14A</t>
  </si>
  <si>
    <t>ZNF184</t>
  </si>
  <si>
    <t>SIRT1</t>
  </si>
  <si>
    <t>JAK2</t>
  </si>
  <si>
    <t>IL12RB1</t>
  </si>
  <si>
    <t>ABL1</t>
  </si>
  <si>
    <t>SH3GLB1</t>
  </si>
  <si>
    <t>PCSK5</t>
  </si>
  <si>
    <t>TMED1</t>
  </si>
  <si>
    <t>ERMP1</t>
  </si>
  <si>
    <t>MAST3</t>
  </si>
  <si>
    <t>MYO9B</t>
  </si>
  <si>
    <t>KCNK6</t>
  </si>
  <si>
    <t>FBXL19</t>
  </si>
  <si>
    <t>SETD1A</t>
  </si>
  <si>
    <t>BCL7C</t>
  </si>
  <si>
    <t>MARCHF2</t>
  </si>
  <si>
    <t>NDUFB7</t>
  </si>
  <si>
    <t>TECR</t>
  </si>
  <si>
    <t>CDC34</t>
  </si>
  <si>
    <t>MTAP</t>
  </si>
  <si>
    <t>GADD45B</t>
  </si>
  <si>
    <t>KLHL22</t>
  </si>
  <si>
    <t>SNAP29</t>
  </si>
  <si>
    <t>CRKL</t>
  </si>
  <si>
    <t>SMARCB1</t>
  </si>
  <si>
    <t>BCL2L13</t>
  </si>
  <si>
    <t>CABIN1</t>
  </si>
  <si>
    <t>SPECC1L</t>
  </si>
  <si>
    <t>PPIL2</t>
  </si>
  <si>
    <t>PES1</t>
  </si>
  <si>
    <t>PPM1F</t>
  </si>
  <si>
    <t>ESS2</t>
  </si>
  <si>
    <t>CRYBB2P1</t>
  </si>
  <si>
    <t>LRP5L</t>
  </si>
  <si>
    <t>SLC25A1</t>
  </si>
  <si>
    <t>GRK3</t>
  </si>
  <si>
    <t>HIRA</t>
  </si>
  <si>
    <t>HPS4</t>
  </si>
  <si>
    <t>SRRD</t>
  </si>
  <si>
    <t>PATZ1</t>
  </si>
  <si>
    <t>TFIP11</t>
  </si>
  <si>
    <t>ANKRD54</t>
  </si>
  <si>
    <t>MICALL1</t>
  </si>
  <si>
    <t>DEPDC5</t>
  </si>
  <si>
    <t>DDX17</t>
  </si>
  <si>
    <t>HSCB</t>
  </si>
  <si>
    <t>CBY1</t>
  </si>
  <si>
    <t>RTCB</t>
  </si>
  <si>
    <t>JOSD1</t>
  </si>
  <si>
    <t>GTPBP1</t>
  </si>
  <si>
    <t>POLDIP3</t>
  </si>
  <si>
    <t>SBF1</t>
  </si>
  <si>
    <t>DNAL4</t>
  </si>
  <si>
    <t>PACSIN2</t>
  </si>
  <si>
    <t>AP1B1</t>
  </si>
  <si>
    <t>TOM1</t>
  </si>
  <si>
    <t>HMOX1</t>
  </si>
  <si>
    <t>THOC5</t>
  </si>
  <si>
    <t>TTLL12</t>
  </si>
  <si>
    <t>TAB1</t>
  </si>
  <si>
    <t>MTMR3</t>
  </si>
  <si>
    <t>MIEF1</t>
  </si>
  <si>
    <t>APOL1</t>
  </si>
  <si>
    <t>CACNA1I</t>
  </si>
  <si>
    <t>FOXRED2</t>
  </si>
  <si>
    <t>SGSM3</t>
  </si>
  <si>
    <t>IFT27</t>
  </si>
  <si>
    <t>SLC25A17</t>
  </si>
  <si>
    <t>KCTD17</t>
  </si>
  <si>
    <t>IL2RB</t>
  </si>
  <si>
    <t>L3MBTL2</t>
  </si>
  <si>
    <t>ZC3H7B</t>
  </si>
  <si>
    <t>PHF5A</t>
  </si>
  <si>
    <t>ACO2</t>
  </si>
  <si>
    <t>POLR3H</t>
  </si>
  <si>
    <t>PMM1</t>
  </si>
  <si>
    <t>BRD1</t>
  </si>
  <si>
    <t>ZBED4</t>
  </si>
  <si>
    <t>ABHD4</t>
  </si>
  <si>
    <t>KHNYN</t>
  </si>
  <si>
    <t>PRMT5</t>
  </si>
  <si>
    <t>AP4S1</t>
  </si>
  <si>
    <t>VCPKMT</t>
  </si>
  <si>
    <t>SOS2</t>
  </si>
  <si>
    <t>GNPNAT1</t>
  </si>
  <si>
    <t>DDHD1</t>
  </si>
  <si>
    <t>CNIH1</t>
  </si>
  <si>
    <t>CGRRF1</t>
  </si>
  <si>
    <t>VTI1B</t>
  </si>
  <si>
    <t>TMED8</t>
  </si>
  <si>
    <t>DAAM1</t>
  </si>
  <si>
    <t>SPTLC2</t>
  </si>
  <si>
    <t>RIN3</t>
  </si>
  <si>
    <t>ITPK1</t>
  </si>
  <si>
    <t>PPM1A</t>
  </si>
  <si>
    <t>SUSD6</t>
  </si>
  <si>
    <t>DICER1</t>
  </si>
  <si>
    <t>ZFYVE21</t>
  </si>
  <si>
    <t>MTHFD1</t>
  </si>
  <si>
    <t>TELO2</t>
  </si>
  <si>
    <t>PCNX1</t>
  </si>
  <si>
    <t>GSKIP</t>
  </si>
  <si>
    <t>RPS6KA5</t>
  </si>
  <si>
    <t>C14orf93</t>
  </si>
  <si>
    <t>PSMB5</t>
  </si>
  <si>
    <t>CCNB1IP1</t>
  </si>
  <si>
    <t>CINP</t>
  </si>
  <si>
    <t>SRP54</t>
  </si>
  <si>
    <t>PCK2</t>
  </si>
  <si>
    <t>PRORP</t>
  </si>
  <si>
    <t>PSMA6</t>
  </si>
  <si>
    <t>SEC23A</t>
  </si>
  <si>
    <t>RABGGTA</t>
  </si>
  <si>
    <t>PCIF1</t>
  </si>
  <si>
    <t>GSS</t>
  </si>
  <si>
    <t>TRPC4AP</t>
  </si>
  <si>
    <t>PYGB</t>
  </si>
  <si>
    <t>ABHD12</t>
  </si>
  <si>
    <t>UQCC1</t>
  </si>
  <si>
    <t>ZMYND8</t>
  </si>
  <si>
    <t>IFT52</t>
  </si>
  <si>
    <t>SLA2</t>
  </si>
  <si>
    <t>RAB5IF</t>
  </si>
  <si>
    <t>PABPC1L</t>
  </si>
  <si>
    <t>ADNP</t>
  </si>
  <si>
    <t>PFDN4</t>
  </si>
  <si>
    <t>CSTF1</t>
  </si>
  <si>
    <t>RAE1</t>
  </si>
  <si>
    <t>DNAJC5</t>
  </si>
  <si>
    <t>NELFCD</t>
  </si>
  <si>
    <t>PRELID3B</t>
  </si>
  <si>
    <t>MTG2</t>
  </si>
  <si>
    <t>MRGBP</t>
  </si>
  <si>
    <t>TCFL5</t>
  </si>
  <si>
    <t>DIDO1</t>
  </si>
  <si>
    <t>GID8</t>
  </si>
  <si>
    <t>ARFGAP1</t>
  </si>
  <si>
    <t>GMEB2</t>
  </si>
  <si>
    <t>RNF24</t>
  </si>
  <si>
    <t>TRIB3</t>
  </si>
  <si>
    <t>RASSF2</t>
  </si>
  <si>
    <t>CSNK2A1</t>
  </si>
  <si>
    <t>CDS2</t>
  </si>
  <si>
    <t>SNPH</t>
  </si>
  <si>
    <t>SEC23B</t>
  </si>
  <si>
    <t>TM9SF4</t>
  </si>
  <si>
    <t>CRNKL1</t>
  </si>
  <si>
    <t>POFUT1</t>
  </si>
  <si>
    <t>KIF3B</t>
  </si>
  <si>
    <t>MANBAL</t>
  </si>
  <si>
    <t>MAPRE1</t>
  </si>
  <si>
    <t>TTI1</t>
  </si>
  <si>
    <t>RPRD1B</t>
  </si>
  <si>
    <t>PXMP4</t>
  </si>
  <si>
    <t>ACTR5</t>
  </si>
  <si>
    <t>PPP1R16B</t>
  </si>
  <si>
    <t>DNTTIP1</t>
  </si>
  <si>
    <t>PIGU</t>
  </si>
  <si>
    <t>ACOT8</t>
  </si>
  <si>
    <t>APMAP</t>
  </si>
  <si>
    <t>ADNP2</t>
  </si>
  <si>
    <t>RBFA</t>
  </si>
  <si>
    <t>METTL4</t>
  </si>
  <si>
    <t>LPIN2</t>
  </si>
  <si>
    <t>CEP76</t>
  </si>
  <si>
    <t>CEP192</t>
  </si>
  <si>
    <t>RNMT</t>
  </si>
  <si>
    <t>RNF125</t>
  </si>
  <si>
    <t>MIB1</t>
  </si>
  <si>
    <t>RIOK3</t>
  </si>
  <si>
    <t>CSTF2</t>
  </si>
  <si>
    <t>ATG4A</t>
  </si>
  <si>
    <t>PGRMC1</t>
  </si>
  <si>
    <t>PRPS2</t>
  </si>
  <si>
    <t>AMMECR1</t>
  </si>
  <si>
    <t>SUV39H1</t>
  </si>
  <si>
    <t>XIAP</t>
  </si>
  <si>
    <t>ATP11C</t>
  </si>
  <si>
    <t>ELF4</t>
  </si>
  <si>
    <t>ZC3H12B</t>
  </si>
  <si>
    <t>PIM2</t>
  </si>
  <si>
    <t>SLC35A2</t>
  </si>
  <si>
    <t>MAGT1</t>
  </si>
  <si>
    <t>UBL4A</t>
  </si>
  <si>
    <t>CD99L2</t>
  </si>
  <si>
    <t>CDK16</t>
  </si>
  <si>
    <t>TIMP1</t>
  </si>
  <si>
    <t>PORCN</t>
  </si>
  <si>
    <t>PBDC1</t>
  </si>
  <si>
    <t>BEX4</t>
  </si>
  <si>
    <t>FNDC3A</t>
  </si>
  <si>
    <t>CAB39L</t>
  </si>
  <si>
    <t>STK24</t>
  </si>
  <si>
    <t>DNAJC3</t>
  </si>
  <si>
    <t>ARHGEF7</t>
  </si>
  <si>
    <t>FGF9</t>
  </si>
  <si>
    <t>PARP4</t>
  </si>
  <si>
    <t>MRPS31</t>
  </si>
  <si>
    <t>VWA8</t>
  </si>
  <si>
    <t>DGKH</t>
  </si>
  <si>
    <t>TSC22D1</t>
  </si>
  <si>
    <t>CLN5</t>
  </si>
  <si>
    <t>MGRN1</t>
  </si>
  <si>
    <t>TRADD</t>
  </si>
  <si>
    <t>CORO1A</t>
  </si>
  <si>
    <t>MAPK3</t>
  </si>
  <si>
    <t>GDPD3</t>
  </si>
  <si>
    <t>PHKB</t>
  </si>
  <si>
    <t>NUP93</t>
  </si>
  <si>
    <t>NFAT5</t>
  </si>
  <si>
    <t>DHODH</t>
  </si>
  <si>
    <t>CTCF</t>
  </si>
  <si>
    <t>USB1</t>
  </si>
  <si>
    <t>CYB5B</t>
  </si>
  <si>
    <t>VAC14</t>
  </si>
  <si>
    <t>TANGO6</t>
  </si>
  <si>
    <t>COG4</t>
  </si>
  <si>
    <t>SLC7A6</t>
  </si>
  <si>
    <t>MON1B</t>
  </si>
  <si>
    <t>CMC2</t>
  </si>
  <si>
    <t>AXIN1</t>
  </si>
  <si>
    <t>MLYCD</t>
  </si>
  <si>
    <t>MPG</t>
  </si>
  <si>
    <t>HSDL1</t>
  </si>
  <si>
    <t>TAF1C</t>
  </si>
  <si>
    <t>NAGPA</t>
  </si>
  <si>
    <t>ABCC1</t>
  </si>
  <si>
    <t>CIAO3</t>
  </si>
  <si>
    <t>MTHFSD</t>
  </si>
  <si>
    <t>CLCN7</t>
  </si>
  <si>
    <t>SLC7A5</t>
  </si>
  <si>
    <t>METRN</t>
  </si>
  <si>
    <t>FBXO31</t>
  </si>
  <si>
    <t>NUBP1</t>
  </si>
  <si>
    <t>EEF2K</t>
  </si>
  <si>
    <t>CAPN15</t>
  </si>
  <si>
    <t>ZNF174</t>
  </si>
  <si>
    <t>CLUAP1</t>
  </si>
  <si>
    <t>UBFD1</t>
  </si>
  <si>
    <t>EARS2</t>
  </si>
  <si>
    <t>GGA2</t>
  </si>
  <si>
    <t>DNAJA3</t>
  </si>
  <si>
    <t>XYLT1</t>
  </si>
  <si>
    <t>MAZ</t>
  </si>
  <si>
    <t>CDIPT</t>
  </si>
  <si>
    <t>BCKDK</t>
  </si>
  <si>
    <t>NOMO1</t>
  </si>
  <si>
    <t>IL21R</t>
  </si>
  <si>
    <t>AAGAB</t>
  </si>
  <si>
    <t>LACTB</t>
  </si>
  <si>
    <t>CSK</t>
  </si>
  <si>
    <t>RPAP1</t>
  </si>
  <si>
    <t>EHD4</t>
  </si>
  <si>
    <t>GABPB1</t>
  </si>
  <si>
    <t>BMF</t>
  </si>
  <si>
    <t>SPG11</t>
  </si>
  <si>
    <t>VPS18</t>
  </si>
  <si>
    <t>BLOC1S6</t>
  </si>
  <si>
    <t>SGK3</t>
  </si>
  <si>
    <t>ZDHHC2</t>
  </si>
  <si>
    <t>BRF2</t>
  </si>
  <si>
    <t>TRIM35</t>
  </si>
  <si>
    <t>ZFAND1</t>
  </si>
  <si>
    <t>INTS9</t>
  </si>
  <si>
    <t>BPNT2</t>
  </si>
  <si>
    <t>UBE2W</t>
  </si>
  <si>
    <t>RAB2A</t>
  </si>
  <si>
    <t>EIF3E</t>
  </si>
  <si>
    <t>NDRG1</t>
  </si>
  <si>
    <t>TRPS1</t>
  </si>
  <si>
    <t>CHRAC1</t>
  </si>
  <si>
    <t>NCALD</t>
  </si>
  <si>
    <t>GSDMD</t>
  </si>
  <si>
    <t>SQLE</t>
  </si>
  <si>
    <t>ERI1</t>
  </si>
  <si>
    <t>SLC39A14</t>
  </si>
  <si>
    <t>MTMR9</t>
  </si>
  <si>
    <t>DCTN6</t>
  </si>
  <si>
    <t>R3HCC1</t>
  </si>
  <si>
    <t>GSR</t>
  </si>
  <si>
    <t>PPP2CB</t>
  </si>
  <si>
    <t>KCTD9</t>
  </si>
  <si>
    <t>NFKBIB</t>
  </si>
  <si>
    <t>CLPTM1</t>
  </si>
  <si>
    <t>RELB</t>
  </si>
  <si>
    <t>PPP1R37</t>
  </si>
  <si>
    <t>ARHGEF18</t>
  </si>
  <si>
    <t>PPP1R13L</t>
  </si>
  <si>
    <t>DOT1L</t>
  </si>
  <si>
    <t>SGTA</t>
  </si>
  <si>
    <t>MED25</t>
  </si>
  <si>
    <t>SNAPC2</t>
  </si>
  <si>
    <t>PPP6R1</t>
  </si>
  <si>
    <t>MED26</t>
  </si>
  <si>
    <t>OLFM2</t>
  </si>
  <si>
    <t>AKAP8</t>
  </si>
  <si>
    <t>ZNF419</t>
  </si>
  <si>
    <t>POP4</t>
  </si>
  <si>
    <t>CCNE1</t>
  </si>
  <si>
    <t>ANKRD27</t>
  </si>
  <si>
    <t>DYRK1B</t>
  </si>
  <si>
    <t>PLD3</t>
  </si>
  <si>
    <t>PIAS4</t>
  </si>
  <si>
    <t>NUMBL</t>
  </si>
  <si>
    <t>YJU2</t>
  </si>
  <si>
    <t>POLR2I</t>
  </si>
  <si>
    <t>SLC1A5</t>
  </si>
  <si>
    <t>PRKD2</t>
  </si>
  <si>
    <t>CACTIN</t>
  </si>
  <si>
    <t>FZR1</t>
  </si>
  <si>
    <t>BBC3</t>
  </si>
  <si>
    <t>DMAC2</t>
  </si>
  <si>
    <t>PLIN3</t>
  </si>
  <si>
    <t>MEGF8</t>
  </si>
  <si>
    <t>CYTH2</t>
  </si>
  <si>
    <t>GRWD1</t>
  </si>
  <si>
    <t>ZNF175</t>
  </si>
  <si>
    <t>DBP</t>
  </si>
  <si>
    <t>PLEKHA4</t>
  </si>
  <si>
    <t>PPP2R1A</t>
  </si>
  <si>
    <t>DNASE2</t>
  </si>
  <si>
    <t>LENG1</t>
  </si>
  <si>
    <t>RPL18A</t>
  </si>
  <si>
    <t>ARRDC2</t>
  </si>
  <si>
    <t>ELL</t>
  </si>
  <si>
    <t>CRTC1</t>
  </si>
  <si>
    <t>LSR</t>
  </si>
  <si>
    <t>FKBP8</t>
  </si>
  <si>
    <t>ZNF14</t>
  </si>
  <si>
    <t>PBX4</t>
  </si>
  <si>
    <t>ERF</t>
  </si>
  <si>
    <t>GSK3A</t>
  </si>
  <si>
    <t>ATP13A1</t>
  </si>
  <si>
    <t>ZNF574</t>
  </si>
  <si>
    <t>SIPA1L3</t>
  </si>
  <si>
    <t>SMG9</t>
  </si>
  <si>
    <t>AVL9</t>
  </si>
  <si>
    <t>CDK6</t>
  </si>
  <si>
    <t>BET1</t>
  </si>
  <si>
    <t>NAMPT</t>
  </si>
  <si>
    <t>PIK3CG</t>
  </si>
  <si>
    <t>HBP1</t>
  </si>
  <si>
    <t>SP4</t>
  </si>
  <si>
    <t>WDR91</t>
  </si>
  <si>
    <t>CBLL1</t>
  </si>
  <si>
    <t>ZC3HAV1</t>
  </si>
  <si>
    <t>TTC26</t>
  </si>
  <si>
    <t>LMBR1</t>
  </si>
  <si>
    <t>DNAJB6</t>
  </si>
  <si>
    <t>LFNG</t>
  </si>
  <si>
    <t>BRAT1</t>
  </si>
  <si>
    <t>IQCE</t>
  </si>
  <si>
    <t>FKBP14</t>
  </si>
  <si>
    <t>PLEKHA8</t>
  </si>
  <si>
    <t>NOD1</t>
  </si>
  <si>
    <t>NSUN5P2</t>
  </si>
  <si>
    <t>CASP2</t>
  </si>
  <si>
    <t>PTCD1</t>
  </si>
  <si>
    <t>SNX8</t>
  </si>
  <si>
    <t>WASL</t>
  </si>
  <si>
    <t>AIMP2</t>
  </si>
  <si>
    <t>MOSPD3</t>
  </si>
  <si>
    <t>USP42</t>
  </si>
  <si>
    <t>IMPDH1</t>
  </si>
  <si>
    <t>AGFG2</t>
  </si>
  <si>
    <t>C1GALT1</t>
  </si>
  <si>
    <t>ZNHIT1</t>
  </si>
  <si>
    <t>CLDN15</t>
  </si>
  <si>
    <t>NRF1</t>
  </si>
  <si>
    <t>EZH2</t>
  </si>
  <si>
    <t>ZNF862</t>
  </si>
  <si>
    <t>ANKMY2</t>
  </si>
  <si>
    <t>CHCHD3</t>
  </si>
  <si>
    <t>URGCP</t>
  </si>
  <si>
    <t>TMEM248</t>
  </si>
  <si>
    <t>RHEB</t>
  </si>
  <si>
    <t>PRKAG2</t>
  </si>
  <si>
    <t>BCL7B</t>
  </si>
  <si>
    <t>YKT6</t>
  </si>
  <si>
    <t>TBL2</t>
  </si>
  <si>
    <t>EIF4H</t>
  </si>
  <si>
    <t>LIMK1</t>
  </si>
  <si>
    <t>FKTN</t>
  </si>
  <si>
    <t>SPIN1</t>
  </si>
  <si>
    <t>MEGF9</t>
  </si>
  <si>
    <t>CORO2A</t>
  </si>
  <si>
    <t>TGFBR1</t>
  </si>
  <si>
    <t>TNFSF8</t>
  </si>
  <si>
    <t>CDC37L1</t>
  </si>
  <si>
    <t>PLGRKT</t>
  </si>
  <si>
    <t>TBC1D13</t>
  </si>
  <si>
    <t>RIC1</t>
  </si>
  <si>
    <t>KDM4C</t>
  </si>
  <si>
    <t>KANK1</t>
  </si>
  <si>
    <t>TESK1</t>
  </si>
  <si>
    <t>FUBP3</t>
  </si>
  <si>
    <t>CREB3</t>
  </si>
  <si>
    <t>RGP1</t>
  </si>
  <si>
    <t>DDX58</t>
  </si>
  <si>
    <t>BAG1</t>
  </si>
  <si>
    <t>RAPGEF1</t>
  </si>
  <si>
    <t>ABHD17B</t>
  </si>
  <si>
    <t>EXOSC3</t>
  </si>
  <si>
    <t>ZFAND5</t>
  </si>
  <si>
    <t>DVL1</t>
  </si>
  <si>
    <t>PHYH</t>
  </si>
  <si>
    <t>DNMBP</t>
  </si>
  <si>
    <t>RAB11FIP2</t>
  </si>
  <si>
    <t>ERLIN1</t>
  </si>
  <si>
    <t>CUBN</t>
  </si>
  <si>
    <t>TRDMT1</t>
  </si>
  <si>
    <t>MAPK8</t>
  </si>
  <si>
    <t>SEC23IP</t>
  </si>
  <si>
    <t>PLEKHA1</t>
  </si>
  <si>
    <t>VSIR</t>
  </si>
  <si>
    <t>MICU1</t>
  </si>
  <si>
    <t>LIPA</t>
  </si>
  <si>
    <t>TWNK</t>
  </si>
  <si>
    <t>SFXN3</t>
  </si>
  <si>
    <t>TNKS2</t>
  </si>
  <si>
    <t>GBF1</t>
  </si>
  <si>
    <t>ARHGAP21</t>
  </si>
  <si>
    <t>CPEB3</t>
  </si>
  <si>
    <t>SUFU</t>
  </si>
  <si>
    <t>ACBD5</t>
  </si>
  <si>
    <t>LHPP</t>
  </si>
  <si>
    <t>LARP4B</t>
  </si>
  <si>
    <t>GTPBP4</t>
  </si>
  <si>
    <t>EDRF1</t>
  </si>
  <si>
    <t>SH3PXD2A</t>
  </si>
  <si>
    <t>STN1</t>
  </si>
  <si>
    <t>GLRX3</t>
  </si>
  <si>
    <t>XPNPEP1</t>
  </si>
  <si>
    <t>CCDC6</t>
  </si>
  <si>
    <t>CUL2</t>
  </si>
  <si>
    <t>CCNY</t>
  </si>
  <si>
    <t>ZMIZ1</t>
  </si>
  <si>
    <t>PPIF</t>
  </si>
  <si>
    <t>TSPAN14</t>
  </si>
  <si>
    <t>NUFIP2</t>
  </si>
  <si>
    <t>GIT1</t>
  </si>
  <si>
    <t>PSMD3</t>
  </si>
  <si>
    <t>RAD51C</t>
  </si>
  <si>
    <t>MTMR4</t>
  </si>
  <si>
    <t>TRIM37</t>
  </si>
  <si>
    <t>TUBD1</t>
  </si>
  <si>
    <t>GOSR2</t>
  </si>
  <si>
    <t>RPS6KB1</t>
  </si>
  <si>
    <t>CDK5RAP3</t>
  </si>
  <si>
    <t>INTS2</t>
  </si>
  <si>
    <t>CAMTA2</t>
  </si>
  <si>
    <t>MED13</t>
  </si>
  <si>
    <t>SLC25A11</t>
  </si>
  <si>
    <t>RAI1</t>
  </si>
  <si>
    <t>NUP88</t>
  </si>
  <si>
    <t>CPD</t>
  </si>
  <si>
    <t>GOSR1</t>
  </si>
  <si>
    <t>CCDC47</t>
  </si>
  <si>
    <t>DRG2</t>
  </si>
  <si>
    <t>UTP6</t>
  </si>
  <si>
    <t>ABI3</t>
  </si>
  <si>
    <t>PPP1R9B</t>
  </si>
  <si>
    <t>MRPL27</t>
  </si>
  <si>
    <t>LRRC59</t>
  </si>
  <si>
    <t>HDAC5</t>
  </si>
  <si>
    <t>SMURF2</t>
  </si>
  <si>
    <t>DUSP3</t>
  </si>
  <si>
    <t>EFTUD2</t>
  </si>
  <si>
    <t>YWHAE</t>
  </si>
  <si>
    <t>DHRS7B</t>
  </si>
  <si>
    <t>NAT9</t>
  </si>
  <si>
    <t>TNFAIP1</t>
  </si>
  <si>
    <t>TMEM97</t>
  </si>
  <si>
    <t>ALDOC</t>
  </si>
  <si>
    <t>SUPT6H</t>
  </si>
  <si>
    <t>PHF12</t>
  </si>
  <si>
    <t>TMEM33</t>
  </si>
  <si>
    <t>DCUN1D4</t>
  </si>
  <si>
    <t>CHIC2</t>
  </si>
  <si>
    <t>LAMTOR3</t>
  </si>
  <si>
    <t>NDUFC1</t>
  </si>
  <si>
    <t>INPP4B</t>
  </si>
  <si>
    <t>KLHL2</t>
  </si>
  <si>
    <t>GRPEL1</t>
  </si>
  <si>
    <t>GAR1</t>
  </si>
  <si>
    <t>CLCN3</t>
  </si>
  <si>
    <t>NSD2</t>
  </si>
  <si>
    <t>LRP2BP</t>
  </si>
  <si>
    <t>KLF3</t>
  </si>
  <si>
    <t>KLHL5</t>
  </si>
  <si>
    <t>HTATIP2</t>
  </si>
  <si>
    <t>CTSC</t>
  </si>
  <si>
    <t>ELP4</t>
  </si>
  <si>
    <t>ZPR1</t>
  </si>
  <si>
    <t>MTCH2</t>
  </si>
  <si>
    <t>SC5D</t>
  </si>
  <si>
    <t>B3GAT1</t>
  </si>
  <si>
    <t>HSPA8</t>
  </si>
  <si>
    <t>EHD1</t>
  </si>
  <si>
    <t>OSBP</t>
  </si>
  <si>
    <t>PUS3</t>
  </si>
  <si>
    <t>DCPS</t>
  </si>
  <si>
    <t>PPP6R3</t>
  </si>
  <si>
    <t>CCDC86</t>
  </si>
  <si>
    <t>CHORDC1</t>
  </si>
  <si>
    <t>RNF141</t>
  </si>
  <si>
    <t>UBE4A</t>
  </si>
  <si>
    <t>HIPK3</t>
  </si>
  <si>
    <t>FBXO3</t>
  </si>
  <si>
    <t>PDHX</t>
  </si>
  <si>
    <t>AMBRA1</t>
  </si>
  <si>
    <t>MADD</t>
  </si>
  <si>
    <t>NUP98</t>
  </si>
  <si>
    <t>CHKA</t>
  </si>
  <si>
    <t>EXPH5</t>
  </si>
  <si>
    <t>GTF2H1</t>
  </si>
  <si>
    <t>CD69</t>
  </si>
  <si>
    <t>PRDM4</t>
  </si>
  <si>
    <t>COQ5</t>
  </si>
  <si>
    <t>SELPLG</t>
  </si>
  <si>
    <t>CAPRIN2</t>
  </si>
  <si>
    <t>SLC11A2</t>
  </si>
  <si>
    <t>CSRNP2</t>
  </si>
  <si>
    <t>CAMKK2</t>
  </si>
  <si>
    <t>KRT18</t>
  </si>
  <si>
    <t>ELK3</t>
  </si>
  <si>
    <t>ITFG2</t>
  </si>
  <si>
    <t>PARP11</t>
  </si>
  <si>
    <t>SH2B3</t>
  </si>
  <si>
    <t>DUSP16</t>
  </si>
  <si>
    <t>CDKN1B</t>
  </si>
  <si>
    <t>NAA25</t>
  </si>
  <si>
    <t>CDK2AP1</t>
  </si>
  <si>
    <t>OAS3</t>
  </si>
  <si>
    <t>OAS2</t>
  </si>
  <si>
    <t>EIF2B1</t>
  </si>
  <si>
    <t>SPRING1</t>
  </si>
  <si>
    <t>RAB5B</t>
  </si>
  <si>
    <t>TIMELESS</t>
  </si>
  <si>
    <t>CPSF6</t>
  </si>
  <si>
    <t>ING4</t>
  </si>
  <si>
    <t>USP5</t>
  </si>
  <si>
    <t>SPSB2</t>
  </si>
  <si>
    <t>ENO2</t>
  </si>
  <si>
    <t>ATN1</t>
  </si>
  <si>
    <t>LPCAT3</t>
  </si>
  <si>
    <t>NT5DC3</t>
  </si>
  <si>
    <t>GOLT1B</t>
  </si>
  <si>
    <t>PRKAB1</t>
  </si>
  <si>
    <t>CMAS</t>
  </si>
  <si>
    <t>HCFC2</t>
  </si>
  <si>
    <t>C2CD5</t>
  </si>
  <si>
    <t>RAB35</t>
  </si>
  <si>
    <t>RIC8B</t>
  </si>
  <si>
    <t>PAK1IP1</t>
  </si>
  <si>
    <t>SMIM8</t>
  </si>
  <si>
    <t>NEDD9</t>
  </si>
  <si>
    <t>CEP85L</t>
  </si>
  <si>
    <t>ASF1A</t>
  </si>
  <si>
    <t>RNGTT</t>
  </si>
  <si>
    <t>SERINC1</t>
  </si>
  <si>
    <t>HINT3</t>
  </si>
  <si>
    <t>FBXO5</t>
  </si>
  <si>
    <t>PPARD</t>
  </si>
  <si>
    <t>FANCE</t>
  </si>
  <si>
    <t>MAPK14</t>
  </si>
  <si>
    <t>MRPL18</t>
  </si>
  <si>
    <t>MCM3</t>
  </si>
  <si>
    <t>CILK1</t>
  </si>
  <si>
    <t>CD83</t>
  </si>
  <si>
    <t>MDN1</t>
  </si>
  <si>
    <t>SAYSD1</t>
  </si>
  <si>
    <t>BACH2</t>
  </si>
  <si>
    <t>FBXL4</t>
  </si>
  <si>
    <t>CCNC</t>
  </si>
  <si>
    <t>E2F3</t>
  </si>
  <si>
    <t>ASCC3</t>
  </si>
  <si>
    <t>MED23</t>
  </si>
  <si>
    <t>ALDH5A1</t>
  </si>
  <si>
    <t>VNN2</t>
  </si>
  <si>
    <t>ACOT13</t>
  </si>
  <si>
    <t>RPS12</t>
  </si>
  <si>
    <t>HBS1L</t>
  </si>
  <si>
    <t>ZBTB24</t>
  </si>
  <si>
    <t>FIG4</t>
  </si>
  <si>
    <t>PERP</t>
  </si>
  <si>
    <t>SLC39A7</t>
  </si>
  <si>
    <t>TFEB</t>
  </si>
  <si>
    <t>TBP</t>
  </si>
  <si>
    <t>BICRAL</t>
  </si>
  <si>
    <t>SRF</t>
  </si>
  <si>
    <t>CUL9</t>
  </si>
  <si>
    <t>DUSP22</t>
  </si>
  <si>
    <t>EXOC2</t>
  </si>
  <si>
    <t>GMDS</t>
  </si>
  <si>
    <t>TENT5A</t>
  </si>
  <si>
    <t>FBRSL1</t>
  </si>
  <si>
    <t>HARS2</t>
  </si>
  <si>
    <t>TENT4A</t>
  </si>
  <si>
    <t>HMGCS1</t>
  </si>
  <si>
    <t>NNT</t>
  </si>
  <si>
    <t>MRPS27</t>
  </si>
  <si>
    <t>HMGCR</t>
  </si>
  <si>
    <t>CERT1</t>
  </si>
  <si>
    <t>FAF2</t>
  </si>
  <si>
    <t>ITK</t>
  </si>
  <si>
    <t>THG1L</t>
  </si>
  <si>
    <t>LMNB1</t>
  </si>
  <si>
    <t>ARRDC3</t>
  </si>
  <si>
    <t>GOLPH3</t>
  </si>
  <si>
    <t>FAM172A</t>
  </si>
  <si>
    <t>PDE4D</t>
  </si>
  <si>
    <t>RAD1</t>
  </si>
  <si>
    <t>ST8SIA4</t>
  </si>
  <si>
    <t>GNPDA1</t>
  </si>
  <si>
    <t>NUP155</t>
  </si>
  <si>
    <t>PPP2CA</t>
  </si>
  <si>
    <t>C5orf15</t>
  </si>
  <si>
    <t>TRIM23</t>
  </si>
  <si>
    <t>TRAPPC13</t>
  </si>
  <si>
    <t>SEC24A</t>
  </si>
  <si>
    <t>TXNDC15</t>
  </si>
  <si>
    <t>TTC33</t>
  </si>
  <si>
    <t>HMGXB3</t>
  </si>
  <si>
    <t>BNIP1</t>
  </si>
  <si>
    <t>CPEB4</t>
  </si>
  <si>
    <t>DBN1</t>
  </si>
  <si>
    <t>ZNF346</t>
  </si>
  <si>
    <t>ACTR8</t>
  </si>
  <si>
    <t>BCL6</t>
  </si>
  <si>
    <t>NPHP3</t>
  </si>
  <si>
    <t>PCCB</t>
  </si>
  <si>
    <t>ARMC8</t>
  </si>
  <si>
    <t>RNF7</t>
  </si>
  <si>
    <t>PRKAR2A</t>
  </si>
  <si>
    <t>ACAP2</t>
  </si>
  <si>
    <t>TFG</t>
  </si>
  <si>
    <t>TUSC2</t>
  </si>
  <si>
    <t>RPL24</t>
  </si>
  <si>
    <t>CYB561D2</t>
  </si>
  <si>
    <t>IQCG</t>
  </si>
  <si>
    <t>GBE1</t>
  </si>
  <si>
    <t>UMPS</t>
  </si>
  <si>
    <t>SLC41A3</t>
  </si>
  <si>
    <t>PLXNA1</t>
  </si>
  <si>
    <t>ATP6V1A</t>
  </si>
  <si>
    <t>KLHL18</t>
  </si>
  <si>
    <t>SCAP</t>
  </si>
  <si>
    <t>HEMK1</t>
  </si>
  <si>
    <t>MAPKAPK3</t>
  </si>
  <si>
    <t>ACVR2B</t>
  </si>
  <si>
    <t>WDR48</t>
  </si>
  <si>
    <t>GORASP1</t>
  </si>
  <si>
    <t>ABCC5</t>
  </si>
  <si>
    <t>ABHD14B</t>
  </si>
  <si>
    <t>KANSL3</t>
  </si>
  <si>
    <t>LMAN2L</t>
  </si>
  <si>
    <t>TTL</t>
  </si>
  <si>
    <t>PIKFYVE</t>
  </si>
  <si>
    <t>SLC35F5</t>
  </si>
  <si>
    <t>DNAJC27</t>
  </si>
  <si>
    <t>STAM2</t>
  </si>
  <si>
    <t>GPD2</t>
  </si>
  <si>
    <t>ACVR1</t>
  </si>
  <si>
    <t>GTF3C2</t>
  </si>
  <si>
    <t>PSMD14</t>
  </si>
  <si>
    <t>MOGS</t>
  </si>
  <si>
    <t>PCGF1</t>
  </si>
  <si>
    <t>HTRA2</t>
  </si>
  <si>
    <t>DOK1</t>
  </si>
  <si>
    <t>MRPL19</t>
  </si>
  <si>
    <t>LANCL1</t>
  </si>
  <si>
    <t>WDR75</t>
  </si>
  <si>
    <t>PAPOLG</t>
  </si>
  <si>
    <t>ELMOD3</t>
  </si>
  <si>
    <t>EHBP1</t>
  </si>
  <si>
    <t>TXNDC9</t>
  </si>
  <si>
    <t>ST3GAL5</t>
  </si>
  <si>
    <t>MOB4</t>
  </si>
  <si>
    <t>HSPE1</t>
  </si>
  <si>
    <t>ZNF142</t>
  </si>
  <si>
    <t>CNPPD1</t>
  </si>
  <si>
    <t>STK16</t>
  </si>
  <si>
    <t>ODC1</t>
  </si>
  <si>
    <t>PLEKHB2</t>
  </si>
  <si>
    <t>GORASP2</t>
  </si>
  <si>
    <t>STRN</t>
  </si>
  <si>
    <t>DCAF17</t>
  </si>
  <si>
    <t>SLC25A12</t>
  </si>
  <si>
    <t>PLCL1</t>
  </si>
  <si>
    <t>SLC1A4</t>
  </si>
  <si>
    <t>SOS1</t>
  </si>
  <si>
    <t>ORC2</t>
  </si>
  <si>
    <t>PNO1</t>
  </si>
  <si>
    <t>ATF2</t>
  </si>
  <si>
    <t>THADA</t>
  </si>
  <si>
    <t>TRAK2</t>
  </si>
  <si>
    <t>C2orf42</t>
  </si>
  <si>
    <t>PCYOX1</t>
  </si>
  <si>
    <t>ARID3A</t>
  </si>
  <si>
    <t>NFE2L2</t>
  </si>
  <si>
    <t>MSH6</t>
  </si>
  <si>
    <t>EPHA4</t>
  </si>
  <si>
    <t>FARSB</t>
  </si>
  <si>
    <t>ALMS1</t>
  </si>
  <si>
    <t>BCL9</t>
  </si>
  <si>
    <t>DNAJC16</t>
  </si>
  <si>
    <t>GPX7</t>
  </si>
  <si>
    <t>SCP2</t>
  </si>
  <si>
    <t>TCEANC2</t>
  </si>
  <si>
    <t>LRRC42</t>
  </si>
  <si>
    <t>WRAP73</t>
  </si>
  <si>
    <t>MRPL37</t>
  </si>
  <si>
    <t>ICMT</t>
  </si>
  <si>
    <t>QSOX1</t>
  </si>
  <si>
    <t>PHF13</t>
  </si>
  <si>
    <t>AMPD2</t>
  </si>
  <si>
    <t>KCNC4</t>
  </si>
  <si>
    <t>EDEM3</t>
  </si>
  <si>
    <t>WDR77</t>
  </si>
  <si>
    <t>TRIM62</t>
  </si>
  <si>
    <t>ASH1L</t>
  </si>
  <si>
    <t>ARHGEF2</t>
  </si>
  <si>
    <t>MEF2D</t>
  </si>
  <si>
    <t>SWT1</t>
  </si>
  <si>
    <t>MFN2</t>
  </si>
  <si>
    <t>SLC35D1</t>
  </si>
  <si>
    <t>GADD45A</t>
  </si>
  <si>
    <t>RGS2</t>
  </si>
  <si>
    <t>BCAS2</t>
  </si>
  <si>
    <t>SRSF11</t>
  </si>
  <si>
    <t>PLEKHM2</t>
  </si>
  <si>
    <t>ZBTB17</t>
  </si>
  <si>
    <t>KIF21B</t>
  </si>
  <si>
    <t>TMEM9</t>
  </si>
  <si>
    <t>ADPRS</t>
  </si>
  <si>
    <t>EXOC8</t>
  </si>
  <si>
    <t>RRAGC</t>
  </si>
  <si>
    <t>HPCAL4</t>
  </si>
  <si>
    <t>RLF</t>
  </si>
  <si>
    <t>AKT3</t>
  </si>
  <si>
    <t>ETV3</t>
  </si>
  <si>
    <t>SLAMF1</t>
  </si>
  <si>
    <t>KDM5B</t>
  </si>
  <si>
    <t>UAP1</t>
  </si>
  <si>
    <t>CTBS</t>
  </si>
  <si>
    <t>KLHL12</t>
  </si>
  <si>
    <t>SSX2IP</t>
  </si>
  <si>
    <t>ZNHIT6</t>
  </si>
  <si>
    <t>RBBP5</t>
  </si>
  <si>
    <t>ECE1</t>
  </si>
  <si>
    <t>HMGCL</t>
  </si>
  <si>
    <t>GALE</t>
  </si>
  <si>
    <t>ID3</t>
  </si>
  <si>
    <t>CR2</t>
  </si>
  <si>
    <t>PRPF3</t>
  </si>
  <si>
    <t>APH1A</t>
  </si>
  <si>
    <t>P3H1</t>
  </si>
  <si>
    <t>SLC2A1</t>
  </si>
  <si>
    <t>IPO13</t>
  </si>
  <si>
    <t>BLZF1</t>
  </si>
  <si>
    <t>NSUN4</t>
  </si>
  <si>
    <t>TMED5</t>
  </si>
  <si>
    <t>ABCD3</t>
  </si>
  <si>
    <t>VAMP4</t>
  </si>
  <si>
    <t>PTBP2</t>
  </si>
  <si>
    <t>UTP25</t>
  </si>
  <si>
    <t>SLC35A3</t>
  </si>
  <si>
    <t>MTFR1L</t>
  </si>
  <si>
    <t>MAN1C1</t>
  </si>
  <si>
    <t>DHDDS</t>
  </si>
  <si>
    <t>ARID1A</t>
  </si>
  <si>
    <t>CENPF</t>
  </si>
  <si>
    <t>PPP1R8</t>
  </si>
  <si>
    <t>STX12</t>
  </si>
  <si>
    <t>OSBPL9</t>
  </si>
  <si>
    <t>RCN2</t>
  </si>
  <si>
    <t>STAG1</t>
  </si>
  <si>
    <t>STK11</t>
  </si>
  <si>
    <t>IFT46</t>
  </si>
  <si>
    <t>CAMSAP2</t>
  </si>
  <si>
    <t>ATF6</t>
  </si>
  <si>
    <t>FASTKD2</t>
  </si>
  <si>
    <t>CREB1</t>
  </si>
  <si>
    <t>KLF7</t>
  </si>
  <si>
    <t>SPCS2</t>
  </si>
  <si>
    <t>USP35</t>
  </si>
  <si>
    <t>UBE3D</t>
  </si>
  <si>
    <t>ANKRD13C</t>
  </si>
  <si>
    <t>MYB</t>
  </si>
  <si>
    <t>RNF146</t>
  </si>
  <si>
    <t>SLC16A7</t>
  </si>
  <si>
    <t>VAMP8</t>
  </si>
  <si>
    <t>FOXO3</t>
  </si>
  <si>
    <t>TGIF2</t>
  </si>
  <si>
    <t>PKD2</t>
  </si>
  <si>
    <t>MFSD1</t>
  </si>
  <si>
    <t>UBN1</t>
  </si>
  <si>
    <t>KLF12</t>
  </si>
  <si>
    <t>HS1BP3</t>
  </si>
  <si>
    <t>LDAH</t>
  </si>
  <si>
    <t>GTF3C3</t>
  </si>
  <si>
    <t>KLF9</t>
  </si>
  <si>
    <t>CCDC92</t>
  </si>
  <si>
    <t>C1orf198</t>
  </si>
  <si>
    <t>HEATR1</t>
  </si>
  <si>
    <t>FKBP15</t>
  </si>
  <si>
    <t>CTNNAL1</t>
  </si>
  <si>
    <t>PTPA</t>
  </si>
  <si>
    <t>GLE1</t>
  </si>
  <si>
    <t>RAB14</t>
  </si>
  <si>
    <t>TRIM32</t>
  </si>
  <si>
    <t>FBXW2</t>
  </si>
  <si>
    <t>PHF19</t>
  </si>
  <si>
    <t>PPP6C</t>
  </si>
  <si>
    <t>NDUFA8</t>
  </si>
  <si>
    <t>RBM18</t>
  </si>
  <si>
    <t>MAPKAP1</t>
  </si>
  <si>
    <t>INVS</t>
  </si>
  <si>
    <t>DENND1A</t>
  </si>
  <si>
    <t>ALG2</t>
  </si>
  <si>
    <t>C19orf25</t>
  </si>
  <si>
    <t>ZBTB45</t>
  </si>
  <si>
    <t>DNAL1</t>
  </si>
  <si>
    <t>IRF2BPL</t>
  </si>
  <si>
    <t>ACOT2</t>
  </si>
  <si>
    <t>AREL1</t>
  </si>
  <si>
    <t>TTLL5</t>
  </si>
  <si>
    <t>DLST</t>
  </si>
  <si>
    <t>GPR68</t>
  </si>
  <si>
    <t>EIF2B2</t>
  </si>
  <si>
    <t>RHOQ</t>
  </si>
  <si>
    <t>DNMT3A</t>
  </si>
  <si>
    <t>TMEM214</t>
  </si>
  <si>
    <t>ATAD2B</t>
  </si>
  <si>
    <t>ATL2</t>
  </si>
  <si>
    <t>FAM98A</t>
  </si>
  <si>
    <t>SLC17A5</t>
  </si>
  <si>
    <t>OGFRL1</t>
  </si>
  <si>
    <t>SLF2</t>
  </si>
  <si>
    <t>IDE</t>
  </si>
  <si>
    <t>CUTC</t>
  </si>
  <si>
    <t>WDR11</t>
  </si>
  <si>
    <t>ARMH3</t>
  </si>
  <si>
    <t>GOT1</t>
  </si>
  <si>
    <t>GNA13</t>
  </si>
  <si>
    <t>PANK3</t>
  </si>
  <si>
    <t>RCL1</t>
  </si>
  <si>
    <t>MTHFD1L</t>
  </si>
  <si>
    <t>CYSTM1</t>
  </si>
  <si>
    <t>WDR55</t>
  </si>
  <si>
    <t>MRPS14</t>
  </si>
  <si>
    <t>ACAT2</t>
  </si>
  <si>
    <t>SNX19</t>
  </si>
  <si>
    <t>TAF12</t>
  </si>
  <si>
    <t>MTRF1</t>
  </si>
  <si>
    <t>PROSER1</t>
  </si>
  <si>
    <t>KBTBD7</t>
  </si>
  <si>
    <t>ALG5</t>
  </si>
  <si>
    <t>ETF1</t>
  </si>
  <si>
    <t>FAM53C</t>
  </si>
  <si>
    <t>SIL1</t>
  </si>
  <si>
    <t>KDM3B</t>
  </si>
  <si>
    <t>ARL1</t>
  </si>
  <si>
    <t>NFYB</t>
  </si>
  <si>
    <t>APAF1</t>
  </si>
  <si>
    <t>PPP3CC</t>
  </si>
  <si>
    <t>UBIAD1</t>
  </si>
  <si>
    <t>TARDBP</t>
  </si>
  <si>
    <t>LYPLA1</t>
  </si>
  <si>
    <t>AKAP1</t>
  </si>
  <si>
    <t>COIL</t>
  </si>
  <si>
    <t>TRIM25</t>
  </si>
  <si>
    <t>FAM117A</t>
  </si>
  <si>
    <t>TMEM131L</t>
  </si>
  <si>
    <t>CEP89</t>
  </si>
  <si>
    <t>ECHDC2</t>
  </si>
  <si>
    <t>ZNF549</t>
  </si>
  <si>
    <t>ZSCAN18</t>
  </si>
  <si>
    <t>ZNF211</t>
  </si>
  <si>
    <t>RNF2</t>
  </si>
  <si>
    <t>TRMT1L</t>
  </si>
  <si>
    <t>SEC22A</t>
  </si>
  <si>
    <t>B4GALT4</t>
  </si>
  <si>
    <t>DESI2</t>
  </si>
  <si>
    <t>CRY2</t>
  </si>
  <si>
    <t>ZCCHC17</t>
  </si>
  <si>
    <t>TMEM39B</t>
  </si>
  <si>
    <t>ZNF639</t>
  </si>
  <si>
    <t>LRIF1</t>
  </si>
  <si>
    <t>CLCC1</t>
  </si>
  <si>
    <t>GTDC1</t>
  </si>
  <si>
    <t>CXCR4</t>
  </si>
  <si>
    <t>POLK</t>
  </si>
  <si>
    <t>UBL3</t>
  </si>
  <si>
    <t>FYTTD1</t>
  </si>
  <si>
    <t>SASH3</t>
  </si>
  <si>
    <t>KIAA1191</t>
  </si>
  <si>
    <t>SERAC1</t>
  </si>
  <si>
    <t>SHLD2</t>
  </si>
  <si>
    <t>TRMT13</t>
  </si>
  <si>
    <t>ZNF644</t>
  </si>
  <si>
    <t>CCDC18</t>
  </si>
  <si>
    <t>RPAP2</t>
  </si>
  <si>
    <t>SLC66A2</t>
  </si>
  <si>
    <t>BBS9</t>
  </si>
  <si>
    <t>KLHL7</t>
  </si>
  <si>
    <t>POLM</t>
  </si>
  <si>
    <t>SMU1</t>
  </si>
  <si>
    <t>GLIPR2</t>
  </si>
  <si>
    <t>ACO1</t>
  </si>
  <si>
    <t>TRIM24</t>
  </si>
  <si>
    <t>CYREN</t>
  </si>
  <si>
    <t>ECD</t>
  </si>
  <si>
    <t>SLC25A16</t>
  </si>
  <si>
    <t>VPS26A</t>
  </si>
  <si>
    <t>RBM19</t>
  </si>
  <si>
    <t>MED13L</t>
  </si>
  <si>
    <t>RNF11</t>
  </si>
  <si>
    <t>ACOT9</t>
  </si>
  <si>
    <t>PRDX4</t>
  </si>
  <si>
    <t>PKN1</t>
  </si>
  <si>
    <t>GIPC1</t>
  </si>
  <si>
    <t>ATF1</t>
  </si>
  <si>
    <t>PFDN5</t>
  </si>
  <si>
    <t>SPATS2</t>
  </si>
  <si>
    <t>ORMDL2</t>
  </si>
  <si>
    <t>CDK2</t>
  </si>
  <si>
    <t>KBTBD4</t>
  </si>
  <si>
    <t>ATPAF1</t>
  </si>
  <si>
    <t>MORF4L2</t>
  </si>
  <si>
    <t>FAM199X</t>
  </si>
  <si>
    <t>RAB9A</t>
  </si>
  <si>
    <t>METTL8</t>
  </si>
  <si>
    <t>TTC21B</t>
  </si>
  <si>
    <t>LPGAT1</t>
  </si>
  <si>
    <t>RAP2C</t>
  </si>
  <si>
    <t>EXOSC9</t>
  </si>
  <si>
    <t>PLA2G12A</t>
  </si>
  <si>
    <t>B9D2</t>
  </si>
  <si>
    <t>MXD4</t>
  </si>
  <si>
    <t>ACSL3</t>
  </si>
  <si>
    <t>DNPEP</t>
  </si>
  <si>
    <t>TTPAL</t>
  </si>
  <si>
    <t>PREX1</t>
  </si>
  <si>
    <t>NCOA3</t>
  </si>
  <si>
    <t>NCOA5</t>
  </si>
  <si>
    <t>VAPB</t>
  </si>
  <si>
    <t>ARFGEF2</t>
  </si>
  <si>
    <t>ZNF831</t>
  </si>
  <si>
    <t>CSE1L</t>
  </si>
  <si>
    <t>RAB22A</t>
  </si>
  <si>
    <t>STAU1</t>
  </si>
  <si>
    <t>MOCS3</t>
  </si>
  <si>
    <t>PMEPA1</t>
  </si>
  <si>
    <t>MTRR</t>
  </si>
  <si>
    <t>PEPD</t>
  </si>
  <si>
    <t>VAMP7</t>
  </si>
  <si>
    <t>PAIP2B</t>
  </si>
  <si>
    <t>USP22</t>
  </si>
  <si>
    <t>ZNF576</t>
  </si>
  <si>
    <t>ZNF45</t>
  </si>
  <si>
    <t>LYPD3</t>
  </si>
  <si>
    <t>TRERF1</t>
  </si>
  <si>
    <t>BTN2A2</t>
  </si>
  <si>
    <t>SIRT5</t>
  </si>
  <si>
    <t>WRNIP1</t>
  </si>
  <si>
    <t>RRP36</t>
  </si>
  <si>
    <t>XPO5</t>
  </si>
  <si>
    <t>H1-3</t>
  </si>
  <si>
    <t>NQO2</t>
  </si>
  <si>
    <t>UNC5CL</t>
  </si>
  <si>
    <t>AARS2</t>
  </si>
  <si>
    <t>TBCC</t>
  </si>
  <si>
    <t>MAD2L1BP</t>
  </si>
  <si>
    <t>KLHDC3</t>
  </si>
  <si>
    <t>MEA1</t>
  </si>
  <si>
    <t>CDKN1A</t>
  </si>
  <si>
    <t>SOX4</t>
  </si>
  <si>
    <t>RREB1</t>
  </si>
  <si>
    <t>ATXN1</t>
  </si>
  <si>
    <t>NUP153</t>
  </si>
  <si>
    <t>EEF1E1</t>
  </si>
  <si>
    <t>RUNX2</t>
  </si>
  <si>
    <t>CNOT1</t>
  </si>
  <si>
    <t>PHAF1</t>
  </si>
  <si>
    <t>GOT2</t>
  </si>
  <si>
    <t>DOK4</t>
  </si>
  <si>
    <t>GPR18</t>
  </si>
  <si>
    <t>TMTC4</t>
  </si>
  <si>
    <t>RAP2A</t>
  </si>
  <si>
    <t>ABCC4</t>
  </si>
  <si>
    <t>TM9SF2</t>
  </si>
  <si>
    <t>RNF113A</t>
  </si>
  <si>
    <t>DMAC2L</t>
  </si>
  <si>
    <t>PTGER2</t>
  </si>
  <si>
    <t>FAM193A</t>
  </si>
  <si>
    <t>GRK4</t>
  </si>
  <si>
    <t>HS3ST3B1</t>
  </si>
  <si>
    <t>MRPS7</t>
  </si>
  <si>
    <t>GGA3</t>
  </si>
  <si>
    <t>ARMC7</t>
  </si>
  <si>
    <t>SLC25A19</t>
  </si>
  <si>
    <t>MIF4GD</t>
  </si>
  <si>
    <t>MSTO1</t>
  </si>
  <si>
    <t>GTF3C4</t>
  </si>
  <si>
    <t>DDX31</t>
  </si>
  <si>
    <t>PPP1R12C</t>
  </si>
  <si>
    <t>MBOAT7</t>
  </si>
  <si>
    <t>INSIG2</t>
  </si>
  <si>
    <t>POLR1B</t>
  </si>
  <si>
    <t>SLC25A23</t>
  </si>
  <si>
    <t>SH2D3A</t>
  </si>
  <si>
    <t>TNFSF14</t>
  </si>
  <si>
    <t>OPA3</t>
  </si>
  <si>
    <t>VASP</t>
  </si>
  <si>
    <t>SYMPK</t>
  </si>
  <si>
    <t>GPCPD1</t>
  </si>
  <si>
    <t>GZF1</t>
  </si>
  <si>
    <t>NAPB</t>
  </si>
  <si>
    <t>CENPB</t>
  </si>
  <si>
    <t>PSMF1</t>
  </si>
  <si>
    <t>DTD1</t>
  </si>
  <si>
    <t>STK35</t>
  </si>
  <si>
    <t>AP5S1</t>
  </si>
  <si>
    <t>RRBP1</t>
  </si>
  <si>
    <t>MKKS</t>
  </si>
  <si>
    <t>MGME1</t>
  </si>
  <si>
    <t>MCM8</t>
  </si>
  <si>
    <t>NCLN</t>
  </si>
  <si>
    <t>DYNLRB1</t>
  </si>
  <si>
    <t>PLAGL2</t>
  </si>
  <si>
    <t>KDM5C</t>
  </si>
  <si>
    <t>TMEM115</t>
  </si>
  <si>
    <t>PSMB2</t>
  </si>
  <si>
    <t>ST3GAL3</t>
  </si>
  <si>
    <t>HECTD3</t>
  </si>
  <si>
    <t>TUBGCP3</t>
  </si>
  <si>
    <t>LRFN3</t>
  </si>
  <si>
    <t>RBM42</t>
  </si>
  <si>
    <t>THRA</t>
  </si>
  <si>
    <t>NR1D1</t>
  </si>
  <si>
    <t>FRMD8</t>
  </si>
  <si>
    <t>PRDX5</t>
  </si>
  <si>
    <t>BCL2L12</t>
  </si>
  <si>
    <t>RRAS</t>
  </si>
  <si>
    <t>SCAF1</t>
  </si>
  <si>
    <t>PRR12</t>
  </si>
  <si>
    <t>STAT5A</t>
  </si>
  <si>
    <t>TRAP1</t>
  </si>
  <si>
    <t>AHDC1</t>
  </si>
  <si>
    <t>IFI6</t>
  </si>
  <si>
    <t>ZNF384</t>
  </si>
  <si>
    <t>EMG1</t>
  </si>
  <si>
    <t>ELK1</t>
  </si>
  <si>
    <t>TIMM17B</t>
  </si>
  <si>
    <t>PCNX4</t>
  </si>
  <si>
    <t>ATG14</t>
  </si>
  <si>
    <t>TRMT5</t>
  </si>
  <si>
    <t>SGPP1</t>
  </si>
  <si>
    <t>PLEKHG3</t>
  </si>
  <si>
    <t>FAM78A</t>
  </si>
  <si>
    <t>HNRNPH2</t>
  </si>
  <si>
    <t>ZC4H2</t>
  </si>
  <si>
    <t>IPPK</t>
  </si>
  <si>
    <t>ZNF484</t>
  </si>
  <si>
    <t>HIVEP3</t>
  </si>
  <si>
    <t>BCL11B</t>
  </si>
  <si>
    <t>TRAF2</t>
  </si>
  <si>
    <t>ABHD8</t>
  </si>
  <si>
    <t>HELB</t>
  </si>
  <si>
    <t>RAB3IP</t>
  </si>
  <si>
    <t>DYRK2</t>
  </si>
  <si>
    <t>YEATS4</t>
  </si>
  <si>
    <t>FGFRL1</t>
  </si>
  <si>
    <t>FBXL12</t>
  </si>
  <si>
    <t>EMC1</t>
  </si>
  <si>
    <t>UBR4</t>
  </si>
  <si>
    <t>SIN3B</t>
  </si>
  <si>
    <t>SLC35E1</t>
  </si>
  <si>
    <t>EPS15L1</t>
  </si>
  <si>
    <t>GFER</t>
  </si>
  <si>
    <t>CHTF18</t>
  </si>
  <si>
    <t>KDM4B</t>
  </si>
  <si>
    <t>TICAM1</t>
  </si>
  <si>
    <t>EMC6</t>
  </si>
  <si>
    <t>METTL16</t>
  </si>
  <si>
    <t>AAMP</t>
  </si>
  <si>
    <t>RNF6</t>
  </si>
  <si>
    <t>PTPN12</t>
  </si>
  <si>
    <t>POR</t>
  </si>
  <si>
    <t>MTERF1</t>
  </si>
  <si>
    <t>RBM48</t>
  </si>
  <si>
    <t>CASD1</t>
  </si>
  <si>
    <t>LRFN1</t>
  </si>
  <si>
    <t>ZFP36</t>
  </si>
  <si>
    <t>PAICS</t>
  </si>
  <si>
    <t>TUBGCP6</t>
  </si>
  <si>
    <t>DGCR8</t>
  </si>
  <si>
    <t>ASPHD2</t>
  </si>
  <si>
    <t>SDF2L1</t>
  </si>
  <si>
    <t>TPST2</t>
  </si>
  <si>
    <t>MPST</t>
  </si>
  <si>
    <t>APOL2</t>
  </si>
  <si>
    <t>APOBEC3F</t>
  </si>
  <si>
    <t>POT1</t>
  </si>
  <si>
    <t>MKLN1</t>
  </si>
  <si>
    <t>DNAJB9</t>
  </si>
  <si>
    <t>CALU</t>
  </si>
  <si>
    <t>MRPS12</t>
  </si>
  <si>
    <t>HAT1</t>
  </si>
  <si>
    <t>PSMG2</t>
  </si>
  <si>
    <t>TMOD2</t>
  </si>
  <si>
    <t>TTBK2</t>
  </si>
  <si>
    <t>CCDC32</t>
  </si>
  <si>
    <t>ICE2</t>
  </si>
  <si>
    <t>MINDY2</t>
  </si>
  <si>
    <t>DUT</t>
  </si>
  <si>
    <t>CHAC1</t>
  </si>
  <si>
    <t>ANAPC13</t>
  </si>
  <si>
    <t>SPCS3</t>
  </si>
  <si>
    <t>SERGEF</t>
  </si>
  <si>
    <t>DCTD</t>
  </si>
  <si>
    <t>TXNDC17</t>
  </si>
  <si>
    <t>FXR2</t>
  </si>
  <si>
    <t>KIF1C</t>
  </si>
  <si>
    <t>CCNT1</t>
  </si>
  <si>
    <t>PUS7L</t>
  </si>
  <si>
    <t>CDKN2D</t>
  </si>
  <si>
    <t>NGDN</t>
  </si>
  <si>
    <t>RAB2B</t>
  </si>
  <si>
    <t>DTD2</t>
  </si>
  <si>
    <t>HEATR5A</t>
  </si>
  <si>
    <t>TEP1</t>
  </si>
  <si>
    <t>SEC14L1</t>
  </si>
  <si>
    <t>RHBDF2</t>
  </si>
  <si>
    <t>ARHGEF6</t>
  </si>
  <si>
    <t>ASH2L</t>
  </si>
  <si>
    <t>TTI2</t>
  </si>
  <si>
    <t>CDKN1C</t>
  </si>
  <si>
    <t>KLF16</t>
  </si>
  <si>
    <t>DOHH</t>
  </si>
  <si>
    <t>GAMT</t>
  </si>
  <si>
    <t>PUDP</t>
  </si>
  <si>
    <t>CRACR2A</t>
  </si>
  <si>
    <t>MOSPD2</t>
  </si>
  <si>
    <t>LDLR</t>
  </si>
  <si>
    <t>THEM6</t>
  </si>
  <si>
    <t>XPO7</t>
  </si>
  <si>
    <t>GTPBP3</t>
  </si>
  <si>
    <t>DDA1</t>
  </si>
  <si>
    <t>TULP4</t>
  </si>
  <si>
    <t>SNX9</t>
  </si>
  <si>
    <t>QRSL1</t>
  </si>
  <si>
    <t>MTRES1</t>
  </si>
  <si>
    <t>RSPH3</t>
  </si>
  <si>
    <t>MLLT1</t>
  </si>
  <si>
    <t>ZSWIM6</t>
  </si>
  <si>
    <t>MAP1S</t>
  </si>
  <si>
    <t>JUND</t>
  </si>
  <si>
    <t>ZNF557</t>
  </si>
  <si>
    <t>CAMSAP1</t>
  </si>
  <si>
    <t>UBAC1</t>
  </si>
  <si>
    <t>HELZ2</t>
  </si>
  <si>
    <t>TUBGCP2</t>
  </si>
  <si>
    <t>ZNF337</t>
  </si>
  <si>
    <t>CEP85</t>
  </si>
  <si>
    <t>TAF4</t>
  </si>
  <si>
    <t>OSBPL2</t>
  </si>
  <si>
    <t>EXOSC2</t>
  </si>
  <si>
    <t>UCK1</t>
  </si>
  <si>
    <t>METTL26</t>
  </si>
  <si>
    <t>YIPF2</t>
  </si>
  <si>
    <t>ATG4D</t>
  </si>
  <si>
    <t>ZC3H4</t>
  </si>
  <si>
    <t>LRRC47</t>
  </si>
  <si>
    <t>SESN2</t>
  </si>
  <si>
    <t>MED18</t>
  </si>
  <si>
    <t>HIP1R</t>
  </si>
  <si>
    <t>ZNF317</t>
  </si>
  <si>
    <t>PPAN</t>
  </si>
  <si>
    <t>ZNF426</t>
  </si>
  <si>
    <t>MPP1</t>
  </si>
  <si>
    <t>ZNF331</t>
  </si>
  <si>
    <t>ZNF236</t>
  </si>
  <si>
    <t>MTRFR</t>
  </si>
  <si>
    <t>NOL11</t>
  </si>
  <si>
    <t>UBE4B</t>
  </si>
  <si>
    <t>CASZ1</t>
  </si>
  <si>
    <t>UBA1</t>
  </si>
  <si>
    <t>LATS1</t>
  </si>
  <si>
    <t>AAR2</t>
  </si>
  <si>
    <t>ZNF341</t>
  </si>
  <si>
    <t>ZNF227</t>
  </si>
  <si>
    <t>ZNF141</t>
  </si>
  <si>
    <t>EMC8</t>
  </si>
  <si>
    <t>GSE1</t>
  </si>
  <si>
    <t>CHMP1A</t>
  </si>
  <si>
    <t>NFATC1</t>
  </si>
  <si>
    <t>RAB11FIP4</t>
  </si>
  <si>
    <t>RLIM</t>
  </si>
  <si>
    <t>TRAF3</t>
  </si>
  <si>
    <t>HAUS8</t>
  </si>
  <si>
    <t>MRPS25</t>
  </si>
  <si>
    <t>SH3BP5</t>
  </si>
  <si>
    <t>HACL1</t>
  </si>
  <si>
    <t>CAPN7</t>
  </si>
  <si>
    <t>RFTN1</t>
  </si>
  <si>
    <t>RBSN</t>
  </si>
  <si>
    <t>SLC6A6</t>
  </si>
  <si>
    <t>NR1H2</t>
  </si>
  <si>
    <t>MGAT1</t>
  </si>
  <si>
    <t>GFPT2</t>
  </si>
  <si>
    <t>TUBG1</t>
  </si>
  <si>
    <t>PSME3</t>
  </si>
  <si>
    <t>ACLY</t>
  </si>
  <si>
    <t>VPS25</t>
  </si>
  <si>
    <t>ANKHD1</t>
  </si>
  <si>
    <t>ACAP3</t>
  </si>
  <si>
    <t>WDR44</t>
  </si>
  <si>
    <t>RARA</t>
  </si>
  <si>
    <t>PEX11B</t>
  </si>
  <si>
    <t>PIAS3</t>
  </si>
  <si>
    <t>MCCC2</t>
  </si>
  <si>
    <t>CHSY1</t>
  </si>
  <si>
    <t>THAP1</t>
  </si>
  <si>
    <t>C19orf12</t>
  </si>
  <si>
    <t>GCH1</t>
  </si>
  <si>
    <t>LGALS3</t>
  </si>
  <si>
    <t>DNAJB1</t>
  </si>
  <si>
    <t>RFX1</t>
  </si>
  <si>
    <t>DCAF15</t>
  </si>
  <si>
    <t>CC2D1A</t>
  </si>
  <si>
    <t>TRIM21</t>
  </si>
  <si>
    <t>LRRC41</t>
  </si>
  <si>
    <t>RAF1</t>
  </si>
  <si>
    <t>HSD17B7</t>
  </si>
  <si>
    <t>ENOSF1</t>
  </si>
  <si>
    <t>ARFIP2</t>
  </si>
  <si>
    <t>TRIM5</t>
  </si>
  <si>
    <t>PER2</t>
  </si>
  <si>
    <t>PTPRE</t>
  </si>
  <si>
    <t>PRKAA1</t>
  </si>
  <si>
    <t>CLUH</t>
  </si>
  <si>
    <t>INPP5K</t>
  </si>
  <si>
    <t>RPA1</t>
  </si>
  <si>
    <t>UBE2G1</t>
  </si>
  <si>
    <t>TBC1D14</t>
  </si>
  <si>
    <t>LANCL2</t>
  </si>
  <si>
    <t>FIGNL1</t>
  </si>
  <si>
    <t>UNK</t>
  </si>
  <si>
    <t>EIF5A</t>
  </si>
  <si>
    <t>KDM6B</t>
  </si>
  <si>
    <t>GPS2</t>
  </si>
  <si>
    <t>DLG4</t>
  </si>
  <si>
    <t>VPS13B</t>
  </si>
  <si>
    <t>FLOT2</t>
  </si>
  <si>
    <t>ERAL1</t>
  </si>
  <si>
    <t>NIP7</t>
  </si>
  <si>
    <t>TERF2</t>
  </si>
  <si>
    <t>MTSS2</t>
  </si>
  <si>
    <t>PCED1A</t>
  </si>
  <si>
    <t>PCNA</t>
  </si>
  <si>
    <t>NXT1</t>
  </si>
  <si>
    <t>POLR3F</t>
  </si>
  <si>
    <t>KHDC4</t>
  </si>
  <si>
    <t>SYT11</t>
  </si>
  <si>
    <t>DPH2</t>
  </si>
  <si>
    <t>TOE1</t>
  </si>
  <si>
    <t>CTNNBL1</t>
  </si>
  <si>
    <t>RBM38</t>
  </si>
  <si>
    <t>OSER1</t>
  </si>
  <si>
    <t>PPP1R3D</t>
  </si>
  <si>
    <t>AP3B1</t>
  </si>
  <si>
    <t>ZBED3</t>
  </si>
  <si>
    <t>PATJ</t>
  </si>
  <si>
    <t>CASP9</t>
  </si>
  <si>
    <t>DCTN4</t>
  </si>
  <si>
    <t>ZMYM5</t>
  </si>
  <si>
    <t>USPL1</t>
  </si>
  <si>
    <t>XPO4</t>
  </si>
  <si>
    <t>CDK8</t>
  </si>
  <si>
    <t>PIK3C2B</t>
  </si>
  <si>
    <t>DSTYK</t>
  </si>
  <si>
    <t>SLC41A1</t>
  </si>
  <si>
    <t>LGR6</t>
  </si>
  <si>
    <t>COG6</t>
  </si>
  <si>
    <t>SPART</t>
  </si>
  <si>
    <t>RFXAP</t>
  </si>
  <si>
    <t>MORC4</t>
  </si>
  <si>
    <t>SLC39A11</t>
  </si>
  <si>
    <t>BTBD2</t>
  </si>
  <si>
    <t>KMT5C</t>
  </si>
  <si>
    <t>PDE6B</t>
  </si>
  <si>
    <t>HSPBP1</t>
  </si>
  <si>
    <t>CNDP2</t>
  </si>
  <si>
    <t>RTN3</t>
  </si>
  <si>
    <t>GIMAP6</t>
  </si>
  <si>
    <t>ADCK2</t>
  </si>
  <si>
    <t>AGAP3</t>
  </si>
  <si>
    <t>ACTR3B</t>
  </si>
  <si>
    <t>C12orf29</t>
  </si>
  <si>
    <t>ATP13A3</t>
  </si>
  <si>
    <t>TMEM254</t>
  </si>
  <si>
    <t>IPO8</t>
  </si>
  <si>
    <t>IMPA1</t>
  </si>
  <si>
    <t>ARNTL</t>
  </si>
  <si>
    <t>AMPD3</t>
  </si>
  <si>
    <t>SBF2</t>
  </si>
  <si>
    <t>MICAL2</t>
  </si>
  <si>
    <t>RRAS2</t>
  </si>
  <si>
    <t>MEN1</t>
  </si>
  <si>
    <t>ERG28</t>
  </si>
  <si>
    <t>DGLUCY</t>
  </si>
  <si>
    <t>NUMB</t>
  </si>
  <si>
    <t>CATSPERB</t>
  </si>
  <si>
    <t>TTC9</t>
  </si>
  <si>
    <t>MED6</t>
  </si>
  <si>
    <t>EIF2S1</t>
  </si>
  <si>
    <t>ELP3</t>
  </si>
  <si>
    <t>THUMPD3</t>
  </si>
  <si>
    <t>VHL</t>
  </si>
  <si>
    <t>ARL8B</t>
  </si>
  <si>
    <t>EDEM1</t>
  </si>
  <si>
    <t>KATNBL1</t>
  </si>
  <si>
    <t>EMC7</t>
  </si>
  <si>
    <t>VAV3</t>
  </si>
  <si>
    <t>NOTCH2</t>
  </si>
  <si>
    <t>AP4B1</t>
  </si>
  <si>
    <t>NAPG</t>
  </si>
  <si>
    <t>FKBP11</t>
  </si>
  <si>
    <t>ROCK2</t>
  </si>
  <si>
    <t>TIMM17A</t>
  </si>
  <si>
    <t>RELCH</t>
  </si>
  <si>
    <t>FBH1</t>
  </si>
  <si>
    <t>CCNH</t>
  </si>
  <si>
    <t>ACP2</t>
  </si>
  <si>
    <t>RTL8C</t>
  </si>
  <si>
    <t>PUM1</t>
  </si>
  <si>
    <t>PHC2</t>
  </si>
  <si>
    <t>AGO4</t>
  </si>
  <si>
    <t>HOOK1</t>
  </si>
  <si>
    <t>BTF3L4</t>
  </si>
  <si>
    <t>RNF138</t>
  </si>
  <si>
    <t>TPGS2</t>
  </si>
  <si>
    <t>CLOCK</t>
  </si>
  <si>
    <t>UBAC2</t>
  </si>
  <si>
    <t>BIVM</t>
  </si>
  <si>
    <t>ARHGAP32</t>
  </si>
  <si>
    <t>STT3A</t>
  </si>
  <si>
    <t>TMED7</t>
  </si>
  <si>
    <t>APC</t>
  </si>
  <si>
    <t>WDR36</t>
  </si>
  <si>
    <t>RFK</t>
  </si>
  <si>
    <t>PSAT1</t>
  </si>
  <si>
    <t>FBXO21</t>
  </si>
  <si>
    <t>BICDL1</t>
  </si>
  <si>
    <t>TRAFD1</t>
  </si>
  <si>
    <t>DMTF1</t>
  </si>
  <si>
    <t>CCDC146</t>
  </si>
  <si>
    <t>PNPLA8</t>
  </si>
  <si>
    <t>MTO1</t>
  </si>
  <si>
    <t>SNX14</t>
  </si>
  <si>
    <t>NT5E</t>
  </si>
  <si>
    <t>AKIRIN2</t>
  </si>
  <si>
    <t>MAP3K7</t>
  </si>
  <si>
    <t>PRR5L</t>
  </si>
  <si>
    <t>PHF21A</t>
  </si>
  <si>
    <t>DNAJC14</t>
  </si>
  <si>
    <t>GDF11</t>
  </si>
  <si>
    <t>AGAP2</t>
  </si>
  <si>
    <t>CDK4</t>
  </si>
  <si>
    <t>TFCP2</t>
  </si>
  <si>
    <t>PAN2</t>
  </si>
  <si>
    <t>ACVR1B</t>
  </si>
  <si>
    <t>MICAL1</t>
  </si>
  <si>
    <t>PRADC1</t>
  </si>
  <si>
    <t>SMYD5</t>
  </si>
  <si>
    <t>CCDC142</t>
  </si>
  <si>
    <t>USP15</t>
  </si>
  <si>
    <t>GNS</t>
  </si>
  <si>
    <t>MDM2</t>
  </si>
  <si>
    <t>FHOD1</t>
  </si>
  <si>
    <t>URB2</t>
  </si>
  <si>
    <t>COG2</t>
  </si>
  <si>
    <t>TAF5L</t>
  </si>
  <si>
    <t>GLUL</t>
  </si>
  <si>
    <t>STX6</t>
  </si>
  <si>
    <t>RNASEL</t>
  </si>
  <si>
    <t>RC3H1</t>
  </si>
  <si>
    <t>GPR55</t>
  </si>
  <si>
    <t>MRPL44</t>
  </si>
  <si>
    <t>TTLL4</t>
  </si>
  <si>
    <t>USP37</t>
  </si>
  <si>
    <t>TMBIM1</t>
  </si>
  <si>
    <t>CAB39</t>
  </si>
  <si>
    <t>REV1</t>
  </si>
  <si>
    <t>MFSD9</t>
  </si>
  <si>
    <t>TMEM127</t>
  </si>
  <si>
    <t>TGFBRAP1</t>
  </si>
  <si>
    <t>ANKRD36</t>
  </si>
  <si>
    <t>EPC2</t>
  </si>
  <si>
    <t>SCYL2</t>
  </si>
  <si>
    <t>CKAP4</t>
  </si>
  <si>
    <t>PLXNC1</t>
  </si>
  <si>
    <t>APPL2</t>
  </si>
  <si>
    <t>FLNB</t>
  </si>
  <si>
    <t>LRCH1</t>
  </si>
  <si>
    <t>RCBTB1</t>
  </si>
  <si>
    <t>SCRN1</t>
  </si>
  <si>
    <t>CHST12</t>
  </si>
  <si>
    <t>KDELR2</t>
  </si>
  <si>
    <t>TBRG4</t>
  </si>
  <si>
    <t>HUS1</t>
  </si>
  <si>
    <t>CCM2</t>
  </si>
  <si>
    <t>TTYH3</t>
  </si>
  <si>
    <t>CIDEB</t>
  </si>
  <si>
    <t>RSAD1</t>
  </si>
  <si>
    <t>SRSF1</t>
  </si>
  <si>
    <t>VEZF1</t>
  </si>
  <si>
    <t>TACO1</t>
  </si>
  <si>
    <t>TEX2</t>
  </si>
  <si>
    <t>KAT7</t>
  </si>
  <si>
    <t>ACTL6A</t>
  </si>
  <si>
    <t>MRPL47</t>
  </si>
  <si>
    <t>SKIL</t>
  </si>
  <si>
    <t>VPS45</t>
  </si>
  <si>
    <t>RPS6KC1</t>
  </si>
  <si>
    <t>CBWD2</t>
  </si>
  <si>
    <t>CCDC115</t>
  </si>
  <si>
    <t>IMP4</t>
  </si>
  <si>
    <t>HS6ST1</t>
  </si>
  <si>
    <t>UGGT1</t>
  </si>
  <si>
    <t>STAM</t>
  </si>
  <si>
    <t>ABI1</t>
  </si>
  <si>
    <t>LRRC8A</t>
  </si>
  <si>
    <t>TXN</t>
  </si>
  <si>
    <t>ODF2</t>
  </si>
  <si>
    <t>TOR1B</t>
  </si>
  <si>
    <t>TOR1A</t>
  </si>
  <si>
    <t>RALGPS1</t>
  </si>
  <si>
    <t>ST6GALNAC4</t>
  </si>
  <si>
    <t>SLC31A1</t>
  </si>
  <si>
    <t>ZNF189</t>
  </si>
  <si>
    <t>TSTD2</t>
  </si>
  <si>
    <t>TRMO</t>
  </si>
  <si>
    <t>RABEPK</t>
  </si>
  <si>
    <t>GOLGA1</t>
  </si>
  <si>
    <t>NCBP1</t>
  </si>
  <si>
    <t>PDCL</t>
  </si>
  <si>
    <t>ARPC5L</t>
  </si>
  <si>
    <t>DERL1</t>
  </si>
  <si>
    <t>RANBP6</t>
  </si>
  <si>
    <t>POLR1E</t>
  </si>
  <si>
    <t>PLAA</t>
  </si>
  <si>
    <t>IL11RA</t>
  </si>
  <si>
    <t>APTX</t>
  </si>
  <si>
    <t>RNF38</t>
  </si>
  <si>
    <t>SIT1</t>
  </si>
  <si>
    <t>DCTN3</t>
  </si>
  <si>
    <t>TMEM8B</t>
  </si>
  <si>
    <t>DENND4C</t>
  </si>
  <si>
    <t>PPIL1</t>
  </si>
  <si>
    <t>KLC4</t>
  </si>
  <si>
    <t>PIM1</t>
  </si>
  <si>
    <t>YIPF3</t>
  </si>
  <si>
    <t>TMEM63B</t>
  </si>
  <si>
    <t>TJAP1</t>
  </si>
  <si>
    <t>TUBB2A</t>
  </si>
  <si>
    <t>RIPK1</t>
  </si>
  <si>
    <t>UQCC2</t>
  </si>
  <si>
    <t>TCF19</t>
  </si>
  <si>
    <t>FLOT1</t>
  </si>
  <si>
    <t>IER3</t>
  </si>
  <si>
    <t>MDC1</t>
  </si>
  <si>
    <t>ATAT1</t>
  </si>
  <si>
    <t>TPMT</t>
  </si>
  <si>
    <t>VARS2</t>
  </si>
  <si>
    <t>FAM8A1</t>
  </si>
  <si>
    <t>FCHSD2</t>
  </si>
  <si>
    <t>PRCP</t>
  </si>
  <si>
    <t>NARS2</t>
  </si>
  <si>
    <t>RNF121</t>
  </si>
  <si>
    <t>MRPL15</t>
  </si>
  <si>
    <t>TGS1</t>
  </si>
  <si>
    <t>SDCBP</t>
  </si>
  <si>
    <t>DCUN1D5</t>
  </si>
  <si>
    <t>RDX</t>
  </si>
  <si>
    <t>PPP2R1B</t>
  </si>
  <si>
    <t>ALKBH8</t>
  </si>
  <si>
    <t>MAP2K5</t>
  </si>
  <si>
    <t>SQOR</t>
  </si>
  <si>
    <t>CTDSPL2</t>
  </si>
  <si>
    <t>MAPKBP1</t>
  </si>
  <si>
    <t>NDUFAF1</t>
  </si>
  <si>
    <t>HAUS2</t>
  </si>
  <si>
    <t>TUBGCP4</t>
  </si>
  <si>
    <t>RMDN3</t>
  </si>
  <si>
    <t>PLCB2</t>
  </si>
  <si>
    <t>GTF2B</t>
  </si>
  <si>
    <t>RABGGTB</t>
  </si>
  <si>
    <t>DBT</t>
  </si>
  <si>
    <t>IFT172</t>
  </si>
  <si>
    <t>HADHB</t>
  </si>
  <si>
    <t>PPM1B</t>
  </si>
  <si>
    <t>PNPT1</t>
  </si>
  <si>
    <t>DYNC2LI1</t>
  </si>
  <si>
    <t>CYP1B1</t>
  </si>
  <si>
    <t>RAB1A</t>
  </si>
  <si>
    <t>PREB</t>
  </si>
  <si>
    <t>SLC5A6</t>
  </si>
  <si>
    <t>PREPL</t>
  </si>
  <si>
    <t>FBXO11</t>
  </si>
  <si>
    <t>STAMBPL1</t>
  </si>
  <si>
    <t>ATAD1</t>
  </si>
  <si>
    <t>EXOC6</t>
  </si>
  <si>
    <t>DNAJC13</t>
  </si>
  <si>
    <t>ANXA7</t>
  </si>
  <si>
    <t>ASCC1</t>
  </si>
  <si>
    <t>SMARCAL1</t>
  </si>
  <si>
    <t>BARD1</t>
  </si>
  <si>
    <t>CARF</t>
  </si>
  <si>
    <t>NAB1</t>
  </si>
  <si>
    <t>FASTKD1</t>
  </si>
  <si>
    <t>IDH1</t>
  </si>
  <si>
    <t>WDR12</t>
  </si>
  <si>
    <t>ABI2</t>
  </si>
  <si>
    <t>SLC35A5</t>
  </si>
  <si>
    <t>COX17</t>
  </si>
  <si>
    <t>APH1B</t>
  </si>
  <si>
    <t>INTS14</t>
  </si>
  <si>
    <t>PARP16</t>
  </si>
  <si>
    <t>UBL7</t>
  </si>
  <si>
    <t>AP1AR</t>
  </si>
  <si>
    <t>RAP1GDS1</t>
  </si>
  <si>
    <t>BMP2K</t>
  </si>
  <si>
    <t>G3BP2</t>
  </si>
  <si>
    <t>SCARB2</t>
  </si>
  <si>
    <t>CCNG2</t>
  </si>
  <si>
    <t>INTS12</t>
  </si>
  <si>
    <t>PAPSS1</t>
  </si>
  <si>
    <t>SEC24B</t>
  </si>
  <si>
    <t>PPP3CA</t>
  </si>
  <si>
    <t>MAPK8IP3</t>
  </si>
  <si>
    <t>RGS3</t>
  </si>
  <si>
    <t>GUCD1</t>
  </si>
  <si>
    <t>RNF185</t>
  </si>
  <si>
    <t>ETV6</t>
  </si>
  <si>
    <t>GABARAPL1</t>
  </si>
  <si>
    <t>KIF21A</t>
  </si>
  <si>
    <t>SINHCAF</t>
  </si>
  <si>
    <t>AEBP2</t>
  </si>
  <si>
    <t>ETNK1</t>
  </si>
  <si>
    <t>NDUFA9</t>
  </si>
  <si>
    <t>CLSTN3</t>
  </si>
  <si>
    <t>VAMP1</t>
  </si>
  <si>
    <t>AMIGO2</t>
  </si>
  <si>
    <t>LLPH</t>
  </si>
  <si>
    <t>MARCHF9</t>
  </si>
  <si>
    <t>GLIPR1</t>
  </si>
  <si>
    <t>PHLDA1</t>
  </si>
  <si>
    <t>TMEM19</t>
  </si>
  <si>
    <t>POC1B</t>
  </si>
  <si>
    <t>TMTC3</t>
  </si>
  <si>
    <t>NEDD1</t>
  </si>
  <si>
    <t>SLC15A4</t>
  </si>
  <si>
    <t>TDG</t>
  </si>
  <si>
    <t>RITA1</t>
  </si>
  <si>
    <t>GLTP</t>
  </si>
  <si>
    <t>NUP58</t>
  </si>
  <si>
    <t>MTMR6</t>
  </si>
  <si>
    <t>SLC46A3</t>
  </si>
  <si>
    <t>SLC7A1</t>
  </si>
  <si>
    <t>LNX2</t>
  </si>
  <si>
    <t>NABP2</t>
  </si>
  <si>
    <t>BRCA2</t>
  </si>
  <si>
    <t>MAP3K12</t>
  </si>
  <si>
    <t>LMBR1L</t>
  </si>
  <si>
    <t>ESYT1</t>
  </si>
  <si>
    <t>ANKRD52</t>
  </si>
  <si>
    <t>WDFY2</t>
  </si>
  <si>
    <t>HNRNPA1L2</t>
  </si>
  <si>
    <t>ESD</t>
  </si>
  <si>
    <t>RB1</t>
  </si>
  <si>
    <t>SETD1B</t>
  </si>
  <si>
    <t>VPS33A</t>
  </si>
  <si>
    <t>VPS37B</t>
  </si>
  <si>
    <t>RHOF</t>
  </si>
  <si>
    <t>SLAIN1</t>
  </si>
  <si>
    <t>MBNL2</t>
  </si>
  <si>
    <t>ABHD13</t>
  </si>
  <si>
    <t>TMX1</t>
  </si>
  <si>
    <t>PELI2</t>
  </si>
  <si>
    <t>RAB15</t>
  </si>
  <si>
    <t>WDR89</t>
  </si>
  <si>
    <t>NIPA2</t>
  </si>
  <si>
    <t>SLC12A6</t>
  </si>
  <si>
    <t>MFAP1</t>
  </si>
  <si>
    <t>TCF12</t>
  </si>
  <si>
    <t>ZSCAN29</t>
  </si>
  <si>
    <t>LYSMD2</t>
  </si>
  <si>
    <t>BNIP2</t>
  </si>
  <si>
    <t>BAHD1</t>
  </si>
  <si>
    <t>CDAN1</t>
  </si>
  <si>
    <t>TLE3</t>
  </si>
  <si>
    <t>TSPAN3</t>
  </si>
  <si>
    <t>NCOA2</t>
  </si>
  <si>
    <t>MAN2C1</t>
  </si>
  <si>
    <t>DNAJA4</t>
  </si>
  <si>
    <t>TLNRD1</t>
  </si>
  <si>
    <t>IGF1R</t>
  </si>
  <si>
    <t>PML</t>
  </si>
  <si>
    <t>ULK3</t>
  </si>
  <si>
    <t>POLG</t>
  </si>
  <si>
    <t>ABHD2</t>
  </si>
  <si>
    <t>UNC45A</t>
  </si>
  <si>
    <t>MCTP2</t>
  </si>
  <si>
    <t>FURIN</t>
  </si>
  <si>
    <t>CRTC3</t>
  </si>
  <si>
    <t>EFL1</t>
  </si>
  <si>
    <t>GLYR1</t>
  </si>
  <si>
    <t>PMM2</t>
  </si>
  <si>
    <t>PARN</t>
  </si>
  <si>
    <t>FTO</t>
  </si>
  <si>
    <t>CDR2</t>
  </si>
  <si>
    <t>ARHGAP17</t>
  </si>
  <si>
    <t>TXNL4B</t>
  </si>
  <si>
    <t>CMTM3</t>
  </si>
  <si>
    <t>ZCCHC14</t>
  </si>
  <si>
    <t>MEAK7</t>
  </si>
  <si>
    <t>ZSCAN32</t>
  </si>
  <si>
    <t>PDPK1</t>
  </si>
  <si>
    <t>TIGD7</t>
  </si>
  <si>
    <t>MED9</t>
  </si>
  <si>
    <t>COPS3</t>
  </si>
  <si>
    <t>GID4</t>
  </si>
  <si>
    <t>KSR1</t>
  </si>
  <si>
    <t>UTP4</t>
  </si>
  <si>
    <t>GFOD2</t>
  </si>
  <si>
    <t>PRPSAP2</t>
  </si>
  <si>
    <t>TOB1</t>
  </si>
  <si>
    <t>VPS53</t>
  </si>
  <si>
    <t>SGSM2</t>
  </si>
  <si>
    <t>SSH2</t>
  </si>
  <si>
    <t>ARSG</t>
  </si>
  <si>
    <t>CLTC</t>
  </si>
  <si>
    <t>BCAS3</t>
  </si>
  <si>
    <t>PTRH2</t>
  </si>
  <si>
    <t>SS18</t>
  </si>
  <si>
    <t>AFG3L2</t>
  </si>
  <si>
    <t>RPRD1A</t>
  </si>
  <si>
    <t>C18orf21</t>
  </si>
  <si>
    <t>ESCO1</t>
  </si>
  <si>
    <t>RMC1</t>
  </si>
  <si>
    <t>NPC1</t>
  </si>
  <si>
    <t>MINK1</t>
  </si>
  <si>
    <t>PIK3R5</t>
  </si>
  <si>
    <t>CSNK1D</t>
  </si>
  <si>
    <t>FN3KRP</t>
  </si>
  <si>
    <t>RPTOR</t>
  </si>
  <si>
    <t>FOXK2</t>
  </si>
  <si>
    <t>TRIM65</t>
  </si>
  <si>
    <t>WDR45B</t>
  </si>
  <si>
    <t>DYM</t>
  </si>
  <si>
    <t>MBD1</t>
  </si>
  <si>
    <t>SMAD4</t>
  </si>
  <si>
    <t>ZCCHC2</t>
  </si>
  <si>
    <t>PMAIP1</t>
  </si>
  <si>
    <t>RETREG3</t>
  </si>
  <si>
    <t>TXNL4A</t>
  </si>
  <si>
    <t>SLC39A3</t>
  </si>
  <si>
    <t>NFIC</t>
  </si>
  <si>
    <t>PRDM15</t>
  </si>
  <si>
    <t>FEM1A</t>
  </si>
  <si>
    <t>SH3GL1</t>
  </si>
  <si>
    <t>DPP9</t>
  </si>
  <si>
    <t>CCDC97</t>
  </si>
  <si>
    <t>ZFP14</t>
  </si>
  <si>
    <t>SIRT3</t>
  </si>
  <si>
    <t>IFNAR1</t>
  </si>
  <si>
    <t>SCYL1</t>
  </si>
  <si>
    <t>APP</t>
  </si>
  <si>
    <t>DOP1B</t>
  </si>
  <si>
    <t>URB1</t>
  </si>
  <si>
    <t>SAE1</t>
  </si>
  <si>
    <t>LMTK3</t>
  </si>
  <si>
    <t>ERVK3-1</t>
  </si>
  <si>
    <t>ZNF787</t>
  </si>
  <si>
    <t>TIMM29</t>
  </si>
  <si>
    <t>CARM1</t>
  </si>
  <si>
    <t>EVI5L</t>
  </si>
  <si>
    <t>ZNF473</t>
  </si>
  <si>
    <t>RPL13A</t>
  </si>
  <si>
    <t>CTU1</t>
  </si>
  <si>
    <t>PEX14</t>
  </si>
  <si>
    <t>PGD</t>
  </si>
  <si>
    <t>ZNF593</t>
  </si>
  <si>
    <t>GPN2</t>
  </si>
  <si>
    <t>WDTC1</t>
  </si>
  <si>
    <t>MOB3C</t>
  </si>
  <si>
    <t>MTF2</t>
  </si>
  <si>
    <t>POGK</t>
  </si>
  <si>
    <t>MPC2</t>
  </si>
  <si>
    <t>DCAF6</t>
  </si>
  <si>
    <t>TBX19</t>
  </si>
  <si>
    <t>POU2F1</t>
  </si>
  <si>
    <t>COP1</t>
  </si>
  <si>
    <t>PPOX</t>
  </si>
  <si>
    <t>SDHC</t>
  </si>
  <si>
    <t>USP21</t>
  </si>
  <si>
    <t>PRCC</t>
  </si>
  <si>
    <t>METTL25B</t>
  </si>
  <si>
    <t>PIGM</t>
  </si>
  <si>
    <t>ABL2</t>
  </si>
  <si>
    <t>XPR1</t>
  </si>
  <si>
    <t>TOR1AIP1</t>
  </si>
  <si>
    <t>PRUNE1</t>
  </si>
  <si>
    <t>TUFT1</t>
  </si>
  <si>
    <t>SF3B4</t>
  </si>
  <si>
    <t>ZNF687</t>
  </si>
  <si>
    <t>SNX27</t>
  </si>
  <si>
    <t>SETDB1</t>
  </si>
  <si>
    <t>RFX5</t>
  </si>
  <si>
    <t>PI4KB</t>
  </si>
  <si>
    <t>PIP5K1A</t>
  </si>
  <si>
    <t>ARNT</t>
  </si>
  <si>
    <t>POGZ</t>
  </si>
  <si>
    <t>C1orf56</t>
  </si>
  <si>
    <t>GOLPH3L</t>
  </si>
  <si>
    <t>GABPB2</t>
  </si>
  <si>
    <t>INTS7</t>
  </si>
  <si>
    <t>TAF1A</t>
  </si>
  <si>
    <t>SMYD2</t>
  </si>
  <si>
    <t>TP53BP2</t>
  </si>
  <si>
    <t>ATP8B2</t>
  </si>
  <si>
    <t>SNAPIN</t>
  </si>
  <si>
    <t>UBAP2L</t>
  </si>
  <si>
    <t>ILF2</t>
  </si>
  <si>
    <t>RIT1</t>
  </si>
  <si>
    <t>INTS3</t>
  </si>
  <si>
    <t>C1orf131</t>
  </si>
  <si>
    <t>SNAP47</t>
  </si>
  <si>
    <t>SRP9</t>
  </si>
  <si>
    <t>NVL</t>
  </si>
  <si>
    <t>DEGS1</t>
  </si>
  <si>
    <t>FBXO28</t>
  </si>
  <si>
    <t>CNIH4</t>
  </si>
  <si>
    <t>ITPKB</t>
  </si>
  <si>
    <t>PTPN7</t>
  </si>
  <si>
    <t>ARL8A</t>
  </si>
  <si>
    <t>PDIA6</t>
  </si>
  <si>
    <t>HNRNPLL</t>
  </si>
  <si>
    <t>CAMKMT</t>
  </si>
  <si>
    <t>WDPCP</t>
  </si>
  <si>
    <t>VPS54</t>
  </si>
  <si>
    <t>ASXL2</t>
  </si>
  <si>
    <t>ZNF514</t>
  </si>
  <si>
    <t>TPRKB</t>
  </si>
  <si>
    <t>EXOC6B</t>
  </si>
  <si>
    <t>SFXN5</t>
  </si>
  <si>
    <t>TEX261</t>
  </si>
  <si>
    <t>DUSP11</t>
  </si>
  <si>
    <t>RALB</t>
  </si>
  <si>
    <t>RABL2A</t>
  </si>
  <si>
    <t>SPOPL</t>
  </si>
  <si>
    <t>POLR2D</t>
  </si>
  <si>
    <t>AMMECR1L</t>
  </si>
  <si>
    <t>PKP4</t>
  </si>
  <si>
    <t>LNPK</t>
  </si>
  <si>
    <t>UBR3</t>
  </si>
  <si>
    <t>METTL21A</t>
  </si>
  <si>
    <t>NBEAL1</t>
  </si>
  <si>
    <t>SUMF1</t>
  </si>
  <si>
    <t>RHBDD1</t>
  </si>
  <si>
    <t>COPS7B</t>
  </si>
  <si>
    <t>DIS3L2</t>
  </si>
  <si>
    <t>VGLL4</t>
  </si>
  <si>
    <t>RAB5A</t>
  </si>
  <si>
    <t>RETREG2</t>
  </si>
  <si>
    <t>CTDSP1</t>
  </si>
  <si>
    <t>CNOT9</t>
  </si>
  <si>
    <t>STK11IP</t>
  </si>
  <si>
    <t>EAF1</t>
  </si>
  <si>
    <t>DYNC1LI1</t>
  </si>
  <si>
    <t>POMGNT2</t>
  </si>
  <si>
    <t>CSRNP1</t>
  </si>
  <si>
    <t>SLC25A38</t>
  </si>
  <si>
    <t>IQSEC1</t>
  </si>
  <si>
    <t>SHQ1</t>
  </si>
  <si>
    <t>SLC25A26</t>
  </si>
  <si>
    <t>LRIG1</t>
  </si>
  <si>
    <t>LIMD1</t>
  </si>
  <si>
    <t>NXPE3</t>
  </si>
  <si>
    <t>RABL3</t>
  </si>
  <si>
    <t>SRPRB</t>
  </si>
  <si>
    <t>OSBPL11</t>
  </si>
  <si>
    <t>LPP</t>
  </si>
  <si>
    <t>RUBCN</t>
  </si>
  <si>
    <t>DCAF1</t>
  </si>
  <si>
    <t>MANF</t>
  </si>
  <si>
    <t>ENOPH1</t>
  </si>
  <si>
    <t>KLHL8</t>
  </si>
  <si>
    <t>TBCK</t>
  </si>
  <si>
    <t>CISD2</t>
  </si>
  <si>
    <t>TIFA</t>
  </si>
  <si>
    <t>SPATA5</t>
  </si>
  <si>
    <t>SETD7</t>
  </si>
  <si>
    <t>CBR4</t>
  </si>
  <si>
    <t>OTULINL</t>
  </si>
  <si>
    <t>PIK3R1</t>
  </si>
  <si>
    <t>SSBP2</t>
  </si>
  <si>
    <t>RASA1</t>
  </si>
  <si>
    <t>GIN1</t>
  </si>
  <si>
    <t>PPIP5K2</t>
  </si>
  <si>
    <t>PAM</t>
  </si>
  <si>
    <t>FEM1C</t>
  </si>
  <si>
    <t>ARHGAP26</t>
  </si>
  <si>
    <t>FBXO38</t>
  </si>
  <si>
    <t>PCYOX1L</t>
  </si>
  <si>
    <t>G3BP1</t>
  </si>
  <si>
    <t>RMND5B</t>
  </si>
  <si>
    <t>BOD1</t>
  </si>
  <si>
    <t>FARS2</t>
  </si>
  <si>
    <t>GFOD1</t>
  </si>
  <si>
    <t>CDKAL1</t>
  </si>
  <si>
    <t>KLHL3</t>
  </si>
  <si>
    <t>FAM193B</t>
  </si>
  <si>
    <t>ABT1</t>
  </si>
  <si>
    <t>PPP1R18</t>
  </si>
  <si>
    <t>RPL7L1</t>
  </si>
  <si>
    <t>NFKBIE</t>
  </si>
  <si>
    <t>PNRC1</t>
  </si>
  <si>
    <t>RARS2</t>
  </si>
  <si>
    <t>TBC1D32</t>
  </si>
  <si>
    <t>SHPRH</t>
  </si>
  <si>
    <t>DYNLT1</t>
  </si>
  <si>
    <t>TIAM2</t>
  </si>
  <si>
    <t>TMEM181</t>
  </si>
  <si>
    <t>ZMYM4</t>
  </si>
  <si>
    <t>GNA12</t>
  </si>
  <si>
    <t>INTS15</t>
  </si>
  <si>
    <t>RBAK</t>
  </si>
  <si>
    <t>PURB</t>
  </si>
  <si>
    <t>RPL32P18</t>
  </si>
  <si>
    <t>MDH2</t>
  </si>
  <si>
    <t>NIPSNAP2</t>
  </si>
  <si>
    <t>ZNF92</t>
  </si>
  <si>
    <t>ATXN7L1</t>
  </si>
  <si>
    <t>TMEM168</t>
  </si>
  <si>
    <t>GIGYF1</t>
  </si>
  <si>
    <t>MEPCE</t>
  </si>
  <si>
    <t>TLK2</t>
  </si>
  <si>
    <t>NOM1</t>
  </si>
  <si>
    <t>LUC7L2</t>
  </si>
  <si>
    <t>CASK</t>
  </si>
  <si>
    <t>KDM6A</t>
  </si>
  <si>
    <t>HDAC8</t>
  </si>
  <si>
    <t>ZNF182</t>
  </si>
  <si>
    <t>KRBOX4</t>
  </si>
  <si>
    <t>ZMYM3</t>
  </si>
  <si>
    <t>GPR174</t>
  </si>
  <si>
    <t>EBP</t>
  </si>
  <si>
    <t>OGT</t>
  </si>
  <si>
    <t>SNX12</t>
  </si>
  <si>
    <t>GCNA</t>
  </si>
  <si>
    <t>DIAPH2</t>
  </si>
  <si>
    <t>MCPH1</t>
  </si>
  <si>
    <t>MFHAS1</t>
  </si>
  <si>
    <t>CSGALNACT1</t>
  </si>
  <si>
    <t>ATP6V1B2</t>
  </si>
  <si>
    <t>BIN3</t>
  </si>
  <si>
    <t>DOK2</t>
  </si>
  <si>
    <t>CHMP7</t>
  </si>
  <si>
    <t>PLPBP</t>
  </si>
  <si>
    <t>ERLIN2</t>
  </si>
  <si>
    <t>GOLGA7</t>
  </si>
  <si>
    <t>PLPP5</t>
  </si>
  <si>
    <t>GINS4</t>
  </si>
  <si>
    <t>LACTB2</t>
  </si>
  <si>
    <t>UTP23</t>
  </si>
  <si>
    <t>UHRF2</t>
  </si>
  <si>
    <t>ZCCHC7</t>
  </si>
  <si>
    <t>SIGMAR1</t>
  </si>
  <si>
    <t>AUH</t>
  </si>
  <si>
    <t>MFSD14B</t>
  </si>
  <si>
    <t>INIP</t>
  </si>
  <si>
    <t>UGCG</t>
  </si>
  <si>
    <t>MRRF</t>
  </si>
  <si>
    <t>SURF4</t>
  </si>
  <si>
    <t>SURF2</t>
  </si>
  <si>
    <t>SURF6</t>
  </si>
  <si>
    <t>MED22</t>
  </si>
  <si>
    <t>ASB6</t>
  </si>
  <si>
    <t>PTGES2</t>
  </si>
  <si>
    <t>SLC25A25</t>
  </si>
  <si>
    <t>MIGA2</t>
  </si>
  <si>
    <t>SEC16A</t>
  </si>
  <si>
    <t>DPH7</t>
  </si>
  <si>
    <t>NOTCH1</t>
  </si>
  <si>
    <t>NACC2</t>
  </si>
  <si>
    <t>MSRB2</t>
  </si>
  <si>
    <t>NRBF2</t>
  </si>
  <si>
    <t>POLR3A</t>
  </si>
  <si>
    <t>GLUD1</t>
  </si>
  <si>
    <t>DNAJB12</t>
  </si>
  <si>
    <t>EIF4EBP2</t>
  </si>
  <si>
    <t>TCF7L2</t>
  </si>
  <si>
    <t>GSTO1</t>
  </si>
  <si>
    <t>TAF5</t>
  </si>
  <si>
    <t>PPRC1</t>
  </si>
  <si>
    <t>ITPRIP</t>
  </si>
  <si>
    <t>CNNM2</t>
  </si>
  <si>
    <t>LIN7C</t>
  </si>
  <si>
    <t>IMMP1L</t>
  </si>
  <si>
    <t>TUT1</t>
  </si>
  <si>
    <t>SLC43A1</t>
  </si>
  <si>
    <t>PTPRJ</t>
  </si>
  <si>
    <t>HIKESHI</t>
  </si>
  <si>
    <t>ENDOD1</t>
  </si>
  <si>
    <t>SERPINH1</t>
  </si>
  <si>
    <t>INTS4</t>
  </si>
  <si>
    <t>SLX4IP</t>
  </si>
  <si>
    <t>LAMTOR1</t>
  </si>
  <si>
    <t>HYOU1</t>
  </si>
  <si>
    <t>KAT14</t>
  </si>
  <si>
    <t>MTA2</t>
  </si>
  <si>
    <t>TMEM138</t>
  </si>
  <si>
    <t>INCENP</t>
  </si>
  <si>
    <t>CPSF7</t>
  </si>
  <si>
    <t>B3GAT3</t>
  </si>
  <si>
    <t>EI24</t>
  </si>
  <si>
    <t>SIDT2</t>
  </si>
  <si>
    <t>DSN1</t>
  </si>
  <si>
    <t>CNBD2</t>
  </si>
  <si>
    <t>LSM14B</t>
  </si>
  <si>
    <t>YTHDF1</t>
  </si>
  <si>
    <t>CABLES2</t>
  </si>
  <si>
    <t>LTO1</t>
  </si>
  <si>
    <t>NUDT22</t>
  </si>
  <si>
    <t>FERMT3</t>
  </si>
  <si>
    <t>PLCB3</t>
  </si>
  <si>
    <t>MRPL49</t>
  </si>
  <si>
    <t>TAOK2</t>
  </si>
  <si>
    <t>CNKSR2</t>
  </si>
  <si>
    <t>MPP7</t>
  </si>
  <si>
    <t>DCUN1D2</t>
  </si>
  <si>
    <t>EEF1AKMT1</t>
  </si>
  <si>
    <t>LATS2</t>
  </si>
  <si>
    <t>KIAA1328</t>
  </si>
  <si>
    <t>MIA2</t>
  </si>
  <si>
    <t>CD226</t>
  </si>
  <si>
    <t>MTMR12</t>
  </si>
  <si>
    <t>DLAT</t>
  </si>
  <si>
    <t>TIMM8B</t>
  </si>
  <si>
    <t>FOXO1</t>
  </si>
  <si>
    <t>SEC24D</t>
  </si>
  <si>
    <t>RILPL2</t>
  </si>
  <si>
    <t>DHX37</t>
  </si>
  <si>
    <t>ITPR1</t>
  </si>
  <si>
    <t>DCP1B</t>
  </si>
  <si>
    <t>OXSM</t>
  </si>
  <si>
    <t>TMEM263</t>
  </si>
  <si>
    <t>ABTB3</t>
  </si>
  <si>
    <t>UBE3B</t>
  </si>
  <si>
    <t>IPMK</t>
  </si>
  <si>
    <t>PLBD2</t>
  </si>
  <si>
    <t>GXYLT1</t>
  </si>
  <si>
    <t>TWF1</t>
  </si>
  <si>
    <t>EIF4E</t>
  </si>
  <si>
    <t>EXT2</t>
  </si>
  <si>
    <t>NDUFC2</t>
  </si>
  <si>
    <t>NUBPL</t>
  </si>
  <si>
    <t>NEK7</t>
  </si>
  <si>
    <t>FER</t>
  </si>
  <si>
    <t>VIPAS39</t>
  </si>
  <si>
    <t>CDC123</t>
  </si>
  <si>
    <t>ACAD8</t>
  </si>
  <si>
    <t>VPS26B</t>
  </si>
  <si>
    <t>NCAPD3</t>
  </si>
  <si>
    <t>VTI1A</t>
  </si>
  <si>
    <t>QDPR</t>
  </si>
  <si>
    <t>FHIP2A</t>
  </si>
  <si>
    <t>QTRT2</t>
  </si>
  <si>
    <t>MMAA</t>
  </si>
  <si>
    <t>ZNF827</t>
  </si>
  <si>
    <t>NR3C2</t>
  </si>
  <si>
    <t>PIGF</t>
  </si>
  <si>
    <t>ANKAR</t>
  </si>
  <si>
    <t>MFSD6</t>
  </si>
  <si>
    <t>RNF144A</t>
  </si>
  <si>
    <t>ADAM17</t>
  </si>
  <si>
    <t>SLC25A4</t>
  </si>
  <si>
    <t>BICD1</t>
  </si>
  <si>
    <t>SAV1</t>
  </si>
  <si>
    <t>NBAS</t>
  </si>
  <si>
    <t>SACS</t>
  </si>
  <si>
    <t>BAG3</t>
  </si>
  <si>
    <t>RABGAP1L</t>
  </si>
  <si>
    <t>FAM168B</t>
  </si>
  <si>
    <t>SMPD4BP</t>
  </si>
  <si>
    <t>MGAT5</t>
  </si>
  <si>
    <t>OBI1</t>
  </si>
  <si>
    <t>EPG5</t>
  </si>
  <si>
    <t>HAUS1</t>
  </si>
  <si>
    <t>C18orf25</t>
  </si>
  <si>
    <t>TADA1</t>
  </si>
  <si>
    <t>JMY</t>
  </si>
  <si>
    <t>ZNF773</t>
  </si>
  <si>
    <t>ZNF776</t>
  </si>
  <si>
    <t>DCLRE1C</t>
  </si>
  <si>
    <t>RPP38</t>
  </si>
  <si>
    <t>USP12</t>
  </si>
  <si>
    <t>PAN3</t>
  </si>
  <si>
    <t>SPEF2</t>
  </si>
  <si>
    <t>NADK2</t>
  </si>
  <si>
    <t>GPD1L</t>
  </si>
  <si>
    <t>PELO</t>
  </si>
  <si>
    <t>SAR1B</t>
  </si>
  <si>
    <t>IFIT5</t>
  </si>
  <si>
    <t>GGPS1</t>
  </si>
  <si>
    <t>MED21</t>
  </si>
  <si>
    <t>MR1</t>
  </si>
  <si>
    <t>SRP19</t>
  </si>
  <si>
    <t>CENPH</t>
  </si>
  <si>
    <t>TXNDC11</t>
  </si>
  <si>
    <t>BCL2L11</t>
  </si>
  <si>
    <t>ANAPC1</t>
  </si>
  <si>
    <t>RASSF3</t>
  </si>
  <si>
    <t>AHCTF1</t>
  </si>
  <si>
    <t>TMEM87B</t>
  </si>
  <si>
    <t>NR4A2</t>
  </si>
  <si>
    <t>RBMS1</t>
  </si>
  <si>
    <t>TRAPPC8</t>
  </si>
  <si>
    <t>LPCAT1</t>
  </si>
  <si>
    <t>UBALD1</t>
  </si>
  <si>
    <t>ING1</t>
  </si>
  <si>
    <t>UBP1</t>
  </si>
  <si>
    <t>RMND5A</t>
  </si>
  <si>
    <t>RPIA</t>
  </si>
  <si>
    <t>GTF2E1</t>
  </si>
  <si>
    <t>ZDHHC7</t>
  </si>
  <si>
    <t>C7orf31</t>
  </si>
  <si>
    <t>CMIP</t>
  </si>
  <si>
    <t>CEBPG</t>
  </si>
  <si>
    <t>MCOLN2</t>
  </si>
  <si>
    <t>DGKE</t>
  </si>
  <si>
    <t>HS2ST1</t>
  </si>
  <si>
    <t>GDPD1</t>
  </si>
  <si>
    <t>NUS1</t>
  </si>
  <si>
    <t>GRAP</t>
  </si>
  <si>
    <t>ANKH</t>
  </si>
  <si>
    <t>OTULIN</t>
  </si>
  <si>
    <t>UBASH3B</t>
  </si>
  <si>
    <t>PITPNC1</t>
  </si>
  <si>
    <t>CC2D1B</t>
  </si>
  <si>
    <t>NEIL2</t>
  </si>
  <si>
    <t>LONRF1</t>
  </si>
  <si>
    <t>TRIM11</t>
  </si>
  <si>
    <t>CCSAP</t>
  </si>
  <si>
    <t>ELOC</t>
  </si>
  <si>
    <t>BTG3</t>
  </si>
  <si>
    <t>C21orf91</t>
  </si>
  <si>
    <t>RABGEF1</t>
  </si>
  <si>
    <t>SLFN13</t>
  </si>
  <si>
    <t>FLCN</t>
  </si>
  <si>
    <t>DPH3</t>
  </si>
  <si>
    <t>PLCL2</t>
  </si>
  <si>
    <t>CXXC1</t>
  </si>
  <si>
    <t>PPP4R1</t>
  </si>
  <si>
    <t>CCDC144BP</t>
  </si>
  <si>
    <t>ACSS1</t>
  </si>
  <si>
    <t>VOPP1</t>
  </si>
  <si>
    <t>APOOL</t>
  </si>
  <si>
    <t>CYP2U1</t>
  </si>
  <si>
    <t>FBXL18</t>
  </si>
  <si>
    <t>ATP6V1C1</t>
  </si>
  <si>
    <t>CDK19</t>
  </si>
  <si>
    <t>GTF3C6</t>
  </si>
  <si>
    <t>AGPAT5</t>
  </si>
  <si>
    <t>PI4K2A</t>
  </si>
  <si>
    <t>ZFYVE27</t>
  </si>
  <si>
    <t>TRMT44</t>
  </si>
  <si>
    <t>SLC25A28</t>
  </si>
  <si>
    <t>HSPA13</t>
  </si>
  <si>
    <t>SAMSN1</t>
  </si>
  <si>
    <t>C16orf87</t>
  </si>
  <si>
    <t>RHOC</t>
  </si>
  <si>
    <t>SLC16A1</t>
  </si>
  <si>
    <t>CNOT8</t>
  </si>
  <si>
    <t>MIER3</t>
  </si>
  <si>
    <t>PIK3AP1</t>
  </si>
  <si>
    <t>TTN</t>
  </si>
  <si>
    <t>PDIA4</t>
  </si>
  <si>
    <t>KCTD18</t>
  </si>
  <si>
    <t>FAM126B</t>
  </si>
  <si>
    <t>ELMO1</t>
  </si>
  <si>
    <t>SLC26A2</t>
  </si>
  <si>
    <t>LSM11</t>
  </si>
  <si>
    <t>MED7</t>
  </si>
  <si>
    <t>RRAGA</t>
  </si>
  <si>
    <t>PXYLP1</t>
  </si>
  <si>
    <t>RASA2</t>
  </si>
  <si>
    <t>SLA</t>
  </si>
  <si>
    <t>VBP1</t>
  </si>
  <si>
    <t>RAB39B</t>
  </si>
  <si>
    <t>MICU3</t>
  </si>
  <si>
    <t>VPS37A</t>
  </si>
  <si>
    <t>CARNMT1</t>
  </si>
  <si>
    <t>MCU</t>
  </si>
  <si>
    <t>MIDEAS</t>
  </si>
  <si>
    <t>GNAQ</t>
  </si>
  <si>
    <t>DCK</t>
  </si>
  <si>
    <t>NDUFAF6</t>
  </si>
  <si>
    <t>WHAMM</t>
  </si>
  <si>
    <t>BACH1</t>
  </si>
  <si>
    <t>TIAM1</t>
  </si>
  <si>
    <t>SCAF4</t>
  </si>
  <si>
    <t>SFR1</t>
  </si>
  <si>
    <t>PPP2R2B</t>
  </si>
  <si>
    <t>HK1</t>
  </si>
  <si>
    <t>TYSND1</t>
  </si>
  <si>
    <t>ZDHHC5</t>
  </si>
  <si>
    <t>MED19</t>
  </si>
  <si>
    <t>NPTN</t>
  </si>
  <si>
    <t>SAMD8</t>
  </si>
  <si>
    <t>AIFM1</t>
  </si>
  <si>
    <t>MAPK13</t>
  </si>
  <si>
    <t>BAG4</t>
  </si>
  <si>
    <t>ATAD2</t>
  </si>
  <si>
    <t>FBXO32</t>
  </si>
  <si>
    <t>NSMCE2</t>
  </si>
  <si>
    <t>ZNF689</t>
  </si>
  <si>
    <t>SASS6</t>
  </si>
  <si>
    <t>MALSU1</t>
  </si>
  <si>
    <t>GALK2</t>
  </si>
  <si>
    <t>PDE6D</t>
  </si>
  <si>
    <t>BRPF1</t>
  </si>
  <si>
    <t>RPUSD3</t>
  </si>
  <si>
    <t>TATDN2</t>
  </si>
  <si>
    <t>EXOG</t>
  </si>
  <si>
    <t>NTAN1</t>
  </si>
  <si>
    <t>ZFYVE9</t>
  </si>
  <si>
    <t>ODR4</t>
  </si>
  <si>
    <t>PAXIP1</t>
  </si>
  <si>
    <t>SUSD3</t>
  </si>
  <si>
    <t>ZFHX2-AS1</t>
  </si>
  <si>
    <t>DDX19B</t>
  </si>
  <si>
    <t>ST3GAL2</t>
  </si>
  <si>
    <t>RNF111</t>
  </si>
  <si>
    <t>VPS26C</t>
  </si>
  <si>
    <t>DYRK1A</t>
  </si>
  <si>
    <t>ETS2</t>
  </si>
  <si>
    <t>TMEM164</t>
  </si>
  <si>
    <t>C2CD2</t>
  </si>
  <si>
    <t>TAB3</t>
  </si>
  <si>
    <t>TMEM268</t>
  </si>
  <si>
    <t>UBN2</t>
  </si>
  <si>
    <t>BRAF</t>
  </si>
  <si>
    <t>WDR19</t>
  </si>
  <si>
    <t>SLC37A3</t>
  </si>
  <si>
    <t>AP3S2</t>
  </si>
  <si>
    <t>SPPL3</t>
  </si>
  <si>
    <t>RAB28</t>
  </si>
  <si>
    <t>PRXL2B</t>
  </si>
  <si>
    <t>C12orf43</t>
  </si>
  <si>
    <t>SKI</t>
  </si>
  <si>
    <t>AGAP1</t>
  </si>
  <si>
    <t>PAFAH2</t>
  </si>
  <si>
    <t>MRPL17</t>
  </si>
  <si>
    <t>DUSP2</t>
  </si>
  <si>
    <t>PTPDC1</t>
  </si>
  <si>
    <t>NCK1</t>
  </si>
  <si>
    <t>TPRG1L</t>
  </si>
  <si>
    <t>PRXL2C</t>
  </si>
  <si>
    <t>XKR8</t>
  </si>
  <si>
    <t>CNNM4</t>
  </si>
  <si>
    <t>EYA3</t>
  </si>
  <si>
    <t>FANCC</t>
  </si>
  <si>
    <t>AUTS2</t>
  </si>
  <si>
    <t>H2BC5</t>
  </si>
  <si>
    <t>H4C8</t>
  </si>
  <si>
    <t>CNOT11</t>
  </si>
  <si>
    <t>SPATA2</t>
  </si>
  <si>
    <t>PPP1R15B</t>
  </si>
  <si>
    <t>COPG2</t>
  </si>
  <si>
    <t>EMSY</t>
  </si>
  <si>
    <t>GPAT4</t>
  </si>
  <si>
    <t>ELK4</t>
  </si>
  <si>
    <t>DUSP23</t>
  </si>
  <si>
    <t>NBL1</t>
  </si>
  <si>
    <t>F11R</t>
  </si>
  <si>
    <t>NIT1</t>
  </si>
  <si>
    <t>DEDD</t>
  </si>
  <si>
    <t>PINK1</t>
  </si>
  <si>
    <t>RAPGEF6</t>
  </si>
  <si>
    <t>SYNJ1</t>
  </si>
  <si>
    <t>PAXBP1</t>
  </si>
  <si>
    <t>IFNGR2</t>
  </si>
  <si>
    <t>DONSON</t>
  </si>
  <si>
    <t>SV2A</t>
  </si>
  <si>
    <t>RCAN1</t>
  </si>
  <si>
    <t>UBE2Z</t>
  </si>
  <si>
    <t>RUNX1</t>
  </si>
  <si>
    <t>CBR1</t>
  </si>
  <si>
    <t>ADPGK</t>
  </si>
  <si>
    <t>ADIPOR1</t>
  </si>
  <si>
    <t>ATP13A2</t>
  </si>
  <si>
    <t>BTG2</t>
  </si>
  <si>
    <t>STARD9</t>
  </si>
  <si>
    <t>UBR1</t>
  </si>
  <si>
    <t>AMFR</t>
  </si>
  <si>
    <t>MED8</t>
  </si>
  <si>
    <t>RGL4</t>
  </si>
  <si>
    <t>RSPRY1</t>
  </si>
  <si>
    <t>TMEM69</t>
  </si>
  <si>
    <t>ZFYVE28</t>
  </si>
  <si>
    <t>PSKH1</t>
  </si>
  <si>
    <t>ABR</t>
  </si>
  <si>
    <t>CCDC117</t>
  </si>
  <si>
    <t>GNE</t>
  </si>
  <si>
    <t>TNFRSF13C</t>
  </si>
  <si>
    <t>ARHGAP35</t>
  </si>
  <si>
    <t>DFFA</t>
  </si>
  <si>
    <t>BSDC1</t>
  </si>
  <si>
    <t>UBE2J2</t>
  </si>
  <si>
    <t>ZNF362</t>
  </si>
  <si>
    <t>VMA21</t>
  </si>
  <si>
    <t>ABCG1</t>
  </si>
  <si>
    <t>SLC37A1</t>
  </si>
  <si>
    <t>PDE9A</t>
  </si>
  <si>
    <t>WDR4</t>
  </si>
  <si>
    <t>NDUFV3</t>
  </si>
  <si>
    <t>PKNOX1</t>
  </si>
  <si>
    <t>RRP1B</t>
  </si>
  <si>
    <t>PDXK</t>
  </si>
  <si>
    <t>G6PD</t>
  </si>
  <si>
    <t>AGPAT3</t>
  </si>
  <si>
    <t>GAB3</t>
  </si>
  <si>
    <t>SLX9</t>
  </si>
  <si>
    <t>LSS</t>
  </si>
  <si>
    <t>PCNT</t>
  </si>
  <si>
    <t>ZNF761</t>
  </si>
  <si>
    <t>C19orf47</t>
  </si>
  <si>
    <t>TOR2A</t>
  </si>
  <si>
    <t>SHKBP1</t>
  </si>
  <si>
    <t>RDH13</t>
  </si>
  <si>
    <t>ZER1</t>
  </si>
  <si>
    <t>ZDHHC12</t>
  </si>
  <si>
    <t>TAOK1</t>
  </si>
  <si>
    <t>MED27</t>
  </si>
  <si>
    <t>DEDD2</t>
  </si>
  <si>
    <t>SIK3</t>
  </si>
  <si>
    <t>MPZL3</t>
  </si>
  <si>
    <t>PCSK7</t>
  </si>
  <si>
    <t>ZBTB7B</t>
  </si>
  <si>
    <t>FLAD1</t>
  </si>
  <si>
    <t>SHC1</t>
  </si>
  <si>
    <t>VPS11</t>
  </si>
  <si>
    <t>UBE2Q1</t>
  </si>
  <si>
    <t>FAM189B</t>
  </si>
  <si>
    <t>PMF1</t>
  </si>
  <si>
    <t>SLC25A44</t>
  </si>
  <si>
    <t>CCR5</t>
  </si>
  <si>
    <t>CCDC12</t>
  </si>
  <si>
    <t>NACC1</t>
  </si>
  <si>
    <t>ZNF394</t>
  </si>
  <si>
    <t>CPSF4</t>
  </si>
  <si>
    <t>LY6E</t>
  </si>
  <si>
    <t>PWWP3A</t>
  </si>
  <si>
    <t>LRRC14</t>
  </si>
  <si>
    <t>ZNF333</t>
  </si>
  <si>
    <t>ALKBH4</t>
  </si>
  <si>
    <t>MAML1</t>
  </si>
  <si>
    <t>NAPEPLD</t>
  </si>
  <si>
    <t>PSMC2</t>
  </si>
  <si>
    <t>MFSD12</t>
  </si>
  <si>
    <t>YDJC</t>
  </si>
  <si>
    <t>DVL3</t>
  </si>
  <si>
    <t>ABCF3</t>
  </si>
  <si>
    <t>PCYT1A</t>
  </si>
  <si>
    <t>BDH1</t>
  </si>
  <si>
    <t>PGAP3</t>
  </si>
  <si>
    <t>FDXR</t>
  </si>
  <si>
    <t>ACOX1</t>
  </si>
  <si>
    <t>ZNF577</t>
  </si>
  <si>
    <t>TMEM143</t>
  </si>
  <si>
    <t>ALDH16A1</t>
  </si>
  <si>
    <t>ITGA5</t>
  </si>
  <si>
    <t>FAM171A2</t>
  </si>
  <si>
    <t>FMNL3</t>
  </si>
  <si>
    <t>LARP4</t>
  </si>
  <si>
    <t>LEMD2</t>
  </si>
  <si>
    <t>ZNF653</t>
  </si>
  <si>
    <t>MED11</t>
  </si>
  <si>
    <t>CXCL16</t>
  </si>
  <si>
    <t>SENP3</t>
  </si>
  <si>
    <t>EIF4A1</t>
  </si>
  <si>
    <t>POLR3K</t>
  </si>
  <si>
    <t>SNRNP25</t>
  </si>
  <si>
    <t>JMJD8</t>
  </si>
  <si>
    <t>TBC1D24</t>
  </si>
  <si>
    <t>FLYWCH2</t>
  </si>
  <si>
    <t>ZNF75A</t>
  </si>
  <si>
    <t>ADCY9</t>
  </si>
  <si>
    <t>CLPB</t>
  </si>
  <si>
    <t>NEU3</t>
  </si>
  <si>
    <t>STX5</t>
  </si>
  <si>
    <t>SYVN1</t>
  </si>
  <si>
    <t>ZFPL1</t>
  </si>
  <si>
    <t>COA7</t>
  </si>
  <si>
    <t>ZYG11B</t>
  </si>
  <si>
    <t>USP24</t>
  </si>
  <si>
    <t>NOL9</t>
  </si>
  <si>
    <t>KLHL21</t>
  </si>
  <si>
    <t>GMEB1</t>
  </si>
  <si>
    <t>LZIC</t>
  </si>
  <si>
    <t>PEF1</t>
  </si>
  <si>
    <t>SCNN1D</t>
  </si>
  <si>
    <t>NFIA</t>
  </si>
  <si>
    <t>OMA1</t>
  </si>
  <si>
    <t>DNAJB4</t>
  </si>
  <si>
    <t>B3GALT2</t>
  </si>
  <si>
    <t>HENMT1</t>
  </si>
  <si>
    <t>GFI1</t>
  </si>
  <si>
    <t>IGSF8</t>
  </si>
  <si>
    <t>PEA15</t>
  </si>
  <si>
    <t>PEX19</t>
  </si>
  <si>
    <t>SLAMF6</t>
  </si>
  <si>
    <t>FLVCR1</t>
  </si>
  <si>
    <t>ATF3</t>
  </si>
  <si>
    <t>RBM15</t>
  </si>
  <si>
    <t>IER5</t>
  </si>
  <si>
    <t>SNED1</t>
  </si>
  <si>
    <t>BROX</t>
  </si>
  <si>
    <t>CNST</t>
  </si>
  <si>
    <t>B3GALNT2</t>
  </si>
  <si>
    <t>CAPN2</t>
  </si>
  <si>
    <t>WDR26</t>
  </si>
  <si>
    <t>REL</t>
  </si>
  <si>
    <t>DISC1</t>
  </si>
  <si>
    <t>MEMO1</t>
  </si>
  <si>
    <t>TYW5</t>
  </si>
  <si>
    <t>CLHC1</t>
  </si>
  <si>
    <t>PRORSD1P</t>
  </si>
  <si>
    <t>NUP35</t>
  </si>
  <si>
    <t>FBXO41</t>
  </si>
  <si>
    <t>WDCP</t>
  </si>
  <si>
    <t>COQ8A</t>
  </si>
  <si>
    <t>SMARCAD1</t>
  </si>
  <si>
    <t>PDLIM5</t>
  </si>
  <si>
    <t>RPRD2</t>
  </si>
  <si>
    <t>TNFAIP8L2</t>
  </si>
  <si>
    <t>VPS72</t>
  </si>
  <si>
    <t>ERCC3</t>
  </si>
  <si>
    <t>IWS1</t>
  </si>
  <si>
    <t>CDC42EP3</t>
  </si>
  <si>
    <t>DHX57</t>
  </si>
  <si>
    <t>CCNYL1</t>
  </si>
  <si>
    <t>PAQR3</t>
  </si>
  <si>
    <t>PMVK</t>
  </si>
  <si>
    <t>PYGO2</t>
  </si>
  <si>
    <t>KBTBD8</t>
  </si>
  <si>
    <t>EIF4E3</t>
  </si>
  <si>
    <t>LRRC58</t>
  </si>
  <si>
    <t>TMEM169</t>
  </si>
  <si>
    <t>TMEM79</t>
  </si>
  <si>
    <t>RNF25</t>
  </si>
  <si>
    <t>EOMES</t>
  </si>
  <si>
    <t>TGFBR2</t>
  </si>
  <si>
    <t>TRAT1</t>
  </si>
  <si>
    <t>CHCHD4</t>
  </si>
  <si>
    <t>CLASP2</t>
  </si>
  <si>
    <t>NUAK2</t>
  </si>
  <si>
    <t>ICOS</t>
  </si>
  <si>
    <t>RYBP</t>
  </si>
  <si>
    <t>PPP4R2</t>
  </si>
  <si>
    <t>NEPRO</t>
  </si>
  <si>
    <t>THOC7</t>
  </si>
  <si>
    <t>ATXN7</t>
  </si>
  <si>
    <t>TIPARP</t>
  </si>
  <si>
    <t>SLMAP</t>
  </si>
  <si>
    <t>RPP14</t>
  </si>
  <si>
    <t>ABHD6</t>
  </si>
  <si>
    <t>MTMR14</t>
  </si>
  <si>
    <t>RCHY1</t>
  </si>
  <si>
    <t>GYG1</t>
  </si>
  <si>
    <t>RYK</t>
  </si>
  <si>
    <t>SNRK</t>
  </si>
  <si>
    <t>ZNF513</t>
  </si>
  <si>
    <t>ZDHHC3</t>
  </si>
  <si>
    <t>FYCO1</t>
  </si>
  <si>
    <t>ELP6</t>
  </si>
  <si>
    <t>NMNAT3</t>
  </si>
  <si>
    <t>SMIM12</t>
  </si>
  <si>
    <t>ZMYM6</t>
  </si>
  <si>
    <t>YEATS2</t>
  </si>
  <si>
    <t>ZC3H12A</t>
  </si>
  <si>
    <t>SNIP1</t>
  </si>
  <si>
    <t>TMEM41A</t>
  </si>
  <si>
    <t>RPN1</t>
  </si>
  <si>
    <t>SENP2</t>
  </si>
  <si>
    <t>BAP1</t>
  </si>
  <si>
    <t>PRKCD</t>
  </si>
  <si>
    <t>RFT1</t>
  </si>
  <si>
    <t>SFMBT1</t>
  </si>
  <si>
    <t>ARHGEF3</t>
  </si>
  <si>
    <t>SLBP</t>
  </si>
  <si>
    <t>PIGX</t>
  </si>
  <si>
    <t>EXO5</t>
  </si>
  <si>
    <t>SLC9B2</t>
  </si>
  <si>
    <t>PGRMC2</t>
  </si>
  <si>
    <t>ZNF589</t>
  </si>
  <si>
    <t>RNF123</t>
  </si>
  <si>
    <t>MFSD8</t>
  </si>
  <si>
    <t>ABHD18</t>
  </si>
  <si>
    <t>TEX264</t>
  </si>
  <si>
    <t>DUSP7</t>
  </si>
  <si>
    <t>HMGB2</t>
  </si>
  <si>
    <t>MAD2L1</t>
  </si>
  <si>
    <t>NAA15</t>
  </si>
  <si>
    <t>OTUD4</t>
  </si>
  <si>
    <t>LSM6</t>
  </si>
  <si>
    <t>TMEM184C</t>
  </si>
  <si>
    <t>SLC25A46</t>
  </si>
  <si>
    <t>PGGT1B</t>
  </si>
  <si>
    <t>CCDC112</t>
  </si>
  <si>
    <t>PRRC1</t>
  </si>
  <si>
    <t>AGGF1</t>
  </si>
  <si>
    <t>WDR41</t>
  </si>
  <si>
    <t>GRPEL2</t>
  </si>
  <si>
    <t>SERINC5</t>
  </si>
  <si>
    <t>CASP3</t>
  </si>
  <si>
    <t>RICTOR</t>
  </si>
  <si>
    <t>UBLCP1</t>
  </si>
  <si>
    <t>UTP15</t>
  </si>
  <si>
    <t>GFM2</t>
  </si>
  <si>
    <t>CCDC127</t>
  </si>
  <si>
    <t>SLC35A1</t>
  </si>
  <si>
    <t>CITED2</t>
  </si>
  <si>
    <t>DCBLD1</t>
  </si>
  <si>
    <t>PDSS2</t>
  </si>
  <si>
    <t>STXBP5</t>
  </si>
  <si>
    <t>BMT2</t>
  </si>
  <si>
    <t>RP9</t>
  </si>
  <si>
    <t>PTTG1</t>
  </si>
  <si>
    <t>ZNF12</t>
  </si>
  <si>
    <t>CDCA7L</t>
  </si>
  <si>
    <t>MIOS</t>
  </si>
  <si>
    <t>USP49</t>
  </si>
  <si>
    <t>TAGAP</t>
  </si>
  <si>
    <t>BRI3</t>
  </si>
  <si>
    <t>PEX2</t>
  </si>
  <si>
    <t>ORC5</t>
  </si>
  <si>
    <t>OSGIN2</t>
  </si>
  <si>
    <t>INTS1</t>
  </si>
  <si>
    <t>FOXK1</t>
  </si>
  <si>
    <t>DCAF13</t>
  </si>
  <si>
    <t>TP53INP1</t>
  </si>
  <si>
    <t>VIRMA</t>
  </si>
  <si>
    <t>PDP1</t>
  </si>
  <si>
    <t>RPP25L</t>
  </si>
  <si>
    <t>FAM219A</t>
  </si>
  <si>
    <t>TMEM65</t>
  </si>
  <si>
    <t>UBAP1</t>
  </si>
  <si>
    <t>NFIL3</t>
  </si>
  <si>
    <t>METTL2B</t>
  </si>
  <si>
    <t>FXN</t>
  </si>
  <si>
    <t>HGSNAT</t>
  </si>
  <si>
    <t>KIF27</t>
  </si>
  <si>
    <t>ANKS6</t>
  </si>
  <si>
    <t>ZHX1</t>
  </si>
  <si>
    <t>MID1IP1</t>
  </si>
  <si>
    <t>KIAA1958</t>
  </si>
  <si>
    <t>GAPVD1</t>
  </si>
  <si>
    <t>ATP7A</t>
  </si>
  <si>
    <t>NOL6</t>
  </si>
  <si>
    <t>VCP</t>
  </si>
  <si>
    <t>STOML2</t>
  </si>
  <si>
    <t>BRWD3</t>
  </si>
  <si>
    <t>OTUD1</t>
  </si>
  <si>
    <t>ARHGAP12</t>
  </si>
  <si>
    <t>FBXO33</t>
  </si>
  <si>
    <t>INTS6L</t>
  </si>
  <si>
    <t>SPTSSA</t>
  </si>
  <si>
    <t>WRN</t>
  </si>
  <si>
    <t>MARCHF8</t>
  </si>
  <si>
    <t>GTF2A1</t>
  </si>
  <si>
    <t>ARF6</t>
  </si>
  <si>
    <t>KBTBD6</t>
  </si>
  <si>
    <t>NUDT5</t>
  </si>
  <si>
    <t>PRPF18</t>
  </si>
  <si>
    <t>TAF3</t>
  </si>
  <si>
    <t>PDZD8</t>
  </si>
  <si>
    <t>ABRAXAS2</t>
  </si>
  <si>
    <t>NSD1</t>
  </si>
  <si>
    <t>PRDX3</t>
  </si>
  <si>
    <t>ENOX2</t>
  </si>
  <si>
    <t>PMPCA</t>
  </si>
  <si>
    <t>ENTR1</t>
  </si>
  <si>
    <t>TSC1</t>
  </si>
  <si>
    <t>ZMYND19</t>
  </si>
  <si>
    <t>FUNDC2</t>
  </si>
  <si>
    <t>PIP4P1</t>
  </si>
  <si>
    <t>NDRG2</t>
  </si>
  <si>
    <t>ZNF219</t>
  </si>
  <si>
    <t>SALL2</t>
  </si>
  <si>
    <t>ZFYVE1</t>
  </si>
  <si>
    <t>FRAT1</t>
  </si>
  <si>
    <t>ISCA2</t>
  </si>
  <si>
    <t>SLC39A13</t>
  </si>
  <si>
    <t>MOAP1</t>
  </si>
  <si>
    <t>PTER</t>
  </si>
  <si>
    <t>ARL5B</t>
  </si>
  <si>
    <t>CEP295</t>
  </si>
  <si>
    <t>R3HCC1L</t>
  </si>
  <si>
    <t>TCP11L2</t>
  </si>
  <si>
    <t>JAM3</t>
  </si>
  <si>
    <t>RPUSD2</t>
  </si>
  <si>
    <t>HIF1AN</t>
  </si>
  <si>
    <t>TRMT61A</t>
  </si>
  <si>
    <t>BTRC</t>
  </si>
  <si>
    <t>API5</t>
  </si>
  <si>
    <t>ZNF319</t>
  </si>
  <si>
    <t>HPS6</t>
  </si>
  <si>
    <t>SGPL1</t>
  </si>
  <si>
    <t>PCBD1</t>
  </si>
  <si>
    <t>ARIH1</t>
  </si>
  <si>
    <t>STXBP4</t>
  </si>
  <si>
    <t>CUL5</t>
  </si>
  <si>
    <t>WBP1L</t>
  </si>
  <si>
    <t>PLEKHF1</t>
  </si>
  <si>
    <t>SMPD1</t>
  </si>
  <si>
    <t>APBB1</t>
  </si>
  <si>
    <t>ILK</t>
  </si>
  <si>
    <t>ATP9B</t>
  </si>
  <si>
    <t>IDH3A</t>
  </si>
  <si>
    <t>RNF169</t>
  </si>
  <si>
    <t>AKIP1</t>
  </si>
  <si>
    <t>ATMIN</t>
  </si>
  <si>
    <t>ZNF143</t>
  </si>
  <si>
    <t>ZNF3</t>
  </si>
  <si>
    <t>ZSCAN21</t>
  </si>
  <si>
    <t>TMED3</t>
  </si>
  <si>
    <t>TMEM135</t>
  </si>
  <si>
    <t>NDEL1</t>
  </si>
  <si>
    <t>CENPV</t>
  </si>
  <si>
    <t>ZNF592</t>
  </si>
  <si>
    <t>AP1G1</t>
  </si>
  <si>
    <t>PPIB</t>
  </si>
  <si>
    <t>CIAO2A</t>
  </si>
  <si>
    <t>CLPX</t>
  </si>
  <si>
    <t>ZBTB39</t>
  </si>
  <si>
    <t>NEMP1</t>
  </si>
  <si>
    <t>NAB2</t>
  </si>
  <si>
    <t>VPS39</t>
  </si>
  <si>
    <t>PATL1</t>
  </si>
  <si>
    <t>ATP23</t>
  </si>
  <si>
    <t>ELFN2</t>
  </si>
  <si>
    <t>STX3</t>
  </si>
  <si>
    <t>PIP4K2C</t>
  </si>
  <si>
    <t>DIS3L</t>
  </si>
  <si>
    <t>SMAD3</t>
  </si>
  <si>
    <t>RCCD1</t>
  </si>
  <si>
    <t>AKTIP</t>
  </si>
  <si>
    <t>MBD6</t>
  </si>
  <si>
    <t>DUSP18</t>
  </si>
  <si>
    <t>TEF</t>
  </si>
  <si>
    <t>MEI1</t>
  </si>
  <si>
    <t>PBX3</t>
  </si>
  <si>
    <t>TTC16</t>
  </si>
  <si>
    <t>URM1</t>
  </si>
  <si>
    <t>DOLPP1</t>
  </si>
  <si>
    <t>ENDOG</t>
  </si>
  <si>
    <t>C15orf39</t>
  </si>
  <si>
    <t>SP2</t>
  </si>
  <si>
    <t>COQ7</t>
  </si>
  <si>
    <t>CRK</t>
  </si>
  <si>
    <t>FBXO22</t>
  </si>
  <si>
    <t>TBC1D2B</t>
  </si>
  <si>
    <t>HDHD2</t>
  </si>
  <si>
    <t>CDK12</t>
  </si>
  <si>
    <t>ACAA2</t>
  </si>
  <si>
    <t>STIM1</t>
  </si>
  <si>
    <t>TRIM68</t>
  </si>
  <si>
    <t>IRGQ</t>
  </si>
  <si>
    <t>ZNF226</t>
  </si>
  <si>
    <t>ZNF668</t>
  </si>
  <si>
    <t>ZNF646</t>
  </si>
  <si>
    <t>TPM4</t>
  </si>
  <si>
    <t>MIDN</t>
  </si>
  <si>
    <t>KLHL26</t>
  </si>
  <si>
    <t>GATAD2A</t>
  </si>
  <si>
    <t>TRAPPC2L</t>
  </si>
  <si>
    <t>ANKRD11</t>
  </si>
  <si>
    <t>SPATA33</t>
  </si>
  <si>
    <t>ZNF641</t>
  </si>
  <si>
    <t>CACNB3</t>
  </si>
  <si>
    <t>DHRS13</t>
  </si>
  <si>
    <t>KMT2D</t>
  </si>
  <si>
    <t>RHEBL1</t>
  </si>
  <si>
    <t>TUBA1A</t>
  </si>
  <si>
    <t>TUBA1C</t>
  </si>
  <si>
    <t>PROSER3</t>
  </si>
  <si>
    <t>NFKBID</t>
  </si>
  <si>
    <t>LENG8</t>
  </si>
  <si>
    <t>ZNF526</t>
  </si>
  <si>
    <t>TRAPPC9</t>
  </si>
  <si>
    <t>ZNF146</t>
  </si>
  <si>
    <t>ZNF283</t>
  </si>
  <si>
    <t>DAPK3</t>
  </si>
  <si>
    <t>HDGFL2</t>
  </si>
  <si>
    <t>ZNF444</t>
  </si>
  <si>
    <t>GLOD4</t>
  </si>
  <si>
    <t>WDR81</t>
  </si>
  <si>
    <t>TSR1</t>
  </si>
  <si>
    <t>C19orf48</t>
  </si>
  <si>
    <t>SPRYD3</t>
  </si>
  <si>
    <t>ZNF232</t>
  </si>
  <si>
    <t>MIS12</t>
  </si>
  <si>
    <t>MRPL58</t>
  </si>
  <si>
    <t>ATP5PD</t>
  </si>
  <si>
    <t>SRP68</t>
  </si>
  <si>
    <t>TMEM68</t>
  </si>
  <si>
    <t>FAM234A</t>
  </si>
  <si>
    <t>ZNF598</t>
  </si>
  <si>
    <t>KCTD5</t>
  </si>
  <si>
    <t>NLRC3</t>
  </si>
  <si>
    <t>VPS37C</t>
  </si>
  <si>
    <t>SLC3A2</t>
  </si>
  <si>
    <t>SPINDOC</t>
  </si>
  <si>
    <t>C2CD3</t>
  </si>
  <si>
    <t>TRANK1</t>
  </si>
  <si>
    <t>CTNNB1</t>
  </si>
  <si>
    <t>ULK4</t>
  </si>
  <si>
    <t>FADD</t>
  </si>
  <si>
    <t>SAC3D1</t>
  </si>
  <si>
    <t>CCDC88B</t>
  </si>
  <si>
    <t>NUDT16L1</t>
  </si>
  <si>
    <t>RAB4A</t>
  </si>
  <si>
    <t>MAPK1IP1L</t>
  </si>
  <si>
    <t>DDIT4</t>
  </si>
  <si>
    <t>UBTD2</t>
  </si>
  <si>
    <t>NKIRAS2</t>
  </si>
  <si>
    <t>KIF5C</t>
  </si>
  <si>
    <t>MGAT2</t>
  </si>
  <si>
    <t>THAP11</t>
  </si>
  <si>
    <t>MMADHC</t>
  </si>
  <si>
    <t>H1-4</t>
  </si>
  <si>
    <t>MPLKIP</t>
  </si>
  <si>
    <t>CX3CR1</t>
  </si>
  <si>
    <t>ARF4</t>
  </si>
  <si>
    <t>DTYMK</t>
  </si>
  <si>
    <t>ING5</t>
  </si>
  <si>
    <t>RFWD3</t>
  </si>
  <si>
    <t>RHOH</t>
  </si>
  <si>
    <t>COG7</t>
  </si>
  <si>
    <t>STIP1</t>
  </si>
  <si>
    <t>FEN1</t>
  </si>
  <si>
    <t>TRAPPC11</t>
  </si>
  <si>
    <t>ING2</t>
  </si>
  <si>
    <t>TMEM223</t>
  </si>
  <si>
    <t>TMUB2</t>
  </si>
  <si>
    <t>ZSWIM1</t>
  </si>
  <si>
    <t>LRATD2</t>
  </si>
  <si>
    <t>LDLRAD4</t>
  </si>
  <si>
    <t>SEMA4C</t>
  </si>
  <si>
    <t>CNNM3</t>
  </si>
  <si>
    <t>TET2</t>
  </si>
  <si>
    <t>TSPAN5</t>
  </si>
  <si>
    <t>ABHD15</t>
  </si>
  <si>
    <t>ZBTB5</t>
  </si>
  <si>
    <t>LCMT2</t>
  </si>
  <si>
    <t>SNTB2</t>
  </si>
  <si>
    <t>GFM1</t>
  </si>
  <si>
    <t>DDX19A</t>
  </si>
  <si>
    <t>USP39</t>
  </si>
  <si>
    <t>TNIP2</t>
  </si>
  <si>
    <t>LRRC28</t>
  </si>
  <si>
    <t>MAT2A</t>
  </si>
  <si>
    <t>LETM1</t>
  </si>
  <si>
    <t>E2F6</t>
  </si>
  <si>
    <t>FEM1B</t>
  </si>
  <si>
    <t>COMMD8</t>
  </si>
  <si>
    <t>UQCRFS1</t>
  </si>
  <si>
    <t>MAP2K1</t>
  </si>
  <si>
    <t>DHRSX</t>
  </si>
  <si>
    <t>HSPBAP1</t>
  </si>
  <si>
    <t>ASMTL</t>
  </si>
  <si>
    <t>CHST14</t>
  </si>
  <si>
    <t>CSNK1G1</t>
  </si>
  <si>
    <t>ZNF354A</t>
  </si>
  <si>
    <t>ATF5</t>
  </si>
  <si>
    <t>UBE2V2</t>
  </si>
  <si>
    <t>ZBTB43</t>
  </si>
  <si>
    <t>XPO6</t>
  </si>
  <si>
    <t>APEX2</t>
  </si>
  <si>
    <t>PRELID1</t>
  </si>
  <si>
    <t>CA5B</t>
  </si>
  <si>
    <t>EFNA1</t>
  </si>
  <si>
    <t>ADRB2</t>
  </si>
  <si>
    <t>MRPL1</t>
  </si>
  <si>
    <t>PGM2</t>
  </si>
  <si>
    <t>SLC33A1</t>
  </si>
  <si>
    <t>SIN3A</t>
  </si>
  <si>
    <t>ARL13B</t>
  </si>
  <si>
    <t>PTPN9</t>
  </si>
  <si>
    <t>TM2D2</t>
  </si>
  <si>
    <t>PLEKHA2</t>
  </si>
  <si>
    <t>GPR183</t>
  </si>
  <si>
    <t>METTL15</t>
  </si>
  <si>
    <t>ZEB2</t>
  </si>
  <si>
    <t>DFFB</t>
  </si>
  <si>
    <t>HIC2</t>
  </si>
  <si>
    <t>LUZP1</t>
  </si>
  <si>
    <t>HEXD</t>
  </si>
  <si>
    <t>SPNS1</t>
  </si>
  <si>
    <t>FASN</t>
  </si>
  <si>
    <t>LIMS1</t>
  </si>
  <si>
    <t>TAPT1</t>
  </si>
  <si>
    <t>BTD</t>
  </si>
  <si>
    <t>CSGALNACT2</t>
  </si>
  <si>
    <t>TOR1AIP2</t>
  </si>
  <si>
    <t>OTUD3</t>
  </si>
  <si>
    <t>KLF13</t>
  </si>
  <si>
    <t>ZNF764</t>
  </si>
  <si>
    <t>ZNF747</t>
  </si>
  <si>
    <t>IFFO2</t>
  </si>
  <si>
    <t>NLGN2</t>
  </si>
  <si>
    <t>YWHAG</t>
  </si>
  <si>
    <t>UBE2E3</t>
  </si>
  <si>
    <t>CNTROB</t>
  </si>
  <si>
    <t>SIMC1</t>
  </si>
  <si>
    <t>TMEM192</t>
  </si>
  <si>
    <t>ZNF778</t>
  </si>
  <si>
    <t>NIPA1</t>
  </si>
  <si>
    <t>SIK2</t>
  </si>
  <si>
    <t>CHRNB1</t>
  </si>
  <si>
    <t>USP38</t>
  </si>
  <si>
    <t>ZNF212</t>
  </si>
  <si>
    <t>ZNF282</t>
  </si>
  <si>
    <t>GLB1</t>
  </si>
  <si>
    <t>STX8</t>
  </si>
  <si>
    <t>B3GNT2</t>
  </si>
  <si>
    <t>TCAF2</t>
  </si>
  <si>
    <t>MGMT</t>
  </si>
  <si>
    <t>HARS1</t>
  </si>
  <si>
    <t>NFXL1</t>
  </si>
  <si>
    <t>RIOX1</t>
  </si>
  <si>
    <t>RALGAPB</t>
  </si>
  <si>
    <t>PYM1</t>
  </si>
  <si>
    <t>NUDT9</t>
  </si>
  <si>
    <t>PFKFB3</t>
  </si>
  <si>
    <t>SMAGP</t>
  </si>
  <si>
    <t>COMMD5</t>
  </si>
  <si>
    <t>ZNF16</t>
  </si>
  <si>
    <t>RNF34</t>
  </si>
  <si>
    <t>ATF7</t>
  </si>
  <si>
    <t>ZNF296</t>
  </si>
  <si>
    <t>POLH</t>
  </si>
  <si>
    <t>CDCA4</t>
  </si>
  <si>
    <t>FOXN2</t>
  </si>
  <si>
    <t>PPM1D</t>
  </si>
  <si>
    <t>KBTBD2</t>
  </si>
  <si>
    <t>RIOX2</t>
  </si>
  <si>
    <t>TMEM43</t>
  </si>
  <si>
    <t>RNF139</t>
  </si>
  <si>
    <t>TSEN34</t>
  </si>
  <si>
    <t>MSANTD4</t>
  </si>
  <si>
    <t>PAQR8</t>
  </si>
  <si>
    <t>TPT1-AS1</t>
  </si>
  <si>
    <t>TANC2</t>
  </si>
  <si>
    <t>S1PR1</t>
  </si>
  <si>
    <t>C11orf24</t>
  </si>
  <si>
    <t>KYAT1</t>
  </si>
  <si>
    <t>TRMT61B</t>
  </si>
  <si>
    <t>MFN1</t>
  </si>
  <si>
    <t>GIMAP8</t>
  </si>
  <si>
    <t>JAGN1</t>
  </si>
  <si>
    <t>TADA3</t>
  </si>
  <si>
    <t>SOCS5</t>
  </si>
  <si>
    <t>C1GALT1C1</t>
  </si>
  <si>
    <t>ZNF672</t>
  </si>
  <si>
    <t>ZNF692</t>
  </si>
  <si>
    <t>NAIF1</t>
  </si>
  <si>
    <t>SCAND1</t>
  </si>
  <si>
    <t>FAM98B</t>
  </si>
  <si>
    <t>ZNF439</t>
  </si>
  <si>
    <t>CANT1</t>
  </si>
  <si>
    <t>ZDHHC16</t>
  </si>
  <si>
    <t>CHST11</t>
  </si>
  <si>
    <t>CHD7</t>
  </si>
  <si>
    <t>MRPL36</t>
  </si>
  <si>
    <t>ZNF581</t>
  </si>
  <si>
    <t>ZNF524</t>
  </si>
  <si>
    <t>POLR1C</t>
  </si>
  <si>
    <t>ZNF562</t>
  </si>
  <si>
    <t>ZNF318</t>
  </si>
  <si>
    <t>WIPF2</t>
  </si>
  <si>
    <t>HOPX</t>
  </si>
  <si>
    <t>LRRC8C</t>
  </si>
  <si>
    <t>LRRC8D</t>
  </si>
  <si>
    <t>PPID</t>
  </si>
  <si>
    <t>ETFDH</t>
  </si>
  <si>
    <t>PTGER4</t>
  </si>
  <si>
    <t>BCL2L1</t>
  </si>
  <si>
    <t>CLSTN1</t>
  </si>
  <si>
    <t>CXXC5</t>
  </si>
  <si>
    <t>ZNF274</t>
  </si>
  <si>
    <t>SLC25A33</t>
  </si>
  <si>
    <t>ZIK1</t>
  </si>
  <si>
    <t>ATF7IP</t>
  </si>
  <si>
    <t>RGS19</t>
  </si>
  <si>
    <t>TCEA2</t>
  </si>
  <si>
    <t>HDAC3</t>
  </si>
  <si>
    <t>CAMTA1</t>
  </si>
  <si>
    <t>BCL2</t>
  </si>
  <si>
    <t>RHNO1</t>
  </si>
  <si>
    <t>CTPS1</t>
  </si>
  <si>
    <t>PWWP2B</t>
  </si>
  <si>
    <t>TRAPPC12</t>
  </si>
  <si>
    <t>RPS21</t>
  </si>
  <si>
    <t>C3AR1</t>
  </si>
  <si>
    <t>MRM3</t>
  </si>
  <si>
    <t>PTEN</t>
  </si>
  <si>
    <t>PRNP</t>
  </si>
  <si>
    <t>ZNF217</t>
  </si>
  <si>
    <t>JMJD1C</t>
  </si>
  <si>
    <t>ZNF554</t>
  </si>
  <si>
    <t>RAB33B</t>
  </si>
  <si>
    <t>THOP1</t>
  </si>
  <si>
    <t>USP19</t>
  </si>
  <si>
    <t>KLF11</t>
  </si>
  <si>
    <t>EIF2AK3</t>
  </si>
  <si>
    <t>MOB3A</t>
  </si>
  <si>
    <t>KRCC1</t>
  </si>
  <si>
    <t>NME6</t>
  </si>
  <si>
    <t>SNTB1</t>
  </si>
  <si>
    <t>CXCR6</t>
  </si>
  <si>
    <t>CEBPB</t>
  </si>
  <si>
    <t>PAIP1</t>
  </si>
  <si>
    <t>DPAGT1</t>
  </si>
  <si>
    <t>HINFP</t>
  </si>
  <si>
    <t>CERS6</t>
  </si>
  <si>
    <t>COPRS</t>
  </si>
  <si>
    <t>TP53RK</t>
  </si>
  <si>
    <t>BPGM</t>
  </si>
  <si>
    <t>POP7</t>
  </si>
  <si>
    <t>GNB2</t>
  </si>
  <si>
    <t>MCRIP2</t>
  </si>
  <si>
    <t>C2CD2L</t>
  </si>
  <si>
    <t>CLP1</t>
  </si>
  <si>
    <t>AFF1</t>
  </si>
  <si>
    <t>BANP</t>
  </si>
  <si>
    <t>PPP1CA</t>
  </si>
  <si>
    <t>HCFC1</t>
  </si>
  <si>
    <t>RAD9A</t>
  </si>
  <si>
    <t>WASHC2C</t>
  </si>
  <si>
    <t>ZFAND4</t>
  </si>
  <si>
    <t>THEMIS</t>
  </si>
  <si>
    <t>SLFN11</t>
  </si>
  <si>
    <t>MUS81</t>
  </si>
  <si>
    <t>TMCC1</t>
  </si>
  <si>
    <t>RARG</t>
  </si>
  <si>
    <t>SSH3</t>
  </si>
  <si>
    <t>CES2</t>
  </si>
  <si>
    <t>PDP2</t>
  </si>
  <si>
    <t>SP3</t>
  </si>
  <si>
    <t>DMXL1</t>
  </si>
  <si>
    <t>ZNF621</t>
  </si>
  <si>
    <t>DHCR7</t>
  </si>
  <si>
    <t>NBEA</t>
  </si>
  <si>
    <t>MYD88</t>
  </si>
  <si>
    <t>OXSR1</t>
  </si>
  <si>
    <t>PHF8</t>
  </si>
  <si>
    <t>KAT5</t>
  </si>
  <si>
    <t>TADA2B</t>
  </si>
  <si>
    <t>HECTD4</t>
  </si>
  <si>
    <t>FAM222B</t>
  </si>
  <si>
    <t>COQ2</t>
  </si>
  <si>
    <t>NOC3L</t>
  </si>
  <si>
    <t>ESRRA</t>
  </si>
  <si>
    <t>COMMD1</t>
  </si>
  <si>
    <t>PARP15</t>
  </si>
  <si>
    <t>CKS1B</t>
  </si>
  <si>
    <t>MFSD4B</t>
  </si>
  <si>
    <t>GLRX</t>
  </si>
  <si>
    <t>IQCB1</t>
  </si>
  <si>
    <t>TNKS</t>
  </si>
  <si>
    <t>ZNF449</t>
  </si>
  <si>
    <t>ZBTB21</t>
  </si>
  <si>
    <t>PPP1R3B</t>
  </si>
  <si>
    <t>MAP3K11</t>
  </si>
  <si>
    <t>SFT2D3</t>
  </si>
  <si>
    <t>DAG1</t>
  </si>
  <si>
    <t>ARV1</t>
  </si>
  <si>
    <t>RNF26</t>
  </si>
  <si>
    <t>ZNRD2</t>
  </si>
  <si>
    <t>ZNF417</t>
  </si>
  <si>
    <t>PEAK1</t>
  </si>
  <si>
    <t>GMPPB</t>
  </si>
  <si>
    <t>NABP1</t>
  </si>
  <si>
    <t>NUDT4</t>
  </si>
  <si>
    <t>SCAI</t>
  </si>
  <si>
    <t>RCE1</t>
  </si>
  <si>
    <t>BCLAF3</t>
  </si>
  <si>
    <t>HEG1</t>
  </si>
  <si>
    <t>CNP</t>
  </si>
  <si>
    <t>PLK3</t>
  </si>
  <si>
    <t>DPY19L1</t>
  </si>
  <si>
    <t>RBM4B</t>
  </si>
  <si>
    <t>UBXN2A</t>
  </si>
  <si>
    <t>TCAP</t>
  </si>
  <si>
    <t>CEP19</t>
  </si>
  <si>
    <t>FBXO45</t>
  </si>
  <si>
    <t>LEMD3</t>
  </si>
  <si>
    <t>RGMB</t>
  </si>
  <si>
    <t>CYB561D1</t>
  </si>
  <si>
    <t>ZDHHC24</t>
  </si>
  <si>
    <t>MGA</t>
  </si>
  <si>
    <t>PIGG</t>
  </si>
  <si>
    <t>PITPNA</t>
  </si>
  <si>
    <t>DDX23</t>
  </si>
  <si>
    <t>ZNHIT2</t>
  </si>
  <si>
    <t>ZBTB4</t>
  </si>
  <si>
    <t>ZHX3</t>
  </si>
  <si>
    <t>RALGAPA1</t>
  </si>
  <si>
    <t>ATP2A2</t>
  </si>
  <si>
    <t>ZWILCH</t>
  </si>
  <si>
    <t>SNAPC5</t>
  </si>
  <si>
    <t>DENND4A</t>
  </si>
  <si>
    <t>ANKRD36C</t>
  </si>
  <si>
    <t>PELI3</t>
  </si>
  <si>
    <t>TMEM81</t>
  </si>
  <si>
    <t>MRPL11</t>
  </si>
  <si>
    <t>AKIRIN1</t>
  </si>
  <si>
    <t>MSL2</t>
  </si>
  <si>
    <t>CMKLR1</t>
  </si>
  <si>
    <t>B4GAT1</t>
  </si>
  <si>
    <t>TMEM167A</t>
  </si>
  <si>
    <t>NR1D2</t>
  </si>
  <si>
    <t>FAM241A</t>
  </si>
  <si>
    <t>HRAS</t>
  </si>
  <si>
    <t>THAP6</t>
  </si>
  <si>
    <t>DENND6A</t>
  </si>
  <si>
    <t>PDE12</t>
  </si>
  <si>
    <t>GLMN</t>
  </si>
  <si>
    <t>YIF1A</t>
  </si>
  <si>
    <t>RSRC1</t>
  </si>
  <si>
    <t>KCTD13</t>
  </si>
  <si>
    <t>FBXW8</t>
  </si>
  <si>
    <t>KLC2</t>
  </si>
  <si>
    <t>ZDHHC14</t>
  </si>
  <si>
    <t>ATR</t>
  </si>
  <si>
    <t>GK5</t>
  </si>
  <si>
    <t>VCPIP1</t>
  </si>
  <si>
    <t>TRAF6</t>
  </si>
  <si>
    <t>ZNF654</t>
  </si>
  <si>
    <t>MARCKSL1</t>
  </si>
  <si>
    <t>SH3BP5L</t>
  </si>
  <si>
    <t>YPEL2</t>
  </si>
  <si>
    <t>FAM131A</t>
  </si>
  <si>
    <t>DDIT3</t>
  </si>
  <si>
    <t>PCCA</t>
  </si>
  <si>
    <t>CTDSP2</t>
  </si>
  <si>
    <t>CKAP5</t>
  </si>
  <si>
    <t>ARHGAP1</t>
  </si>
  <si>
    <t>MED16</t>
  </si>
  <si>
    <t>ATG13</t>
  </si>
  <si>
    <t>GOLGA8A</t>
  </si>
  <si>
    <t>DOLK</t>
  </si>
  <si>
    <t>LSM1</t>
  </si>
  <si>
    <t>BANF1</t>
  </si>
  <si>
    <t>TMEM9B</t>
  </si>
  <si>
    <t>EIF1AD</t>
  </si>
  <si>
    <t>PPP2R2D</t>
  </si>
  <si>
    <t>C11orf68</t>
  </si>
  <si>
    <t>PAAF1</t>
  </si>
  <si>
    <t>MRPL48</t>
  </si>
  <si>
    <t>TOM1L2</t>
  </si>
  <si>
    <t>MLXIP</t>
  </si>
  <si>
    <t>SLC35E3</t>
  </si>
  <si>
    <t>ZNF169</t>
  </si>
  <si>
    <t>RUVBL1</t>
  </si>
  <si>
    <t>PLEKHF2</t>
  </si>
  <si>
    <t>ARL4D</t>
  </si>
  <si>
    <t>UBE2O</t>
  </si>
  <si>
    <t>ORAI3</t>
  </si>
  <si>
    <t>UNC119B</t>
  </si>
  <si>
    <t>LYSMD3</t>
  </si>
  <si>
    <t>B3GALT6</t>
  </si>
  <si>
    <t>JAKMIP2</t>
  </si>
  <si>
    <t>MBLAC2</t>
  </si>
  <si>
    <t>TPRN</t>
  </si>
  <si>
    <t>SLC35A4</t>
  </si>
  <si>
    <t>IP6K1</t>
  </si>
  <si>
    <t>SSNA1</t>
  </si>
  <si>
    <t>CSTF3</t>
  </si>
  <si>
    <t>YES1</t>
  </si>
  <si>
    <t>TMEM39A</t>
  </si>
  <si>
    <t>MYPOP</t>
  </si>
  <si>
    <t>ATAD5</t>
  </si>
  <si>
    <t>SMIM19</t>
  </si>
  <si>
    <t>RTTN</t>
  </si>
  <si>
    <t>ANAPC2</t>
  </si>
  <si>
    <t>ZSCAN2</t>
  </si>
  <si>
    <t>EID2</t>
  </si>
  <si>
    <t>KCMF1</t>
  </si>
  <si>
    <t>SPRYD4</t>
  </si>
  <si>
    <t>SYNE3</t>
  </si>
  <si>
    <t>CLK2</t>
  </si>
  <si>
    <t>SLCO3A1</t>
  </si>
  <si>
    <t>PLAAT3</t>
  </si>
  <si>
    <t>PHLDB3</t>
  </si>
  <si>
    <t>KBTBD11</t>
  </si>
  <si>
    <t>LMNB2</t>
  </si>
  <si>
    <t>MEX3C</t>
  </si>
  <si>
    <t>ACSF3</t>
  </si>
  <si>
    <t>METRNL</t>
  </si>
  <si>
    <t>FAM91A1</t>
  </si>
  <si>
    <t>WSB2</t>
  </si>
  <si>
    <t>TCEANC</t>
  </si>
  <si>
    <t>ANKLE2</t>
  </si>
  <si>
    <t>GCNT4</t>
  </si>
  <si>
    <t>THAP4</t>
  </si>
  <si>
    <t>FAM89B</t>
  </si>
  <si>
    <t>DPP7</t>
  </si>
  <si>
    <t>SEC24C</t>
  </si>
  <si>
    <t>SMCR8</t>
  </si>
  <si>
    <t>MTHFR</t>
  </si>
  <si>
    <t>DEAF1</t>
  </si>
  <si>
    <t>MTX3</t>
  </si>
  <si>
    <t>FBXO46</t>
  </si>
  <si>
    <t>WDR73</t>
  </si>
  <si>
    <t>POLE</t>
  </si>
  <si>
    <t>ANO6</t>
  </si>
  <si>
    <t>ZBTB34</t>
  </si>
  <si>
    <t>ULK1</t>
  </si>
  <si>
    <t>PUS1</t>
  </si>
  <si>
    <t>CHD9</t>
  </si>
  <si>
    <t>GATD1</t>
  </si>
  <si>
    <t>KCNA3</t>
  </si>
  <si>
    <t>TOP3A</t>
  </si>
  <si>
    <t>CCDC71</t>
  </si>
  <si>
    <t>TIMM22</t>
  </si>
  <si>
    <t>HIC1</t>
  </si>
  <si>
    <t>MAGEF1</t>
  </si>
  <si>
    <t>TGIF1</t>
  </si>
  <si>
    <t>NR2C2</t>
  </si>
  <si>
    <t>ZBTB33</t>
  </si>
  <si>
    <t>SLC25A22</t>
  </si>
  <si>
    <t>TBL1XR1</t>
  </si>
  <si>
    <t>C18orf32</t>
  </si>
  <si>
    <t>PIDD1</t>
  </si>
  <si>
    <t>JUN</t>
  </si>
  <si>
    <t>CSTF2T</t>
  </si>
  <si>
    <t>ACAD9</t>
  </si>
  <si>
    <t>AGTRAP</t>
  </si>
  <si>
    <t>THAP5</t>
  </si>
  <si>
    <t>CD151</t>
  </si>
  <si>
    <t>SOX12</t>
  </si>
  <si>
    <t>ANXA2R-OT1</t>
  </si>
  <si>
    <t>CHID1</t>
  </si>
  <si>
    <t>AP3S1</t>
  </si>
  <si>
    <t>GRB2</t>
  </si>
  <si>
    <t>ZBTB41</t>
  </si>
  <si>
    <t>UBE2N</t>
  </si>
  <si>
    <t>ZNF354C</t>
  </si>
  <si>
    <t>CENPBD1P</t>
  </si>
  <si>
    <t>RPS27</t>
  </si>
  <si>
    <t>RIC8A</t>
  </si>
  <si>
    <t>ASB8</t>
  </si>
  <si>
    <t>DMAP1</t>
  </si>
  <si>
    <t>C2orf69</t>
  </si>
  <si>
    <t>BOLA1</t>
  </si>
  <si>
    <t>PDE4DIP</t>
  </si>
  <si>
    <t>DALRD3</t>
  </si>
  <si>
    <t>ZNF518B</t>
  </si>
  <si>
    <t>LCORL</t>
  </si>
  <si>
    <t>ZC3H12D</t>
  </si>
  <si>
    <t>TMEM11</t>
  </si>
  <si>
    <t>PLEKHM3</t>
  </si>
  <si>
    <t>DTX3</t>
  </si>
  <si>
    <t>CTNNBIP1</t>
  </si>
  <si>
    <t>NSUN3</t>
  </si>
  <si>
    <t>DHFR2</t>
  </si>
  <si>
    <t>FAM219B</t>
  </si>
  <si>
    <t>ZHX2</t>
  </si>
  <si>
    <t>CYBC1</t>
  </si>
  <si>
    <t>CTC1</t>
  </si>
  <si>
    <t>FBXO34</t>
  </si>
  <si>
    <t>SNX18</t>
  </si>
  <si>
    <t>MRFAP1</t>
  </si>
  <si>
    <t>C3orf38</t>
  </si>
  <si>
    <t>RRS1</t>
  </si>
  <si>
    <t>C12orf42</t>
  </si>
  <si>
    <t>PER1</t>
  </si>
  <si>
    <t>FARSA</t>
  </si>
  <si>
    <t>SPTY2D1</t>
  </si>
  <si>
    <t>SAMD4B</t>
  </si>
  <si>
    <t>GIMAP7</t>
  </si>
  <si>
    <t>EDC3</t>
  </si>
  <si>
    <t>TCAIM</t>
  </si>
  <si>
    <t>FUCA1</t>
  </si>
  <si>
    <t>ZNF664</t>
  </si>
  <si>
    <t>PTPN11</t>
  </si>
  <si>
    <t>ARID3B</t>
  </si>
  <si>
    <t>PACS2</t>
  </si>
  <si>
    <t>GEMIN4</t>
  </si>
  <si>
    <t>ZBTB18</t>
  </si>
  <si>
    <t>C14orf28</t>
  </si>
  <si>
    <t>DNHD1</t>
  </si>
  <si>
    <t>GCC1</t>
  </si>
  <si>
    <t>ZFPM1</t>
  </si>
  <si>
    <t>PCED1B</t>
  </si>
  <si>
    <t>PCBP1-AS1</t>
  </si>
  <si>
    <t>MYADM</t>
  </si>
  <si>
    <t>SERTAD2</t>
  </si>
  <si>
    <t>AKAP5</t>
  </si>
  <si>
    <t>RNF227</t>
  </si>
  <si>
    <t>TIGD5</t>
  </si>
  <si>
    <t>PDXDC1</t>
  </si>
  <si>
    <t>SEPHS2</t>
  </si>
  <si>
    <t>ZNF784</t>
  </si>
  <si>
    <t>C14orf119</t>
  </si>
  <si>
    <t>FIZ1</t>
  </si>
  <si>
    <t>DCTPP1</t>
  </si>
  <si>
    <t>ZNF771</t>
  </si>
  <si>
    <t>TSHZ1</t>
  </si>
  <si>
    <t>SOCS4</t>
  </si>
  <si>
    <t>PTGR3</t>
  </si>
  <si>
    <t>ZNF48</t>
  </si>
  <si>
    <t>TRNAU1AP</t>
  </si>
  <si>
    <t>MED14</t>
  </si>
  <si>
    <t>PRKRA</t>
  </si>
  <si>
    <t>ZNRF2</t>
  </si>
  <si>
    <t>OAZ2</t>
  </si>
  <si>
    <t>MTURN</t>
  </si>
  <si>
    <t>EMC3-AS1</t>
  </si>
  <si>
    <t>MCFD2</t>
  </si>
  <si>
    <t>C11orf71</t>
  </si>
  <si>
    <t>MIGA1</t>
  </si>
  <si>
    <t>NRIP1</t>
  </si>
  <si>
    <t>H2BC4</t>
  </si>
  <si>
    <t>PCGF5</t>
  </si>
  <si>
    <t>YOD1</t>
  </si>
  <si>
    <t>TMEM64</t>
  </si>
  <si>
    <t>S1PR5</t>
  </si>
  <si>
    <t>SLC36A4</t>
  </si>
  <si>
    <t>SSR4</t>
  </si>
  <si>
    <t>ZNF792</t>
  </si>
  <si>
    <t>SCRIB</t>
  </si>
  <si>
    <t>CMTR2</t>
  </si>
  <si>
    <t>PITPNB</t>
  </si>
  <si>
    <t>LRRC57</t>
  </si>
  <si>
    <t>MRPL14</t>
  </si>
  <si>
    <t>ZFP82</t>
  </si>
  <si>
    <t>AEN</t>
  </si>
  <si>
    <t>FKRP</t>
  </si>
  <si>
    <t>SLC25A42</t>
  </si>
  <si>
    <t>SLC26A11</t>
  </si>
  <si>
    <t>HIGD1A</t>
  </si>
  <si>
    <t>EHMT1</t>
  </si>
  <si>
    <t>F2R</t>
  </si>
  <si>
    <t>PJA1</t>
  </si>
  <si>
    <t>DHTKD1</t>
  </si>
  <si>
    <t>ZNF746</t>
  </si>
  <si>
    <t>FRAT2</t>
  </si>
  <si>
    <t>LRRC75A</t>
  </si>
  <si>
    <t>OGFOD3</t>
  </si>
  <si>
    <t>RAP2B</t>
  </si>
  <si>
    <t>ZBTB2</t>
  </si>
  <si>
    <t>RNF135</t>
  </si>
  <si>
    <t>ACBD4</t>
  </si>
  <si>
    <t>SGSH</t>
  </si>
  <si>
    <t>MRPS23</t>
  </si>
  <si>
    <t>ZNF875</t>
  </si>
  <si>
    <t>YIPF6</t>
  </si>
  <si>
    <t>DIPK2A</t>
  </si>
  <si>
    <t>AMIGO1</t>
  </si>
  <si>
    <t>SIAH2</t>
  </si>
  <si>
    <t>COPG1</t>
  </si>
  <si>
    <t>SLC9A9</t>
  </si>
  <si>
    <t>RELL1</t>
  </si>
  <si>
    <t>RFX7</t>
  </si>
  <si>
    <t>SLC35C1</t>
  </si>
  <si>
    <t>TIGIT</t>
  </si>
  <si>
    <t>RNF41</t>
  </si>
  <si>
    <t>IBA57</t>
  </si>
  <si>
    <t>ZNF329</t>
  </si>
  <si>
    <t>C5orf24</t>
  </si>
  <si>
    <t>ADO</t>
  </si>
  <si>
    <t>IDH2</t>
  </si>
  <si>
    <t>GET1</t>
  </si>
  <si>
    <t>TNRC18</t>
  </si>
  <si>
    <t>DEXI</t>
  </si>
  <si>
    <t>IST1</t>
  </si>
  <si>
    <t>ERCC6L2</t>
  </si>
  <si>
    <t>CREB3L2</t>
  </si>
  <si>
    <t>P2RY8</t>
  </si>
  <si>
    <t>EXT1</t>
  </si>
  <si>
    <t>SHMT2</t>
  </si>
  <si>
    <t>MOB2</t>
  </si>
  <si>
    <t>ZSCAN22</t>
  </si>
  <si>
    <t>KCNJ14</t>
  </si>
  <si>
    <t>KBTBD3</t>
  </si>
  <si>
    <t>CLN8</t>
  </si>
  <si>
    <t>PLCXD1</t>
  </si>
  <si>
    <t>TRAPPC6B</t>
  </si>
  <si>
    <t>PGBD4</t>
  </si>
  <si>
    <t>NPLOC4</t>
  </si>
  <si>
    <t>KPNA2</t>
  </si>
  <si>
    <t>CEP97</t>
  </si>
  <si>
    <t>LIMK2</t>
  </si>
  <si>
    <t>MFSD5</t>
  </si>
  <si>
    <t>ADI1</t>
  </si>
  <si>
    <t>RWDD4</t>
  </si>
  <si>
    <t>TRAK1</t>
  </si>
  <si>
    <t>PLCB1</t>
  </si>
  <si>
    <t>SKA2</t>
  </si>
  <si>
    <t>IGIP</t>
  </si>
  <si>
    <t>ANXA2</t>
  </si>
  <si>
    <t>PAQR7</t>
  </si>
  <si>
    <t>NGRN</t>
  </si>
  <si>
    <t>DDX28</t>
  </si>
  <si>
    <t>C16orf72</t>
  </si>
  <si>
    <t>RRP7BP</t>
  </si>
  <si>
    <t>ALG12</t>
  </si>
  <si>
    <t>ZNF721</t>
  </si>
  <si>
    <t>C11orf54</t>
  </si>
  <si>
    <t>CADM1</t>
  </si>
  <si>
    <t>AP2A2</t>
  </si>
  <si>
    <t>RABIF</t>
  </si>
  <si>
    <t>FANCF</t>
  </si>
  <si>
    <t>PTTG1IP</t>
  </si>
  <si>
    <t>SELENOF</t>
  </si>
  <si>
    <t>ZNF623</t>
  </si>
  <si>
    <t>CCDC125</t>
  </si>
  <si>
    <t>BCOR</t>
  </si>
  <si>
    <t>JRKL</t>
  </si>
  <si>
    <t>ASB7</t>
  </si>
  <si>
    <t>TENT5C</t>
  </si>
  <si>
    <t>UTP11</t>
  </si>
  <si>
    <t>PRR14L</t>
  </si>
  <si>
    <t>SETD3</t>
  </si>
  <si>
    <t>TANGO2</t>
  </si>
  <si>
    <t>SFXN4</t>
  </si>
  <si>
    <t>MRPL54</t>
  </si>
  <si>
    <t>ZNF438</t>
  </si>
  <si>
    <t>HMCES</t>
  </si>
  <si>
    <t>KLHL25</t>
  </si>
  <si>
    <t>TRMT12</t>
  </si>
  <si>
    <t>TBK1</t>
  </si>
  <si>
    <t>RBM12B</t>
  </si>
  <si>
    <t>BTBD9</t>
  </si>
  <si>
    <t>PNMA3</t>
  </si>
  <si>
    <t>TOB2</t>
  </si>
  <si>
    <t>SDR42E2</t>
  </si>
  <si>
    <t>PRKX</t>
  </si>
  <si>
    <t>KMT5A</t>
  </si>
  <si>
    <t>COA3</t>
  </si>
  <si>
    <t>DENND5A</t>
  </si>
  <si>
    <t>VPS33B</t>
  </si>
  <si>
    <t>NR2C2AP</t>
  </si>
  <si>
    <t>CRELD2</t>
  </si>
  <si>
    <t>SCFD2</t>
  </si>
  <si>
    <t>UBE2F</t>
  </si>
  <si>
    <t>TSPYL2</t>
  </si>
  <si>
    <t>SNRNP35</t>
  </si>
  <si>
    <t>IRAK1</t>
  </si>
  <si>
    <t>CMSS1</t>
  </si>
  <si>
    <t>POU6F1</t>
  </si>
  <si>
    <t>TM2D3</t>
  </si>
  <si>
    <t>TSSC4</t>
  </si>
  <si>
    <t>PLA2G6</t>
  </si>
  <si>
    <t>MAML2</t>
  </si>
  <si>
    <t>SS18L1</t>
  </si>
  <si>
    <t>COPB2</t>
  </si>
  <si>
    <t>THAP7</t>
  </si>
  <si>
    <t>WDR27</t>
  </si>
  <si>
    <t>FOXO4</t>
  </si>
  <si>
    <t>ZFP1</t>
  </si>
  <si>
    <t>DUSP8</t>
  </si>
  <si>
    <t>LPAR5</t>
  </si>
  <si>
    <t>XPOT</t>
  </si>
  <si>
    <t>PDE4B</t>
  </si>
  <si>
    <t>SNN</t>
  </si>
  <si>
    <t>EIF4ENIF1</t>
  </si>
  <si>
    <t>APOBR</t>
  </si>
  <si>
    <t>ATL3</t>
  </si>
  <si>
    <t>TMEM186</t>
  </si>
  <si>
    <t>RBM33</t>
  </si>
  <si>
    <t>BTBD6</t>
  </si>
  <si>
    <t>RBM43</t>
  </si>
  <si>
    <t>BRI3BP</t>
  </si>
  <si>
    <t>AP3M1</t>
  </si>
  <si>
    <t>F8</t>
  </si>
  <si>
    <t>UBOX5</t>
  </si>
  <si>
    <t>MAFF</t>
  </si>
  <si>
    <t>BRF1</t>
  </si>
  <si>
    <t>SEMA4B</t>
  </si>
  <si>
    <t>NELFA</t>
  </si>
  <si>
    <t>INTS5</t>
  </si>
  <si>
    <t>FAF1</t>
  </si>
  <si>
    <t>FAM43A</t>
  </si>
  <si>
    <t>NSMCE3</t>
  </si>
  <si>
    <t>DDX51</t>
  </si>
  <si>
    <t>ZNF445</t>
  </si>
  <si>
    <t>PGBD2</t>
  </si>
  <si>
    <t>ZNF74</t>
  </si>
  <si>
    <t>ZBTB37</t>
  </si>
  <si>
    <t>CCDC137</t>
  </si>
  <si>
    <t>ARL15</t>
  </si>
  <si>
    <t>HGS</t>
  </si>
  <si>
    <t>TNFAIP8L1</t>
  </si>
  <si>
    <t>RAD51D</t>
  </si>
  <si>
    <t>SMYD3</t>
  </si>
  <si>
    <t>ZSWIM9</t>
  </si>
  <si>
    <t>TMEM179B</t>
  </si>
  <si>
    <t>GPRIN3</t>
  </si>
  <si>
    <t>IRF7</t>
  </si>
  <si>
    <t>BRCC3</t>
  </si>
  <si>
    <t>SP1</t>
  </si>
  <si>
    <t>PCGF3</t>
  </si>
  <si>
    <t>UBE2L3</t>
  </si>
  <si>
    <t>SNAI3</t>
  </si>
  <si>
    <t>ZBTB3</t>
  </si>
  <si>
    <t>MOSMO</t>
  </si>
  <si>
    <t>DRG1</t>
  </si>
  <si>
    <t>ANKFY1</t>
  </si>
  <si>
    <t>YTHDF3</t>
  </si>
  <si>
    <t>WDR53</t>
  </si>
  <si>
    <t>DMWD</t>
  </si>
  <si>
    <t>PIGP</t>
  </si>
  <si>
    <t>GNB1L</t>
  </si>
  <si>
    <t>ZNF829</t>
  </si>
  <si>
    <t>THNSL1</t>
  </si>
  <si>
    <t>TRIM69</t>
  </si>
  <si>
    <t>C16orf54</t>
  </si>
  <si>
    <t>PTCH1</t>
  </si>
  <si>
    <t>RNPC3</t>
  </si>
  <si>
    <t>ZNF267</t>
  </si>
  <si>
    <t>IRS2</t>
  </si>
  <si>
    <t>BICD2</t>
  </si>
  <si>
    <t>ZNF566</t>
  </si>
  <si>
    <t>ZNF529</t>
  </si>
  <si>
    <t>AIDA</t>
  </si>
  <si>
    <t>CYP2R1</t>
  </si>
  <si>
    <t>ANKRD46</t>
  </si>
  <si>
    <t>PIP5K1C</t>
  </si>
  <si>
    <t>ZBTB6</t>
  </si>
  <si>
    <t>CIDECP1</t>
  </si>
  <si>
    <t>EDARADD</t>
  </si>
  <si>
    <t>BLOC1S4</t>
  </si>
  <si>
    <t>MRTFB</t>
  </si>
  <si>
    <t>TOR3A</t>
  </si>
  <si>
    <t>PPP1CC</t>
  </si>
  <si>
    <t>ZNF555</t>
  </si>
  <si>
    <t>CA5BP1</t>
  </si>
  <si>
    <t>RXRA</t>
  </si>
  <si>
    <t>ANKRD37</t>
  </si>
  <si>
    <t>ZNF75D</t>
  </si>
  <si>
    <t>ZNF197</t>
  </si>
  <si>
    <t>NAP1L2</t>
  </si>
  <si>
    <t>GNG2</t>
  </si>
  <si>
    <t>INSIG1</t>
  </si>
  <si>
    <t>SMYD4</t>
  </si>
  <si>
    <t>NF2</t>
  </si>
  <si>
    <t>UBE2H</t>
  </si>
  <si>
    <t>KATNA1</t>
  </si>
  <si>
    <t>PRR5</t>
  </si>
  <si>
    <t>ZFP91</t>
  </si>
  <si>
    <t>BCDIN3D</t>
  </si>
  <si>
    <t>CXCR3</t>
  </si>
  <si>
    <t>TPCN1</t>
  </si>
  <si>
    <t>HEXIM1</t>
  </si>
  <si>
    <t>POFUT2</t>
  </si>
  <si>
    <t>ZDHHC17</t>
  </si>
  <si>
    <t>ZNF395</t>
  </si>
  <si>
    <t>PPARA</t>
  </si>
  <si>
    <t>TSPYL4</t>
  </si>
  <si>
    <t>MT1X</t>
  </si>
  <si>
    <t>TAF9B</t>
  </si>
  <si>
    <t>CHP1</t>
  </si>
  <si>
    <t>USP7</t>
  </si>
  <si>
    <t>MAGEH1</t>
  </si>
  <si>
    <t>TET3</t>
  </si>
  <si>
    <t>ZNF286A</t>
  </si>
  <si>
    <t>ZKSCAN4</t>
  </si>
  <si>
    <t>B3GLCT</t>
  </si>
  <si>
    <t>TRPV2</t>
  </si>
  <si>
    <t>MCRS1</t>
  </si>
  <si>
    <t>FANCM</t>
  </si>
  <si>
    <t>H1-2</t>
  </si>
  <si>
    <t>PABIR1</t>
  </si>
  <si>
    <t>ZFTRAF1</t>
  </si>
  <si>
    <t>TPRG1</t>
  </si>
  <si>
    <t>RILPL1</t>
  </si>
  <si>
    <t>GPR89B</t>
  </si>
  <si>
    <t>ZNF626</t>
  </si>
  <si>
    <t>PRKAR1B</t>
  </si>
  <si>
    <t>ZNF793</t>
  </si>
  <si>
    <t>TUBB4B</t>
  </si>
  <si>
    <t>C3orf62</t>
  </si>
  <si>
    <t>ZNF559</t>
  </si>
  <si>
    <t>SBK1</t>
  </si>
  <si>
    <t>FOCAD</t>
  </si>
  <si>
    <t>CHM</t>
  </si>
  <si>
    <t>BLOC1S5</t>
  </si>
  <si>
    <t>IER5L</t>
  </si>
  <si>
    <t>H2AX</t>
  </si>
  <si>
    <t>MIR3667HG</t>
  </si>
  <si>
    <t>FAM83G</t>
  </si>
  <si>
    <t>DUSP28</t>
  </si>
  <si>
    <t>NBR1</t>
  </si>
  <si>
    <t>RALGAPA2</t>
  </si>
  <si>
    <t>RTL6</t>
  </si>
  <si>
    <t>DPYD</t>
  </si>
  <si>
    <t>PTAR1</t>
  </si>
  <si>
    <t>UROS</t>
  </si>
  <si>
    <t>ZNF548</t>
  </si>
  <si>
    <t>MTF1</t>
  </si>
  <si>
    <t>SLX4</t>
  </si>
  <si>
    <t>ZNF563</t>
  </si>
  <si>
    <t>TRMT2B</t>
  </si>
  <si>
    <t>NELFB</t>
  </si>
  <si>
    <t>ADAT2</t>
  </si>
  <si>
    <t>ARID2</t>
  </si>
  <si>
    <t>SF3B3</t>
  </si>
  <si>
    <t>BLOC1S3</t>
  </si>
  <si>
    <t>ZNF573</t>
  </si>
  <si>
    <t>JPT1</t>
  </si>
  <si>
    <t>ZNF527</t>
  </si>
  <si>
    <t>ZNF33A</t>
  </si>
  <si>
    <t>BTBD8</t>
  </si>
  <si>
    <t>C15orf61</t>
  </si>
  <si>
    <t>TSPYL1</t>
  </si>
  <si>
    <t>ZKSCAN3</t>
  </si>
  <si>
    <t>LIN54</t>
  </si>
  <si>
    <t>FAM53B</t>
  </si>
  <si>
    <t>NEMP2</t>
  </si>
  <si>
    <t>GSPT2</t>
  </si>
  <si>
    <t>C8orf76</t>
  </si>
  <si>
    <t>BLOC1S2</t>
  </si>
  <si>
    <t>SYCP2</t>
  </si>
  <si>
    <t>SPATS2L</t>
  </si>
  <si>
    <t>RNF216P1</t>
  </si>
  <si>
    <t>ZNF766</t>
  </si>
  <si>
    <t>LCOR</t>
  </si>
  <si>
    <t>XPNPEP3</t>
  </si>
  <si>
    <t>ZNF836</t>
  </si>
  <si>
    <t>NIF3L1</t>
  </si>
  <si>
    <t>GARS1-DT</t>
  </si>
  <si>
    <t>IARS1</t>
  </si>
  <si>
    <t>MFSD14C</t>
  </si>
  <si>
    <t>POM121</t>
  </si>
  <si>
    <t>GIMAP5</t>
  </si>
  <si>
    <t>WDR5</t>
  </si>
  <si>
    <t>LONP1</t>
  </si>
  <si>
    <t>TRRAP</t>
  </si>
  <si>
    <t>FUT4</t>
  </si>
  <si>
    <t>ZNF765</t>
  </si>
  <si>
    <t>TSC22D2</t>
  </si>
  <si>
    <t>ZNF569</t>
  </si>
  <si>
    <t>YRDC</t>
  </si>
  <si>
    <t>ZNF777</t>
  </si>
  <si>
    <t>PIK3R4</t>
  </si>
  <si>
    <t>ZNF775</t>
  </si>
  <si>
    <t>TRAPPC2</t>
  </si>
  <si>
    <t>SIAH1</t>
  </si>
  <si>
    <t>IPO4</t>
  </si>
  <si>
    <t>NCOR2</t>
  </si>
  <si>
    <t>GDAP2</t>
  </si>
  <si>
    <t>ANAPC7</t>
  </si>
  <si>
    <t>TPK1</t>
  </si>
  <si>
    <t>BORCS6</t>
  </si>
  <si>
    <t>MAN2A2</t>
  </si>
  <si>
    <t>MRTFA</t>
  </si>
  <si>
    <t>ZNF136</t>
  </si>
  <si>
    <t>ZKSCAN5</t>
  </si>
  <si>
    <t>TECPR2</t>
  </si>
  <si>
    <t>ZFP62</t>
  </si>
  <si>
    <t>ZNF512B</t>
  </si>
  <si>
    <t>AMZ2</t>
  </si>
  <si>
    <t>ZNF431</t>
  </si>
  <si>
    <t>NF1</t>
  </si>
  <si>
    <t>VKORC1L1</t>
  </si>
  <si>
    <t>GM2A</t>
  </si>
  <si>
    <t>H2AC11</t>
  </si>
  <si>
    <t>STRN3</t>
  </si>
  <si>
    <t>CTBP1-DT</t>
  </si>
  <si>
    <t>MVB12B</t>
  </si>
  <si>
    <t>ADA</t>
  </si>
  <si>
    <t>ARID5A</t>
  </si>
  <si>
    <t>PPTC7</t>
  </si>
  <si>
    <t>NHLRC2</t>
  </si>
  <si>
    <t>ZFP28</t>
  </si>
  <si>
    <t>ANKRD36B</t>
  </si>
  <si>
    <t>NOP9</t>
  </si>
  <si>
    <t>AP2A1</t>
  </si>
  <si>
    <t>ZNF585A</t>
  </si>
  <si>
    <t>LAGE3</t>
  </si>
  <si>
    <t>WDR5B</t>
  </si>
  <si>
    <t>SERTAD1</t>
  </si>
  <si>
    <t>EOLA2</t>
  </si>
  <si>
    <t>ZNF398</t>
  </si>
  <si>
    <t>GMFB</t>
  </si>
  <si>
    <t>ZSCAN26</t>
  </si>
  <si>
    <t>MAFG</t>
  </si>
  <si>
    <t>KIAA1671</t>
  </si>
  <si>
    <t>IGF2R</t>
  </si>
  <si>
    <t>GAL3ST4</t>
  </si>
  <si>
    <t>PGAP1</t>
  </si>
  <si>
    <t>ZNF682</t>
  </si>
  <si>
    <t>ACSL5</t>
  </si>
  <si>
    <t>LRRC8B</t>
  </si>
  <si>
    <t>ZNF785</t>
  </si>
  <si>
    <t>NOL4L</t>
  </si>
  <si>
    <t>ENTPD4</t>
  </si>
  <si>
    <t>C1D</t>
  </si>
  <si>
    <t>TBC1D9B</t>
  </si>
  <si>
    <t>H4C11</t>
  </si>
  <si>
    <t>GTF2E2</t>
  </si>
  <si>
    <t>SYNGAP1</t>
  </si>
  <si>
    <t>FITM2</t>
  </si>
  <si>
    <t>KRBOX5</t>
  </si>
  <si>
    <t>DDI2</t>
  </si>
  <si>
    <t>SVIL</t>
  </si>
  <si>
    <t>PELI1</t>
  </si>
  <si>
    <t>UAP1L1</t>
  </si>
  <si>
    <t>ZNF786</t>
  </si>
  <si>
    <t>ZNF675</t>
  </si>
  <si>
    <t>SLC22A5</t>
  </si>
  <si>
    <t>ADARB1</t>
  </si>
  <si>
    <t>HTT</t>
  </si>
  <si>
    <t>MAP3K5</t>
  </si>
  <si>
    <t>HNRNPAB</t>
  </si>
  <si>
    <t>MYO5A</t>
  </si>
  <si>
    <t>ATG7</t>
  </si>
  <si>
    <t>PIGN</t>
  </si>
  <si>
    <t>FAR1</t>
  </si>
  <si>
    <t>CPLANE1</t>
  </si>
  <si>
    <t>PHF2</t>
  </si>
  <si>
    <t>MCMBP</t>
  </si>
  <si>
    <t>TAF13</t>
  </si>
  <si>
    <t>FAM118B</t>
  </si>
  <si>
    <t>ZNF461</t>
  </si>
  <si>
    <t>SLC9A8</t>
  </si>
  <si>
    <t>H4-16</t>
  </si>
  <si>
    <t>ZNF181</t>
  </si>
  <si>
    <t>MYO1C</t>
  </si>
  <si>
    <t>NKIRAS1</t>
  </si>
  <si>
    <t>KIF13B</t>
  </si>
  <si>
    <t>SPG7</t>
  </si>
  <si>
    <t>ERO1A</t>
  </si>
  <si>
    <t>ZNF347</t>
  </si>
  <si>
    <t>ZNF71</t>
  </si>
  <si>
    <t>ZNF121</t>
  </si>
  <si>
    <t>VPS13A</t>
  </si>
  <si>
    <t>MBP</t>
  </si>
  <si>
    <t>C1orf122</t>
  </si>
  <si>
    <t>ZNF335</t>
  </si>
  <si>
    <t>ZNF84</t>
  </si>
  <si>
    <t>GRK6</t>
  </si>
  <si>
    <t>MARCHF5</t>
  </si>
  <si>
    <t>ZBTB14</t>
  </si>
  <si>
    <t>CD2AP</t>
  </si>
  <si>
    <t>ZNF649</t>
  </si>
  <si>
    <t>ZNF248</t>
  </si>
  <si>
    <t>HIBCH</t>
  </si>
  <si>
    <t>ZNF544</t>
  </si>
  <si>
    <t>TMEM229B</t>
  </si>
  <si>
    <t>ZNF251</t>
  </si>
  <si>
    <t>SZT2</t>
  </si>
  <si>
    <t>QRICH1</t>
  </si>
  <si>
    <t>RPL23A</t>
  </si>
  <si>
    <t>SLC29A3</t>
  </si>
  <si>
    <t>HELZ</t>
  </si>
  <si>
    <t>ZKSCAN8</t>
  </si>
  <si>
    <t>HYLS1</t>
  </si>
  <si>
    <t>ZNF813</t>
  </si>
  <si>
    <t>PIM3</t>
  </si>
  <si>
    <t>GET3</t>
  </si>
  <si>
    <t>ASPH</t>
  </si>
  <si>
    <t>WWP2</t>
  </si>
  <si>
    <t>GFPT1</t>
  </si>
  <si>
    <t>UVRAG</t>
  </si>
  <si>
    <t>TXNRD1</t>
  </si>
  <si>
    <t>ZNF568</t>
  </si>
  <si>
    <t>ZXDB</t>
  </si>
  <si>
    <t>ZNF587</t>
  </si>
  <si>
    <t>TPM2</t>
  </si>
  <si>
    <t>YTHDF2</t>
  </si>
  <si>
    <t>TMA16</t>
  </si>
  <si>
    <t>MAFK</t>
  </si>
  <si>
    <t>ZNF43</t>
  </si>
  <si>
    <t>ZNF511</t>
  </si>
  <si>
    <t>ZNF627</t>
  </si>
  <si>
    <t>CTNND1</t>
  </si>
  <si>
    <t>NUDT16</t>
  </si>
  <si>
    <t>APRG1</t>
  </si>
  <si>
    <t>KLHL9</t>
  </si>
  <si>
    <t>NCOA6</t>
  </si>
  <si>
    <t>STK39</t>
  </si>
  <si>
    <t>SLC9A6</t>
  </si>
  <si>
    <t>MT-ND6</t>
  </si>
  <si>
    <t>TOGARAM1</t>
  </si>
  <si>
    <t>MSRB1</t>
  </si>
  <si>
    <t>SMURF1</t>
  </si>
  <si>
    <t>SLC5A3</t>
  </si>
  <si>
    <t>GPATCH3</t>
  </si>
  <si>
    <t>MT-ND2</t>
  </si>
  <si>
    <t>FAM169A</t>
  </si>
  <si>
    <t>TMEM184B</t>
  </si>
  <si>
    <t>MTOR</t>
  </si>
  <si>
    <t>LRIG2</t>
  </si>
  <si>
    <t>PNP</t>
  </si>
  <si>
    <t>FOXJ3</t>
  </si>
  <si>
    <t>CHAMP1</t>
  </si>
  <si>
    <t>INPP5F</t>
  </si>
  <si>
    <t>SELENOM</t>
  </si>
  <si>
    <t>UBE2J1</t>
  </si>
  <si>
    <t>OPA1</t>
  </si>
  <si>
    <t>SELENOT</t>
  </si>
  <si>
    <t>TOX</t>
  </si>
  <si>
    <t>FICD</t>
  </si>
  <si>
    <t>TSEN15</t>
  </si>
  <si>
    <t>LTN1</t>
  </si>
  <si>
    <t>RUNDC1</t>
  </si>
  <si>
    <t>GRK5</t>
  </si>
  <si>
    <t>TYW1</t>
  </si>
  <si>
    <t>DCAF12</t>
  </si>
  <si>
    <t>SFMBT2</t>
  </si>
  <si>
    <t>ITPRIPL1</t>
  </si>
  <si>
    <t>MT-ND4</t>
  </si>
  <si>
    <t>PRMT6</t>
  </si>
  <si>
    <t>CAPZA2</t>
  </si>
  <si>
    <t>SREBF2</t>
  </si>
  <si>
    <t>C1orf174</t>
  </si>
  <si>
    <t>GPRASP1</t>
  </si>
  <si>
    <t>TBKBP1</t>
  </si>
  <si>
    <t>MAGEE1</t>
  </si>
  <si>
    <t>CCDC167</t>
  </si>
  <si>
    <t>MT-CO3</t>
  </si>
  <si>
    <t>L3MBTL3</t>
  </si>
  <si>
    <t>SMG5</t>
  </si>
  <si>
    <t>KIFBP</t>
  </si>
  <si>
    <t>SGMS1</t>
  </si>
  <si>
    <t>Y_RNA</t>
  </si>
  <si>
    <t>RNU5A-1</t>
  </si>
  <si>
    <t>RNU5B-1</t>
  </si>
  <si>
    <t>RNU4-1</t>
  </si>
  <si>
    <t>SNORD14E</t>
  </si>
  <si>
    <t>SNORD46</t>
  </si>
  <si>
    <t>RNY1</t>
  </si>
  <si>
    <t>RNA5SP248</t>
  </si>
  <si>
    <t>RNU4-2</t>
  </si>
  <si>
    <t>ZNF525</t>
  </si>
  <si>
    <t>PDCD4-AS1</t>
  </si>
  <si>
    <t>CHML</t>
  </si>
  <si>
    <t>MIR29B2CHG</t>
  </si>
  <si>
    <t>PRDX6-AS1</t>
  </si>
  <si>
    <t>FCGR3A</t>
  </si>
  <si>
    <t>FAM229B</t>
  </si>
  <si>
    <t>EEF1AKMT2</t>
  </si>
  <si>
    <t>GDI1</t>
  </si>
  <si>
    <t>RTL8A</t>
  </si>
  <si>
    <t>IER5L-AS1</t>
  </si>
  <si>
    <t>INPP5B</t>
  </si>
  <si>
    <t>TRAF3IP1</t>
  </si>
  <si>
    <t>CHIC1</t>
  </si>
  <si>
    <t>RUFY2</t>
  </si>
  <si>
    <t>ZDHHC18</t>
  </si>
  <si>
    <t>ZDBF2</t>
  </si>
  <si>
    <t>BMPR2</t>
  </si>
  <si>
    <t>PFDN6</t>
  </si>
  <si>
    <t>RXRB</t>
  </si>
  <si>
    <t>HLA-DOA</t>
  </si>
  <si>
    <t>PSMB8-AS1</t>
  </si>
  <si>
    <t>HLA-DRA</t>
  </si>
  <si>
    <t>AGER</t>
  </si>
  <si>
    <t>RNF5</t>
  </si>
  <si>
    <t>AGPAT1</t>
  </si>
  <si>
    <t>DXO</t>
  </si>
  <si>
    <t>NEU1</t>
  </si>
  <si>
    <t>SNHG32</t>
  </si>
  <si>
    <t>HSPA1A</t>
  </si>
  <si>
    <t>HSPA1L</t>
  </si>
  <si>
    <t>LSM2</t>
  </si>
  <si>
    <t>VARS1</t>
  </si>
  <si>
    <t>GPANK1</t>
  </si>
  <si>
    <t>C6orf47</t>
  </si>
  <si>
    <t>PRRC2A</t>
  </si>
  <si>
    <t>NFKBIL1</t>
  </si>
  <si>
    <t>ZNF814</t>
  </si>
  <si>
    <t>MICB</t>
  </si>
  <si>
    <t>ZNF551</t>
  </si>
  <si>
    <t>CCHCR1</t>
  </si>
  <si>
    <t>MRPS18B</t>
  </si>
  <si>
    <t>ZNF468</t>
  </si>
  <si>
    <t>ZNF616</t>
  </si>
  <si>
    <t>PPP1R11</t>
  </si>
  <si>
    <t>ZNRD1ASP</t>
  </si>
  <si>
    <t>HLA-F</t>
  </si>
  <si>
    <t>AKT1S1</t>
  </si>
  <si>
    <t>TRIM27</t>
  </si>
  <si>
    <t>ATXN2</t>
  </si>
  <si>
    <t>DCTN1</t>
  </si>
  <si>
    <t>MZT1</t>
  </si>
  <si>
    <t>ZNF155</t>
  </si>
  <si>
    <t>UQCC3</t>
  </si>
  <si>
    <t>FBXO48</t>
  </si>
  <si>
    <t>ZNF783</t>
  </si>
  <si>
    <t>C12orf73</t>
  </si>
  <si>
    <t>SLFN12L</t>
  </si>
  <si>
    <t>SLC35B4</t>
  </si>
  <si>
    <t>SDHAF1</t>
  </si>
  <si>
    <t>PSENEN</t>
  </si>
  <si>
    <t>E2F4</t>
  </si>
  <si>
    <t>PDE7A</t>
  </si>
  <si>
    <t>SARNP</t>
  </si>
  <si>
    <t>ADGRG1</t>
  </si>
  <si>
    <t>IPO7</t>
  </si>
  <si>
    <t>CCDC85C</t>
  </si>
  <si>
    <t>TMEM256</t>
  </si>
  <si>
    <t>CDPF1</t>
  </si>
  <si>
    <t>LIN52</t>
  </si>
  <si>
    <t>RIMOC1</t>
  </si>
  <si>
    <t>ARRDC5</t>
  </si>
  <si>
    <t>PLPP6</t>
  </si>
  <si>
    <t>ZNF316</t>
  </si>
  <si>
    <t>C21orf62-AS1</t>
  </si>
  <si>
    <t>JPT2</t>
  </si>
  <si>
    <t>HCP5</t>
  </si>
  <si>
    <t>RAB12</t>
  </si>
  <si>
    <t>HACD2</t>
  </si>
  <si>
    <t>CFAP44</t>
  </si>
  <si>
    <t>ANKRD28</t>
  </si>
  <si>
    <t>METTL6</t>
  </si>
  <si>
    <t>THUMPD3-AS1</t>
  </si>
  <si>
    <t>SNORD83A</t>
  </si>
  <si>
    <t>MT-TI</t>
  </si>
  <si>
    <t>MT-TM</t>
  </si>
  <si>
    <t>MT-TY</t>
  </si>
  <si>
    <t>MT-TD</t>
  </si>
  <si>
    <t>MT-TS2</t>
  </si>
  <si>
    <t>MT-TT</t>
  </si>
  <si>
    <t>MT-TP</t>
  </si>
  <si>
    <t>STK38L</t>
  </si>
  <si>
    <t>SACM1L</t>
  </si>
  <si>
    <t>IGKC</t>
  </si>
  <si>
    <t>SNORD89</t>
  </si>
  <si>
    <t>SNORA12</t>
  </si>
  <si>
    <t>ZNF611</t>
  </si>
  <si>
    <t>NUP62</t>
  </si>
  <si>
    <t>DENND1B</t>
  </si>
  <si>
    <t>SFT2D2</t>
  </si>
  <si>
    <t>CEP43</t>
  </si>
  <si>
    <t>SCAF8</t>
  </si>
  <si>
    <t>FAM24B</t>
  </si>
  <si>
    <t>TRIM59</t>
  </si>
  <si>
    <t>EEF1B2P6</t>
  </si>
  <si>
    <t>NRAS</t>
  </si>
  <si>
    <t>ANKRD39</t>
  </si>
  <si>
    <t>CHUK</t>
  </si>
  <si>
    <t>MXD3</t>
  </si>
  <si>
    <t>COG8</t>
  </si>
  <si>
    <t>ARHGAP19</t>
  </si>
  <si>
    <t>RPL18AP3</t>
  </si>
  <si>
    <t>SIPA1</t>
  </si>
  <si>
    <t>ERV3-1</t>
  </si>
  <si>
    <t>SYNJ2BP</t>
  </si>
  <si>
    <t>RBMXL1</t>
  </si>
  <si>
    <t>DNAJC9</t>
  </si>
  <si>
    <t>C8orf82</t>
  </si>
  <si>
    <t>VDAC1</t>
  </si>
  <si>
    <t>TMX2</t>
  </si>
  <si>
    <t>HEXA</t>
  </si>
  <si>
    <t>RPSAP54</t>
  </si>
  <si>
    <t>LEPROT</t>
  </si>
  <si>
    <t>LAT</t>
  </si>
  <si>
    <t>NCKIPSD</t>
  </si>
  <si>
    <t>ATF6B</t>
  </si>
  <si>
    <t>SLC35F6</t>
  </si>
  <si>
    <t>CLIC1</t>
  </si>
  <si>
    <t>DDAH2</t>
  </si>
  <si>
    <t>RPS29</t>
  </si>
  <si>
    <t>CENPBD2P</t>
  </si>
  <si>
    <t>ZNF134</t>
  </si>
  <si>
    <t>ZNF845</t>
  </si>
  <si>
    <t>KCTD11</t>
  </si>
  <si>
    <t>RPL21P75</t>
  </si>
  <si>
    <t>LIPE-AS1</t>
  </si>
  <si>
    <t>DNASE1</t>
  </si>
  <si>
    <t>CSNK1E</t>
  </si>
  <si>
    <t>IRF9</t>
  </si>
  <si>
    <t>NUDT19</t>
  </si>
  <si>
    <t>NAXD</t>
  </si>
  <si>
    <t>GANC</t>
  </si>
  <si>
    <t>TTLL3</t>
  </si>
  <si>
    <t>REPIN1</t>
  </si>
  <si>
    <t>ZNF891</t>
  </si>
  <si>
    <t>SMIM7</t>
  </si>
  <si>
    <t>PAXIP1-AS2</t>
  </si>
  <si>
    <t>ALG3</t>
  </si>
  <si>
    <t>PLEKHM1P1</t>
  </si>
  <si>
    <t>C17orf67</t>
  </si>
  <si>
    <t>HAUS3</t>
  </si>
  <si>
    <t>BBIP1</t>
  </si>
  <si>
    <t>PPME1</t>
  </si>
  <si>
    <t>ZBED1</t>
  </si>
  <si>
    <t>ALOX12-AS1</t>
  </si>
  <si>
    <t>ANXA2R-AS1</t>
  </si>
  <si>
    <t>UBXN2B</t>
  </si>
  <si>
    <t>PEX26</t>
  </si>
  <si>
    <t>FASTKD5</t>
  </si>
  <si>
    <t>DHRS4-AS1</t>
  </si>
  <si>
    <t>NPEPL1</t>
  </si>
  <si>
    <t>TMEM167B</t>
  </si>
  <si>
    <t>CYB5RL</t>
  </si>
  <si>
    <t>FNIP1</t>
  </si>
  <si>
    <t>ZNF579</t>
  </si>
  <si>
    <t>H2BC19P</t>
  </si>
  <si>
    <t>RPL21P16</t>
  </si>
  <si>
    <t>RNU6ATAC</t>
  </si>
  <si>
    <t>PPP3CB-AS1</t>
  </si>
  <si>
    <t>C6orf226</t>
  </si>
  <si>
    <t>PPP3R1</t>
  </si>
  <si>
    <t>CEBPD</t>
  </si>
  <si>
    <t>PPT2</t>
  </si>
  <si>
    <t>CYTOR</t>
  </si>
  <si>
    <t>RNU4-62P</t>
  </si>
  <si>
    <t>SNORD71</t>
  </si>
  <si>
    <t>NUTM2A-AS1</t>
  </si>
  <si>
    <t>EXOSC6</t>
  </si>
  <si>
    <t>VPS52</t>
  </si>
  <si>
    <t>RABGAP1L-IT1</t>
  </si>
  <si>
    <t>ZNF844</t>
  </si>
  <si>
    <t>NSUN5P1</t>
  </si>
  <si>
    <t>AFG3L1P</t>
  </si>
  <si>
    <t>CPTP</t>
  </si>
  <si>
    <t>ATXN1L</t>
  </si>
  <si>
    <t>SMIM13</t>
  </si>
  <si>
    <t>SH3BP5-AS1</t>
  </si>
  <si>
    <t>E2F3-IT1</t>
  </si>
  <si>
    <t>PLEKHM1</t>
  </si>
  <si>
    <t>RPS27AP12</t>
  </si>
  <si>
    <t>FGD5-AS1</t>
  </si>
  <si>
    <t>FAM229A</t>
  </si>
  <si>
    <t>ERCC6</t>
  </si>
  <si>
    <t>PIGBOS1</t>
  </si>
  <si>
    <t>SLC16A1-AS1</t>
  </si>
  <si>
    <t>THBS2-AS1</t>
  </si>
  <si>
    <t>TMEM185B</t>
  </si>
  <si>
    <t>ENTPD1-AS1</t>
  </si>
  <si>
    <t>DANCR</t>
  </si>
  <si>
    <t>LTA</t>
  </si>
  <si>
    <t>PARG</t>
  </si>
  <si>
    <t>TP73-AS1</t>
  </si>
  <si>
    <t>SCAMP4</t>
  </si>
  <si>
    <t>NACA4P</t>
  </si>
  <si>
    <t>FAM174C</t>
  </si>
  <si>
    <t>DCAF8-DT</t>
  </si>
  <si>
    <t>RABGEF1P1</t>
  </si>
  <si>
    <t>RGS17P1</t>
  </si>
  <si>
    <t>PATL2</t>
  </si>
  <si>
    <t>PA2G4P4</t>
  </si>
  <si>
    <t>FTX</t>
  </si>
  <si>
    <t>HSBP1</t>
  </si>
  <si>
    <t>HCG18</t>
  </si>
  <si>
    <t>PDE4DIPP6</t>
  </si>
  <si>
    <t>COA6-AS1</t>
  </si>
  <si>
    <t>LINC-PINT</t>
  </si>
  <si>
    <t>RPS27AP5</t>
  </si>
  <si>
    <t>PRH1</t>
  </si>
  <si>
    <t>FAM131B-AS2</t>
  </si>
  <si>
    <t>KANTR</t>
  </si>
  <si>
    <t>TNF</t>
  </si>
  <si>
    <t>RPL34P27</t>
  </si>
  <si>
    <t>HCG25</t>
  </si>
  <si>
    <t>DPH5-DT</t>
  </si>
  <si>
    <t>CHRM3-AS2</t>
  </si>
  <si>
    <t>NKAPP1</t>
  </si>
  <si>
    <t>TRIM26</t>
  </si>
  <si>
    <t>RNASEH1-DT</t>
  </si>
  <si>
    <t>ZNF879</t>
  </si>
  <si>
    <t>ZNF37BP</t>
  </si>
  <si>
    <t>ZNF736</t>
  </si>
  <si>
    <t>JRK</t>
  </si>
  <si>
    <t>SLC25A25-AS1</t>
  </si>
  <si>
    <t>RPL23AP42</t>
  </si>
  <si>
    <t>BRD3OS</t>
  </si>
  <si>
    <t>RPL39P3</t>
  </si>
  <si>
    <t>PPP1R3E</t>
  </si>
  <si>
    <t>FAUP1</t>
  </si>
  <si>
    <t>RPL6P27</t>
  </si>
  <si>
    <t>ZNF747-DT</t>
  </si>
  <si>
    <t>NSRP1P1</t>
  </si>
  <si>
    <t>OLMALINC</t>
  </si>
  <si>
    <t>B3GALT4</t>
  </si>
  <si>
    <t>TTC28-AS1</t>
  </si>
  <si>
    <t>ZBTB22</t>
  </si>
  <si>
    <t>RPL13AP5</t>
  </si>
  <si>
    <t>SNRPGP14</t>
  </si>
  <si>
    <t>ZNF853</t>
  </si>
  <si>
    <t>INTS6-AS1</t>
  </si>
  <si>
    <t>RPL24P8</t>
  </si>
  <si>
    <t>ELOA-AS1</t>
  </si>
  <si>
    <t>CBR3-AS1</t>
  </si>
  <si>
    <t>NIFK-AS1</t>
  </si>
  <si>
    <t>ANKRD44-IT1</t>
  </si>
  <si>
    <t>TTN-AS1</t>
  </si>
  <si>
    <t>SNORD13E</t>
  </si>
  <si>
    <t>SCARNA7</t>
  </si>
  <si>
    <t>SNORD13</t>
  </si>
  <si>
    <t>NCK1-DT</t>
  </si>
  <si>
    <t>CASTOR1</t>
  </si>
  <si>
    <t>RBM14</t>
  </si>
  <si>
    <t>CASTOR3</t>
  </si>
  <si>
    <t>KMT2E-AS1</t>
  </si>
  <si>
    <t>NME1</t>
  </si>
  <si>
    <t>MRPS17</t>
  </si>
  <si>
    <t>PRKAG2-AS1</t>
  </si>
  <si>
    <t>AMY2B</t>
  </si>
  <si>
    <t>GHRLOS</t>
  </si>
  <si>
    <t>RPS6P25</t>
  </si>
  <si>
    <t>PEDS1</t>
  </si>
  <si>
    <t>RDH14</t>
  </si>
  <si>
    <t>PLCXD2</t>
  </si>
  <si>
    <t>NSUN6</t>
  </si>
  <si>
    <t>CRCP</t>
  </si>
  <si>
    <t>ARPC1A</t>
  </si>
  <si>
    <t>PLEKHO2</t>
  </si>
  <si>
    <t>PISD</t>
  </si>
  <si>
    <t>PI4KA</t>
  </si>
  <si>
    <t>PRR34-AS1</t>
  </si>
  <si>
    <t>RPS3AP49</t>
  </si>
  <si>
    <t>C22orf39</t>
  </si>
  <si>
    <t>KCTD7</t>
  </si>
  <si>
    <t>EFNA4</t>
  </si>
  <si>
    <t>C4orf48</t>
  </si>
  <si>
    <t>RN7SL172P</t>
  </si>
  <si>
    <t>MRPS6</t>
  </si>
  <si>
    <t>ZNF512</t>
  </si>
  <si>
    <t>NFS1</t>
  </si>
  <si>
    <t>DDOST</t>
  </si>
  <si>
    <t>TMEM199</t>
  </si>
  <si>
    <t>P2RY11</t>
  </si>
  <si>
    <t>RBM12</t>
  </si>
  <si>
    <t>MIATNB</t>
  </si>
  <si>
    <t>NT5C3AP2</t>
  </si>
  <si>
    <t>NEAT1</t>
  </si>
  <si>
    <t>LNCRNA-IUR</t>
  </si>
  <si>
    <t>SCAMP1-AS1</t>
  </si>
  <si>
    <t>FAM111A-DT</t>
  </si>
  <si>
    <t>ZNF585B</t>
  </si>
  <si>
    <t>SLC12A2-DT</t>
  </si>
  <si>
    <t>SEPTIN7P14</t>
  </si>
  <si>
    <t>H2AJ</t>
  </si>
  <si>
    <t>PGAM5</t>
  </si>
  <si>
    <t>UBL7-DT</t>
  </si>
  <si>
    <t>PRKCH-AS1</t>
  </si>
  <si>
    <t>ZCCHC3</t>
  </si>
  <si>
    <t>DNAJC3-DT</t>
  </si>
  <si>
    <t>MIR4458HG</t>
  </si>
  <si>
    <t>CKMT2-AS1</t>
  </si>
  <si>
    <t>STX18-AS1</t>
  </si>
  <si>
    <t>TMEM161B-DT</t>
  </si>
  <si>
    <t>FAM13A-AS1</t>
  </si>
  <si>
    <t>RRN3P1</t>
  </si>
  <si>
    <t>TRIM52-AS1</t>
  </si>
  <si>
    <t>LUCAT1</t>
  </si>
  <si>
    <t>POU5F2</t>
  </si>
  <si>
    <t>DSTNP2</t>
  </si>
  <si>
    <t>HAUS5</t>
  </si>
  <si>
    <t>PCGF3-AS1</t>
  </si>
  <si>
    <t>SCARNA22</t>
  </si>
  <si>
    <t>PVT1</t>
  </si>
  <si>
    <t>PKD2L2-DT</t>
  </si>
  <si>
    <t>ATP6V1E2</t>
  </si>
  <si>
    <t>THAP9-AS1</t>
  </si>
  <si>
    <t>ZNF345</t>
  </si>
  <si>
    <t>RPL32P3</t>
  </si>
  <si>
    <t>MALAT1</t>
  </si>
  <si>
    <t>SCARNA5</t>
  </si>
  <si>
    <t>RNY4</t>
  </si>
  <si>
    <t>SCARNA21</t>
  </si>
  <si>
    <t>CCDC71L</t>
  </si>
  <si>
    <t>PCAT1</t>
  </si>
  <si>
    <t>ALG11</t>
  </si>
  <si>
    <t>MINCR</t>
  </si>
  <si>
    <t>ATXN7L3B</t>
  </si>
  <si>
    <t>LYN</t>
  </si>
  <si>
    <t>PINX1</t>
  </si>
  <si>
    <t>AP5B1</t>
  </si>
  <si>
    <t>GVINP1</t>
  </si>
  <si>
    <t>MPV17L2</t>
  </si>
  <si>
    <t>BORCS8</t>
  </si>
  <si>
    <t>SCARNA9</t>
  </si>
  <si>
    <t>DPP3</t>
  </si>
  <si>
    <t>CHMP1B</t>
  </si>
  <si>
    <t>EID3</t>
  </si>
  <si>
    <t>POLR2M</t>
  </si>
  <si>
    <t>FDXACB1</t>
  </si>
  <si>
    <t>IFNG-AS1</t>
  </si>
  <si>
    <t>CTSO</t>
  </si>
  <si>
    <t>ZNF432</t>
  </si>
  <si>
    <t>SMIM3</t>
  </si>
  <si>
    <t>ZNF225</t>
  </si>
  <si>
    <t>KLRA1P</t>
  </si>
  <si>
    <t>ZNF253</t>
  </si>
  <si>
    <t>DENND11</t>
  </si>
  <si>
    <t>RRN3P3</t>
  </si>
  <si>
    <t>GATC</t>
  </si>
  <si>
    <t>FNTB</t>
  </si>
  <si>
    <t>INAFM1</t>
  </si>
  <si>
    <t>PRANCR</t>
  </si>
  <si>
    <t>CUX1</t>
  </si>
  <si>
    <t>HMBOX1-IT1</t>
  </si>
  <si>
    <t>INAFM2</t>
  </si>
  <si>
    <t>UBE2Q2P2</t>
  </si>
  <si>
    <t>IQCH-AS1</t>
  </si>
  <si>
    <t>RBM15B</t>
  </si>
  <si>
    <t>NORAD</t>
  </si>
  <si>
    <t>MRFAP1P1</t>
  </si>
  <si>
    <t>ERVK13-1</t>
  </si>
  <si>
    <t>ZNNT1</t>
  </si>
  <si>
    <t>ZNF865</t>
  </si>
  <si>
    <t>BOP1</t>
  </si>
  <si>
    <t>CORO7</t>
  </si>
  <si>
    <t>CCNQ</t>
  </si>
  <si>
    <t>GTF2I</t>
  </si>
  <si>
    <t>ZNF234</t>
  </si>
  <si>
    <t>SNORD3A</t>
  </si>
  <si>
    <t>RNU4ATAC</t>
  </si>
  <si>
    <t>OTUD7B</t>
  </si>
  <si>
    <t>TSPOAP1-AS1</t>
  </si>
  <si>
    <t>MIR142HG</t>
  </si>
  <si>
    <t>TIMM23</t>
  </si>
  <si>
    <t>SEC22B</t>
  </si>
  <si>
    <t>SRGAP2</t>
  </si>
  <si>
    <t>NDUFV2-AS1</t>
  </si>
  <si>
    <t>NCOA4</t>
  </si>
  <si>
    <t>HSD17B1-AS1</t>
  </si>
  <si>
    <t>ATP8B1-AS1</t>
  </si>
  <si>
    <t>ASB16-AS1</t>
  </si>
  <si>
    <t>FMNL1-DT</t>
  </si>
  <si>
    <t>RNF157-AS1</t>
  </si>
  <si>
    <t>ADGRL1-AS1</t>
  </si>
  <si>
    <t>MAP3K14-AS1</t>
  </si>
  <si>
    <t>ZNF582-DT</t>
  </si>
  <si>
    <t>MIR23AHG</t>
  </si>
  <si>
    <t>ZNF8-DT</t>
  </si>
  <si>
    <t>SF1-DT</t>
  </si>
  <si>
    <t>ZSCAN16-AS1</t>
  </si>
  <si>
    <t>ZNF587B</t>
  </si>
  <si>
    <t>KCNQ1OT1</t>
  </si>
  <si>
    <t>ZNF528-AS1</t>
  </si>
  <si>
    <t>MIRLET7A1HG</t>
  </si>
  <si>
    <t>NCBP2AS2</t>
  </si>
  <si>
    <t>POC1B-AS1</t>
  </si>
  <si>
    <t>LIX1L</t>
  </si>
  <si>
    <t>SNORD11B</t>
  </si>
  <si>
    <t>POM121C</t>
  </si>
  <si>
    <t>PPP4R3B-DT</t>
  </si>
  <si>
    <t>CDC37L1-DT</t>
  </si>
  <si>
    <t>RAB33B-AS1</t>
  </si>
  <si>
    <t>PAXIP1-DT</t>
  </si>
  <si>
    <t>CWC25</t>
  </si>
  <si>
    <t>USP27X</t>
  </si>
  <si>
    <t>TAF9</t>
  </si>
  <si>
    <t>NATD1</t>
  </si>
  <si>
    <t>RNVU1-27</t>
  </si>
  <si>
    <t>SOCS7</t>
  </si>
  <si>
    <t>RCC1L</t>
  </si>
  <si>
    <t>H4C6</t>
  </si>
  <si>
    <t>Metazoa_SRP</t>
  </si>
  <si>
    <t>ZKSCAN2-DT</t>
  </si>
  <si>
    <t>ZNF2</t>
  </si>
  <si>
    <t>PRAG1</t>
  </si>
  <si>
    <t>H3C1</t>
  </si>
  <si>
    <t>TUBGCP5</t>
  </si>
  <si>
    <t>DUSP14</t>
  </si>
  <si>
    <t>TADA2A</t>
  </si>
  <si>
    <t>FRG1HP</t>
  </si>
  <si>
    <t>PIP4K2B</t>
  </si>
  <si>
    <t>H4C5</t>
  </si>
  <si>
    <t>STAG3L2</t>
  </si>
  <si>
    <t>TYW1B</t>
  </si>
  <si>
    <t>H4C4</t>
  </si>
  <si>
    <t>CCL3</t>
  </si>
  <si>
    <t>ZNF8</t>
  </si>
  <si>
    <t>SSTR3</t>
  </si>
  <si>
    <t>MYO19</t>
  </si>
  <si>
    <t>ACACA</t>
  </si>
  <si>
    <t>H4C2</t>
  </si>
  <si>
    <t>U2</t>
  </si>
  <si>
    <t>MRPL45</t>
  </si>
  <si>
    <t>SND1-IT1</t>
  </si>
  <si>
    <t>UCKL1-AS1</t>
  </si>
  <si>
    <t>PAGR1</t>
  </si>
  <si>
    <t>SEPSECS-AS1</t>
  </si>
  <si>
    <t>FRG1CP</t>
  </si>
  <si>
    <t>PRNCR1</t>
  </si>
  <si>
    <t>FRG1GP</t>
  </si>
  <si>
    <t>SCO2</t>
  </si>
  <si>
    <t>GABPB1-IT1</t>
  </si>
  <si>
    <t>POLR2J3</t>
  </si>
  <si>
    <t>NIPBL-DT</t>
  </si>
  <si>
    <t>CASP1</t>
  </si>
  <si>
    <t>VPS5</t>
  </si>
  <si>
    <t>COX1</t>
  </si>
  <si>
    <t>KIAA1</t>
  </si>
  <si>
    <t>SLC3A9</t>
  </si>
  <si>
    <t>RNF1</t>
  </si>
  <si>
    <t>NUP16</t>
  </si>
  <si>
    <t>DDX2</t>
  </si>
  <si>
    <t>LRRC4</t>
  </si>
  <si>
    <t>IFT8</t>
  </si>
  <si>
    <t>TMEM26</t>
  </si>
  <si>
    <t>HSD17B1</t>
  </si>
  <si>
    <t>TSG11</t>
  </si>
  <si>
    <t>P2RY1</t>
  </si>
  <si>
    <t>ZNF56</t>
  </si>
  <si>
    <t>ZW1</t>
  </si>
  <si>
    <t>NUP5</t>
  </si>
  <si>
    <t>TBC1D1A</t>
  </si>
  <si>
    <t>TCF2</t>
  </si>
  <si>
    <t>SAMM5</t>
  </si>
  <si>
    <t>KIAA93</t>
  </si>
  <si>
    <t>EP3</t>
  </si>
  <si>
    <t>PSMD1</t>
  </si>
  <si>
    <t>USP1</t>
  </si>
  <si>
    <t>ZNF5</t>
  </si>
  <si>
    <t>FBXL2</t>
  </si>
  <si>
    <t>TMEM14</t>
  </si>
  <si>
    <t>ZNF33</t>
  </si>
  <si>
    <t>IL1RA</t>
  </si>
  <si>
    <t>NAA4</t>
  </si>
  <si>
    <t>KCTD1</t>
  </si>
  <si>
    <t>ACAD1</t>
  </si>
  <si>
    <t>NUP17</t>
  </si>
  <si>
    <t>TMEM3A</t>
  </si>
  <si>
    <t>MRPS3</t>
  </si>
  <si>
    <t>PDCD1</t>
  </si>
  <si>
    <t>INO8D</t>
  </si>
  <si>
    <t>ZAP7</t>
  </si>
  <si>
    <t>INO8B</t>
  </si>
  <si>
    <t>COQ1B</t>
  </si>
  <si>
    <t>NOL1</t>
  </si>
  <si>
    <t>FAM2B</t>
  </si>
  <si>
    <t>S1PBP</t>
  </si>
  <si>
    <t>KIAA213</t>
  </si>
  <si>
    <t>C1orf19</t>
  </si>
  <si>
    <t>ATP6VB</t>
  </si>
  <si>
    <t>CYP2A1</t>
  </si>
  <si>
    <t>C1orf88</t>
  </si>
  <si>
    <t>UTP2</t>
  </si>
  <si>
    <t>RNF17</t>
  </si>
  <si>
    <t>RDH1</t>
  </si>
  <si>
    <t>NAA5</t>
  </si>
  <si>
    <t>TNFSF1</t>
  </si>
  <si>
    <t>NAA6</t>
  </si>
  <si>
    <t>ATG11</t>
  </si>
  <si>
    <t>TBC1D2</t>
  </si>
  <si>
    <t>FAM11A</t>
  </si>
  <si>
    <t>SLC1A3</t>
  </si>
  <si>
    <t>ZNF78B</t>
  </si>
  <si>
    <t>KLHDC1</t>
  </si>
  <si>
    <t>PHF1</t>
  </si>
  <si>
    <t>TOMM4</t>
  </si>
  <si>
    <t>TMEM16</t>
  </si>
  <si>
    <t>MAP3K1</t>
  </si>
  <si>
    <t>ZNF34</t>
  </si>
  <si>
    <t>TIMM1B</t>
  </si>
  <si>
    <t>FAM14A</t>
  </si>
  <si>
    <t>CEP2</t>
  </si>
  <si>
    <t>SWAP7</t>
  </si>
  <si>
    <t>CD11</t>
  </si>
  <si>
    <t>TMEM16C</t>
  </si>
  <si>
    <t>C9orf4</t>
  </si>
  <si>
    <t>USP3</t>
  </si>
  <si>
    <t>TMEM6</t>
  </si>
  <si>
    <t>ZC3H1</t>
  </si>
  <si>
    <t>KIAA513</t>
  </si>
  <si>
    <t>CCDC12A</t>
  </si>
  <si>
    <t>SAP13</t>
  </si>
  <si>
    <t>TEX1</t>
  </si>
  <si>
    <t>CCDC9B</t>
  </si>
  <si>
    <t>RAB3</t>
  </si>
  <si>
    <t>ADAM1</t>
  </si>
  <si>
    <t>NAA3</t>
  </si>
  <si>
    <t>WDR2</t>
  </si>
  <si>
    <t>HMG2A</t>
  </si>
  <si>
    <t>RANBP1</t>
  </si>
  <si>
    <t>C17orf8</t>
  </si>
  <si>
    <t>BCL1</t>
  </si>
  <si>
    <t>ISG2L2</t>
  </si>
  <si>
    <t>CEP17</t>
  </si>
  <si>
    <t>SLC4A1</t>
  </si>
  <si>
    <t>ABHD1</t>
  </si>
  <si>
    <t>ATP1D</t>
  </si>
  <si>
    <t>TRMT1A</t>
  </si>
  <si>
    <t>SLC3A5</t>
  </si>
  <si>
    <t>FAM5B</t>
  </si>
  <si>
    <t>PM2D2</t>
  </si>
  <si>
    <t>C7orf5</t>
  </si>
  <si>
    <t>TMEM29</t>
  </si>
  <si>
    <t>RPL1</t>
  </si>
  <si>
    <t>GPR17</t>
  </si>
  <si>
    <t>BTBD1</t>
  </si>
  <si>
    <t>TEX3</t>
  </si>
  <si>
    <t>SLC3A6</t>
  </si>
  <si>
    <t>ANKRD4</t>
  </si>
  <si>
    <t>MOV1</t>
  </si>
  <si>
    <t>NUP25</t>
  </si>
  <si>
    <t>SLC38A1</t>
  </si>
  <si>
    <t>TOMM4L</t>
  </si>
  <si>
    <t>ATP6VD1</t>
  </si>
  <si>
    <t>TRAPPC1</t>
  </si>
  <si>
    <t>SLC3A7</t>
  </si>
  <si>
    <t>NBPF2</t>
  </si>
  <si>
    <t>S1A11</t>
  </si>
  <si>
    <t>GALNT1</t>
  </si>
  <si>
    <t>SAP3L</t>
  </si>
  <si>
    <t>MED3</t>
  </si>
  <si>
    <t>ZNF22</t>
  </si>
  <si>
    <t>FAM12A</t>
  </si>
  <si>
    <t>SNX2</t>
  </si>
  <si>
    <t>CD3A</t>
  </si>
  <si>
    <t>SLC2A2</t>
  </si>
  <si>
    <t>TMEM28</t>
  </si>
  <si>
    <t>ZNF57</t>
  </si>
  <si>
    <t>TBC1D1B</t>
  </si>
  <si>
    <t>SLC5A1</t>
  </si>
  <si>
    <t>INO8E</t>
  </si>
  <si>
    <t>SLC3A1</t>
  </si>
  <si>
    <t>ARMC1</t>
  </si>
  <si>
    <t>KIAA232</t>
  </si>
  <si>
    <t>ZNF44</t>
  </si>
  <si>
    <t>NAA2</t>
  </si>
  <si>
    <t>TNFRSF1D</t>
  </si>
  <si>
    <t>TRMT1C</t>
  </si>
  <si>
    <t>TMEM7</t>
  </si>
  <si>
    <t>FAM21A</t>
  </si>
  <si>
    <t>HNRNPA</t>
  </si>
  <si>
    <t>DDX1</t>
  </si>
  <si>
    <t>SLC25A2</t>
  </si>
  <si>
    <t>ZNF69</t>
  </si>
  <si>
    <t>ST2</t>
  </si>
  <si>
    <t>LINC2878</t>
  </si>
  <si>
    <t>NOP1</t>
  </si>
  <si>
    <t>ZNF78</t>
  </si>
  <si>
    <t>RBM1</t>
  </si>
  <si>
    <t>EP4</t>
  </si>
  <si>
    <t>TMEM5A</t>
  </si>
  <si>
    <t>ZNF73</t>
  </si>
  <si>
    <t>FAM12C</t>
  </si>
  <si>
    <t>H2AC2</t>
  </si>
  <si>
    <t>H1-1</t>
  </si>
  <si>
    <t>TMEM16A</t>
  </si>
  <si>
    <t>C6orf12</t>
  </si>
  <si>
    <t>CDK1</t>
  </si>
  <si>
    <t>ATP6VA2</t>
  </si>
  <si>
    <t>MRPL3</t>
  </si>
  <si>
    <t>MRPL4</t>
  </si>
  <si>
    <t>EP4P1</t>
  </si>
  <si>
    <t>CCDC3</t>
  </si>
  <si>
    <t>RNF22</t>
  </si>
  <si>
    <t>TMEM23</t>
  </si>
  <si>
    <t>TMEM12B</t>
  </si>
  <si>
    <t>TMEM21</t>
  </si>
  <si>
    <t>FAM12AOS</t>
  </si>
  <si>
    <t>TMEM12A</t>
  </si>
  <si>
    <t>STK4</t>
  </si>
  <si>
    <t>ZNF17</t>
  </si>
  <si>
    <t>ZNF65</t>
  </si>
  <si>
    <t>ZNF7</t>
  </si>
  <si>
    <t>ZNF42</t>
  </si>
  <si>
    <t>LRP1</t>
  </si>
  <si>
    <t>ZNF78A</t>
  </si>
  <si>
    <t>ZNF77</t>
  </si>
  <si>
    <t>ZNF88</t>
  </si>
  <si>
    <t>ZNF83</t>
  </si>
  <si>
    <t>SNORD14</t>
  </si>
  <si>
    <t>COX2</t>
  </si>
  <si>
    <t>LINC963</t>
  </si>
  <si>
    <t>ZNF85</t>
  </si>
  <si>
    <t>PPP1R1</t>
  </si>
  <si>
    <t>ATP6VE2-AS1</t>
  </si>
  <si>
    <t>ZBTB1</t>
  </si>
  <si>
    <t>ATP1A</t>
  </si>
  <si>
    <t>LINC189</t>
  </si>
  <si>
    <t>LINC2693</t>
  </si>
  <si>
    <t>ZNF58</t>
  </si>
  <si>
    <t>LINC243</t>
  </si>
  <si>
    <t>LINC1588</t>
  </si>
  <si>
    <t>RTL1</t>
  </si>
  <si>
    <t>ZNF47</t>
  </si>
  <si>
    <t>LINC339</t>
  </si>
  <si>
    <t>LINC1881</t>
  </si>
  <si>
    <t>FAM2A</t>
  </si>
  <si>
    <t>RN7SKP3</t>
  </si>
  <si>
    <t>LINC25</t>
  </si>
  <si>
    <t>MRPL2-AS1</t>
  </si>
  <si>
    <t>LINC1772</t>
  </si>
  <si>
    <t>LINC685</t>
  </si>
  <si>
    <t>RPL1AP6</t>
  </si>
  <si>
    <t>LINC2611</t>
  </si>
  <si>
    <t>LINC14</t>
  </si>
  <si>
    <t>LINC1128</t>
  </si>
  <si>
    <t>DDX5P1</t>
  </si>
  <si>
    <t>LINC342</t>
  </si>
  <si>
    <t>LINC1725</t>
  </si>
  <si>
    <t>LINC1934</t>
  </si>
  <si>
    <t>SNHG2</t>
  </si>
  <si>
    <t>LINC957</t>
  </si>
  <si>
    <t>LINC42</t>
  </si>
  <si>
    <t>KIAA4</t>
  </si>
  <si>
    <t>LINC16</t>
  </si>
  <si>
    <t>LINC1473</t>
  </si>
  <si>
    <t>LINC649</t>
  </si>
  <si>
    <t>TMEM25</t>
  </si>
  <si>
    <t>MUC2-OT1</t>
  </si>
  <si>
    <t>DNAAF1</t>
  </si>
  <si>
    <t>LINC847</t>
  </si>
  <si>
    <t>LINC2273</t>
  </si>
  <si>
    <t>RAB3-DT</t>
  </si>
  <si>
    <t>ZNF55</t>
  </si>
  <si>
    <t>RNU6-116P</t>
  </si>
  <si>
    <t>ZNF26</t>
  </si>
  <si>
    <t>LINC824</t>
  </si>
  <si>
    <t>ZNF1</t>
  </si>
  <si>
    <t>SMIM1L1</t>
  </si>
  <si>
    <t>LINC2361</t>
  </si>
  <si>
    <t>ZNF35</t>
  </si>
  <si>
    <t>LINC1619</t>
  </si>
  <si>
    <t>LINC641</t>
  </si>
  <si>
    <t>LINC2328</t>
  </si>
  <si>
    <t>TRAV3</t>
  </si>
  <si>
    <t>CAPN1-DT</t>
  </si>
  <si>
    <t>LINC13</t>
  </si>
  <si>
    <t>LINC662</t>
  </si>
  <si>
    <t>LINC1569</t>
  </si>
  <si>
    <t>LINC667</t>
  </si>
  <si>
    <t>ZNF47-AS1</t>
  </si>
  <si>
    <t>C1orf95-AS1</t>
  </si>
  <si>
    <t>ATP6VD1-DT</t>
  </si>
  <si>
    <t>LINC1215</t>
  </si>
  <si>
    <t>LINC938</t>
  </si>
  <si>
    <t>LINC2967</t>
  </si>
  <si>
    <t>LINC294</t>
  </si>
  <si>
    <t>LINC1176</t>
  </si>
  <si>
    <t>LINC268</t>
  </si>
  <si>
    <t>LINC2964</t>
  </si>
  <si>
    <t>rs11899871</t>
  </si>
  <si>
    <t>rs7304499</t>
  </si>
  <si>
    <t>rs7801498</t>
  </si>
  <si>
    <t>rs62483804</t>
  </si>
  <si>
    <t>rs1131383</t>
  </si>
  <si>
    <t>rs3745936</t>
  </si>
  <si>
    <t>rs2719236</t>
  </si>
  <si>
    <t>rs72653933</t>
  </si>
  <si>
    <t>rs112853730</t>
  </si>
  <si>
    <t>rs533609052</t>
  </si>
  <si>
    <t>rs376657933</t>
  </si>
  <si>
    <t>rs2536733</t>
  </si>
  <si>
    <t>rs11051236</t>
  </si>
  <si>
    <t>rs41313157</t>
  </si>
  <si>
    <t>rs4031285</t>
  </si>
  <si>
    <t>rs1046456</t>
  </si>
  <si>
    <t>rs760619</t>
  </si>
  <si>
    <t>rs206481</t>
  </si>
  <si>
    <t>rs34095041</t>
  </si>
  <si>
    <t>rs16900967</t>
  </si>
  <si>
    <t>rs2757044</t>
  </si>
  <si>
    <t>rs444210</t>
  </si>
  <si>
    <t>rs56761706</t>
  </si>
  <si>
    <t>rs927335</t>
  </si>
  <si>
    <t>rs4712984</t>
  </si>
  <si>
    <t>rs4497901</t>
  </si>
  <si>
    <t>rs7595075</t>
  </si>
  <si>
    <t>rs56321614</t>
  </si>
  <si>
    <t>rs6721594</t>
  </si>
  <si>
    <t>rs10824088</t>
  </si>
  <si>
    <t>rs11285474</t>
  </si>
  <si>
    <t>rs7903786</t>
  </si>
  <si>
    <t>rs10824212</t>
  </si>
  <si>
    <t>rs35920006</t>
  </si>
  <si>
    <t>rs77910338</t>
  </si>
  <si>
    <t>rs116011254</t>
  </si>
  <si>
    <t>rs35809003</t>
  </si>
  <si>
    <t>rs6485347</t>
  </si>
  <si>
    <t>rs4895520</t>
  </si>
  <si>
    <t>rs6013276</t>
  </si>
  <si>
    <t>rs6091367</t>
  </si>
  <si>
    <t>rs2275774</t>
  </si>
  <si>
    <t>rs1178438</t>
  </si>
  <si>
    <t>rs9930725</t>
  </si>
  <si>
    <t>rs8044343</t>
  </si>
  <si>
    <t>rs1742417</t>
  </si>
  <si>
    <t>rs35395176</t>
  </si>
  <si>
    <t>rs745527</t>
  </si>
  <si>
    <t>rs2252482</t>
  </si>
  <si>
    <t>rs11356714</t>
  </si>
  <si>
    <t>rs17155703</t>
  </si>
  <si>
    <t>rs12771911</t>
  </si>
  <si>
    <t>rs4634925</t>
  </si>
  <si>
    <t>rs2246199</t>
  </si>
  <si>
    <t>rs144310074</t>
  </si>
  <si>
    <t>rs2586979</t>
  </si>
  <si>
    <t>rs2087840</t>
  </si>
  <si>
    <t>rs34721637</t>
  </si>
  <si>
    <t>rs2401388</t>
  </si>
  <si>
    <t>rs737855</t>
  </si>
  <si>
    <t>rs61881917</t>
  </si>
  <si>
    <t>rs4757506</t>
  </si>
  <si>
    <t>rs58632387</t>
  </si>
  <si>
    <t>rs5832989</t>
  </si>
  <si>
    <t>rs1028144</t>
  </si>
  <si>
    <t>rs880701</t>
  </si>
  <si>
    <t>rs142980948</t>
  </si>
  <si>
    <t>rs7132965</t>
  </si>
  <si>
    <t>rs368902730</t>
  </si>
  <si>
    <t>rs116123519</t>
  </si>
  <si>
    <t>rs2517316</t>
  </si>
  <si>
    <t>rs208758</t>
  </si>
  <si>
    <t>rs2179011</t>
  </si>
  <si>
    <t>rs1293299</t>
  </si>
  <si>
    <t>rs2303099</t>
  </si>
  <si>
    <t>rs66516040</t>
  </si>
  <si>
    <t>rs1932437</t>
  </si>
  <si>
    <t>rs1984559</t>
  </si>
  <si>
    <t>rs4481047</t>
  </si>
  <si>
    <t>rs1469009059</t>
  </si>
  <si>
    <t>rs35262781</t>
  </si>
  <si>
    <t>rs7256964</t>
  </si>
  <si>
    <t>rs6510139</t>
  </si>
  <si>
    <t>rs731835</t>
  </si>
  <si>
    <t>rs1254119</t>
  </si>
  <si>
    <t>rs4930436</t>
  </si>
  <si>
    <t>rs762803</t>
  </si>
  <si>
    <t>rs4891</t>
  </si>
  <si>
    <t>rs6591258</t>
  </si>
  <si>
    <t>rs10113903</t>
  </si>
  <si>
    <t>rs80288371</t>
  </si>
  <si>
    <t>rs1045110</t>
  </si>
  <si>
    <t>rs997972</t>
  </si>
  <si>
    <t>rs10849998</t>
  </si>
  <si>
    <t>rs786503</t>
  </si>
  <si>
    <t>rs80102579</t>
  </si>
  <si>
    <t>rs59358210</t>
  </si>
  <si>
    <t>rs2275006</t>
  </si>
  <si>
    <t>rs7775997</t>
  </si>
  <si>
    <t>rs1006673</t>
  </si>
  <si>
    <t>rs539472</t>
  </si>
  <si>
    <t>rs2287003</t>
  </si>
  <si>
    <t>rs6000657</t>
  </si>
  <si>
    <t>rs4820946</t>
  </si>
  <si>
    <t>rs8142681</t>
  </si>
  <si>
    <t>rs3788408</t>
  </si>
  <si>
    <t>rs6005881</t>
  </si>
  <si>
    <t>rs5765235</t>
  </si>
  <si>
    <t>rs104664</t>
  </si>
  <si>
    <t>rs2142552</t>
  </si>
  <si>
    <t>rs136604</t>
  </si>
  <si>
    <t>rs817351</t>
  </si>
  <si>
    <t>rs73209563</t>
  </si>
  <si>
    <t>rs79277237</t>
  </si>
  <si>
    <t>rs7984989</t>
  </si>
  <si>
    <t>rs145565756</t>
  </si>
  <si>
    <t>rs13332071</t>
  </si>
  <si>
    <t>rs3067149</t>
  </si>
  <si>
    <t>rs9927982</t>
  </si>
  <si>
    <t>rs3929</t>
  </si>
  <si>
    <t>rs1861350</t>
  </si>
  <si>
    <t>rs11645910</t>
  </si>
  <si>
    <t>rs62024961</t>
  </si>
  <si>
    <t>rs924815</t>
  </si>
  <si>
    <t>rs11071823</t>
  </si>
  <si>
    <t>rs1703924</t>
  </si>
  <si>
    <t>rs1669670</t>
  </si>
  <si>
    <t>rs12156205</t>
  </si>
  <si>
    <t>rs58155246</t>
  </si>
  <si>
    <t>rs34144623</t>
  </si>
  <si>
    <t>rs11879798</t>
  </si>
  <si>
    <t>rs3745523</t>
  </si>
  <si>
    <t>rs16746</t>
  </si>
  <si>
    <t>rs480595</t>
  </si>
  <si>
    <t>rs651601</t>
  </si>
  <si>
    <t>rs11881477</t>
  </si>
  <si>
    <t>rs62111376</t>
  </si>
  <si>
    <t>rs67511749</t>
  </si>
  <si>
    <t>rs1428922</t>
  </si>
  <si>
    <t>rs7255434</t>
  </si>
  <si>
    <t>rs3786779</t>
  </si>
  <si>
    <t>rs60008794</t>
  </si>
  <si>
    <t>rs28700176</t>
  </si>
  <si>
    <t>rs7507780</t>
  </si>
  <si>
    <t>rs12978417</t>
  </si>
  <si>
    <t>rs10425073</t>
  </si>
  <si>
    <t>rs4806173</t>
  </si>
  <si>
    <t>rs57926111</t>
  </si>
  <si>
    <t>rs146405725</t>
  </si>
  <si>
    <t>rs11764629</t>
  </si>
  <si>
    <t>rs6951202</t>
  </si>
  <si>
    <t>rs34921419</t>
  </si>
  <si>
    <t>rs10043</t>
  </si>
  <si>
    <t>rs35337387</t>
  </si>
  <si>
    <t>rs141769897</t>
  </si>
  <si>
    <t>rs2273768</t>
  </si>
  <si>
    <t>rs10869500</t>
  </si>
  <si>
    <t>rs6560421</t>
  </si>
  <si>
    <t>rs950915</t>
  </si>
  <si>
    <t>rs12156499</t>
  </si>
  <si>
    <t>rs57796768</t>
  </si>
  <si>
    <t>rs11595427</t>
  </si>
  <si>
    <t>rs17663697</t>
  </si>
  <si>
    <t>rs1324551</t>
  </si>
  <si>
    <t>rs17700376</t>
  </si>
  <si>
    <t>rs6813</t>
  </si>
  <si>
    <t>rs17564380</t>
  </si>
  <si>
    <t>rs1320037</t>
  </si>
  <si>
    <t>rs6825446</t>
  </si>
  <si>
    <t>rs11938288</t>
  </si>
  <si>
    <t>rs13143005</t>
  </si>
  <si>
    <t>rs10031572</t>
  </si>
  <si>
    <t>rs3888242</t>
  </si>
  <si>
    <t>rs12283255</t>
  </si>
  <si>
    <t>rs2074038</t>
  </si>
  <si>
    <t>rs112762070</t>
  </si>
  <si>
    <t>rs11025044</t>
  </si>
  <si>
    <t>rs494427</t>
  </si>
  <si>
    <t>rs418832</t>
  </si>
  <si>
    <t>rs404629</t>
  </si>
  <si>
    <t>rs1661052</t>
  </si>
  <si>
    <t>rs4147780</t>
  </si>
  <si>
    <t>rs10848211</t>
  </si>
  <si>
    <t>rs7971637</t>
  </si>
  <si>
    <t>rs9308313</t>
  </si>
  <si>
    <t>rs2695294</t>
  </si>
  <si>
    <t>rs10860794</t>
  </si>
  <si>
    <t>rs2058428</t>
  </si>
  <si>
    <t>rs12195807</t>
  </si>
  <si>
    <t>rs9366584</t>
  </si>
  <si>
    <t>rs9349050</t>
  </si>
  <si>
    <t>rs77321231</t>
  </si>
  <si>
    <t>rs9800264</t>
  </si>
  <si>
    <t>rs35437079</t>
  </si>
  <si>
    <t>rs75547514</t>
  </si>
  <si>
    <t>rs62405552</t>
  </si>
  <si>
    <t>rs55796154</t>
  </si>
  <si>
    <t>rs35188965</t>
  </si>
  <si>
    <t>rs4535497</t>
  </si>
  <si>
    <t>rs4580814</t>
  </si>
  <si>
    <t>rs2906830</t>
  </si>
  <si>
    <t>rs9657913</t>
  </si>
  <si>
    <t>rs16857954</t>
  </si>
  <si>
    <t>rs2924796</t>
  </si>
  <si>
    <t>rs12617083</t>
  </si>
  <si>
    <t>rs62180254</t>
  </si>
  <si>
    <t>rs12151752</t>
  </si>
  <si>
    <t>rs7577293</t>
  </si>
  <si>
    <t>rs67601257</t>
  </si>
  <si>
    <t>rs6708265</t>
  </si>
  <si>
    <t>rs3815296</t>
  </si>
  <si>
    <t>rs80280742</t>
  </si>
  <si>
    <t>rs371946564</t>
  </si>
  <si>
    <t>rs7571604</t>
  </si>
  <si>
    <t>rs222485</t>
  </si>
  <si>
    <t>rs6718870</t>
  </si>
  <si>
    <t>rs34213343</t>
  </si>
  <si>
    <t>rs10182559</t>
  </si>
  <si>
    <t>rs2165920</t>
  </si>
  <si>
    <t>rs1373200</t>
  </si>
  <si>
    <t>rs6546408</t>
  </si>
  <si>
    <t>rs149941142</t>
  </si>
  <si>
    <t>rs6655949</t>
  </si>
  <si>
    <t>rs10489762</t>
  </si>
  <si>
    <t>rs1174670</t>
  </si>
  <si>
    <t>rs2148624</t>
  </si>
  <si>
    <t>rs28583318</t>
  </si>
  <si>
    <t>rs3845357</t>
  </si>
  <si>
    <t>rs7515941</t>
  </si>
  <si>
    <t>rs1126644</t>
  </si>
  <si>
    <t>rs9425411</t>
  </si>
  <si>
    <t>rs7787431</t>
  </si>
  <si>
    <t>rs76736116</t>
  </si>
  <si>
    <t>rs10943677</t>
  </si>
  <si>
    <t>rs12875776</t>
  </si>
  <si>
    <t>rs13408964</t>
  </si>
  <si>
    <t>rs10873267</t>
  </si>
  <si>
    <t>rs10884940</t>
  </si>
  <si>
    <t>rs10882466</t>
  </si>
  <si>
    <t>rs701885</t>
  </si>
  <si>
    <t>rs2696531</t>
  </si>
  <si>
    <t>rs199451</t>
  </si>
  <si>
    <t>rs9896243</t>
  </si>
  <si>
    <t>rs199502</t>
  </si>
  <si>
    <t>rs9322194</t>
  </si>
  <si>
    <t>rs35217409</t>
  </si>
  <si>
    <t>rs9322215</t>
  </si>
  <si>
    <t>rs58014762</t>
  </si>
  <si>
    <t>rs4869750</t>
  </si>
  <si>
    <t>rs56204927</t>
  </si>
  <si>
    <t>rs77013239</t>
  </si>
  <si>
    <t>rs9566635</t>
  </si>
  <si>
    <t>rs200045289</t>
  </si>
  <si>
    <t>rs653125</t>
  </si>
  <si>
    <t>rs56043631</t>
  </si>
  <si>
    <t>rs7206852</t>
  </si>
  <si>
    <t>rs148853830</t>
  </si>
  <si>
    <t>rs112622797</t>
  </si>
  <si>
    <t>rs377671442</t>
  </si>
  <si>
    <t>rs67676925</t>
  </si>
  <si>
    <t>rs2566133</t>
  </si>
  <si>
    <t>rs6855379</t>
  </si>
  <si>
    <t>rs2566098</t>
  </si>
  <si>
    <t>rs16843274</t>
  </si>
  <si>
    <t>rs2871579</t>
  </si>
  <si>
    <t>rs4951181</t>
  </si>
  <si>
    <t>rs4951198</t>
  </si>
  <si>
    <t>rs3890076</t>
  </si>
  <si>
    <t>rs11446894</t>
  </si>
  <si>
    <t>rs12154853</t>
  </si>
  <si>
    <t>rs6978946</t>
  </si>
  <si>
    <t>rs4720686</t>
  </si>
  <si>
    <t>rs35678743</t>
  </si>
  <si>
    <t>rs397824773</t>
  </si>
  <si>
    <t>rs56088826</t>
  </si>
  <si>
    <t>rs432206</t>
  </si>
  <si>
    <t>rs402645</t>
  </si>
  <si>
    <t>rs42468</t>
  </si>
  <si>
    <t>rs43207</t>
  </si>
  <si>
    <t>rs1691607</t>
  </si>
  <si>
    <t>rs10783302</t>
  </si>
  <si>
    <t>rs2878287</t>
  </si>
  <si>
    <t>rs2016107</t>
  </si>
  <si>
    <t>rs7306084</t>
  </si>
  <si>
    <t>rs34452578</t>
  </si>
  <si>
    <t>rs35019796</t>
  </si>
  <si>
    <t>rs6067553</t>
  </si>
  <si>
    <t>rs2143252</t>
  </si>
  <si>
    <t>rs1124952</t>
  </si>
  <si>
    <t>rs12185794</t>
  </si>
  <si>
    <t>rs3851508</t>
  </si>
  <si>
    <t>rs11242810</t>
  </si>
  <si>
    <t>rs6907803</t>
  </si>
  <si>
    <t>rs6458312</t>
  </si>
  <si>
    <t>rs58497441</t>
  </si>
  <si>
    <t>rs56060751</t>
  </si>
  <si>
    <t>rs2490026</t>
  </si>
  <si>
    <t>rs11243150</t>
  </si>
  <si>
    <t>rs361519</t>
  </si>
  <si>
    <t>rs9502593</t>
  </si>
  <si>
    <t>rs4321870</t>
  </si>
  <si>
    <t>rs1580833</t>
  </si>
  <si>
    <t>rs2549005</t>
  </si>
  <si>
    <t>rs72629024</t>
  </si>
  <si>
    <t>rs752992</t>
  </si>
  <si>
    <t>rs61466254</t>
  </si>
  <si>
    <t>rs34399924</t>
  </si>
  <si>
    <t>rs12459634</t>
  </si>
  <si>
    <t>rs2239947</t>
  </si>
  <si>
    <t>rs10401156</t>
  </si>
  <si>
    <t>rs7802678</t>
  </si>
  <si>
    <t>rs2730218</t>
  </si>
  <si>
    <t>rs2730215</t>
  </si>
  <si>
    <t>rs2527212</t>
  </si>
  <si>
    <t>rs60268791</t>
  </si>
  <si>
    <t>rs7800196</t>
  </si>
  <si>
    <t>rs3745318</t>
  </si>
  <si>
    <t>rs4808046</t>
  </si>
  <si>
    <t>rs4808485</t>
  </si>
  <si>
    <t>rs2362475</t>
  </si>
  <si>
    <t>rs7246538</t>
  </si>
  <si>
    <t>rs2075761</t>
  </si>
  <si>
    <t>rs3093273</t>
  </si>
  <si>
    <t>rs1637028</t>
  </si>
  <si>
    <t>rs6841023</t>
  </si>
  <si>
    <t>rs6841016</t>
  </si>
  <si>
    <t>rs6554349</t>
  </si>
  <si>
    <t>rs9610672</t>
  </si>
  <si>
    <t>rs739041</t>
  </si>
  <si>
    <t>rs2284036</t>
  </si>
  <si>
    <t>rs9610683</t>
  </si>
  <si>
    <t>rs12170612</t>
  </si>
  <si>
    <t>rs7805980</t>
  </si>
  <si>
    <t>rs79115573</t>
  </si>
  <si>
    <t>rs12534379</t>
  </si>
  <si>
    <t>rs78387641</t>
  </si>
  <si>
    <t>rs34878464</t>
  </si>
  <si>
    <t>rs7014896</t>
  </si>
  <si>
    <t>rs4736425</t>
  </si>
  <si>
    <t>rs1821281</t>
  </si>
  <si>
    <t>rs436436</t>
  </si>
  <si>
    <t>rs6600211</t>
  </si>
  <si>
    <t>rs11648905</t>
  </si>
  <si>
    <t>rs2296970</t>
  </si>
  <si>
    <t>rs9590500</t>
  </si>
  <si>
    <t>rs9590507</t>
  </si>
  <si>
    <t>rs7255573</t>
  </si>
  <si>
    <t>rs6900911</t>
  </si>
  <si>
    <t>rs2254149</t>
  </si>
  <si>
    <t>rs35250731</t>
  </si>
  <si>
    <t>rs2236074</t>
  </si>
  <si>
    <t>rs1467464</t>
  </si>
  <si>
    <t>rs755258</t>
  </si>
  <si>
    <t>rs2305792</t>
  </si>
  <si>
    <t>rs7401</t>
  </si>
  <si>
    <t>rs149991692</t>
  </si>
  <si>
    <t>rs4555265</t>
  </si>
  <si>
    <t>rs9397529</t>
  </si>
  <si>
    <t>rs11356872</t>
  </si>
  <si>
    <t>rs3784830</t>
  </si>
  <si>
    <t>rs2281233</t>
  </si>
  <si>
    <t>rs7032525</t>
  </si>
  <si>
    <t>rs2275848</t>
  </si>
  <si>
    <t>rs7190730</t>
  </si>
  <si>
    <t>rs59096313</t>
  </si>
  <si>
    <t>rs1050316</t>
  </si>
  <si>
    <t>rs6591360</t>
  </si>
  <si>
    <t>rs7935851</t>
  </si>
  <si>
    <t>rs7930706</t>
  </si>
  <si>
    <t>rs2602823</t>
  </si>
  <si>
    <t>rs17074767</t>
  </si>
  <si>
    <t>rs2014439</t>
  </si>
  <si>
    <t>rs3825511</t>
  </si>
  <si>
    <t>rs2135608093</t>
  </si>
  <si>
    <t>rs7785909</t>
  </si>
  <si>
    <t>rs7792574</t>
  </si>
  <si>
    <t>rs7788188</t>
  </si>
  <si>
    <t>rs1879872</t>
  </si>
  <si>
    <t>rs62491782</t>
  </si>
  <si>
    <t>rs7134948</t>
  </si>
  <si>
    <t>rs10777380</t>
  </si>
  <si>
    <t>rs1826535</t>
  </si>
  <si>
    <t>rs11777119</t>
  </si>
  <si>
    <t>rs533420</t>
  </si>
  <si>
    <t>rs629710</t>
  </si>
  <si>
    <t>rs5858</t>
  </si>
  <si>
    <t>rs350109</t>
  </si>
  <si>
    <t>rs10063969</t>
  </si>
  <si>
    <t>rs1332018</t>
  </si>
  <si>
    <t>rs3736907</t>
  </si>
  <si>
    <t>rs17260403</t>
  </si>
  <si>
    <t>rs235622</t>
  </si>
  <si>
    <t>rs3795974</t>
  </si>
  <si>
    <t>rs2848626</t>
  </si>
  <si>
    <t>rs2729371</t>
  </si>
  <si>
    <t>rs2511983</t>
  </si>
  <si>
    <t>rs7943728</t>
  </si>
  <si>
    <t>rs61897793</t>
  </si>
  <si>
    <t>rs4745123</t>
  </si>
  <si>
    <t>rs1535758</t>
  </si>
  <si>
    <t>rs700772</t>
  </si>
  <si>
    <t>rs2264360</t>
  </si>
  <si>
    <t>rs13202115</t>
  </si>
  <si>
    <t>rs1033755</t>
  </si>
  <si>
    <t>rs10209859</t>
  </si>
  <si>
    <t>rs2303260</t>
  </si>
  <si>
    <t>rs2911378</t>
  </si>
  <si>
    <t>rs7546587</t>
  </si>
  <si>
    <t>rs13381</t>
  </si>
  <si>
    <t>rs7544376</t>
  </si>
  <si>
    <t>rs7590948</t>
  </si>
  <si>
    <t>rs75281991</t>
  </si>
  <si>
    <t>rs4271731</t>
  </si>
  <si>
    <t>rs7596199</t>
  </si>
  <si>
    <t>rs2139809</t>
  </si>
  <si>
    <t>rs10210420</t>
  </si>
  <si>
    <t>rs7975322</t>
  </si>
  <si>
    <t>rs7338494</t>
  </si>
  <si>
    <t>rs75145722</t>
  </si>
  <si>
    <t>rs34237273</t>
  </si>
  <si>
    <t>rs2058675</t>
  </si>
  <si>
    <t>rs28743163</t>
  </si>
  <si>
    <t>rs10169672</t>
  </si>
  <si>
    <t>rs10928959</t>
  </si>
  <si>
    <t>rs10198100</t>
  </si>
  <si>
    <t>rs10928978</t>
  </si>
  <si>
    <t>rs11674717</t>
  </si>
  <si>
    <t>rs1914458</t>
  </si>
  <si>
    <t>rs34999508</t>
  </si>
  <si>
    <t>rs10465152</t>
  </si>
  <si>
    <t>rs10981704</t>
  </si>
  <si>
    <t>rs1455330560</t>
  </si>
  <si>
    <t>rs10814535</t>
  </si>
  <si>
    <t>rs4878690</t>
  </si>
  <si>
    <t>rs16937390</t>
  </si>
  <si>
    <t>rs71496816</t>
  </si>
  <si>
    <t>rs10119465</t>
  </si>
  <si>
    <t>rs957</t>
  </si>
  <si>
    <t>rs6596965</t>
  </si>
  <si>
    <t>rs4711705</t>
  </si>
  <si>
    <t>rs10939643</t>
  </si>
  <si>
    <t>rs667531</t>
  </si>
  <si>
    <t>rs554536</t>
  </si>
  <si>
    <t>rs550404</t>
  </si>
  <si>
    <t>rs55710525</t>
  </si>
  <si>
    <t>rs2913134</t>
  </si>
  <si>
    <t>rs1946447</t>
  </si>
  <si>
    <t>rs34835866</t>
  </si>
  <si>
    <t>rs61022955</t>
  </si>
  <si>
    <t>rs12829179</t>
  </si>
  <si>
    <t>rs10876162</t>
  </si>
  <si>
    <t>rs3858627</t>
  </si>
  <si>
    <t>rs10516</t>
  </si>
  <si>
    <t>rs12824946</t>
  </si>
  <si>
    <t>rs76300429</t>
  </si>
  <si>
    <t>rs17123865</t>
  </si>
  <si>
    <t>rs12317778</t>
  </si>
  <si>
    <t>rs10875968</t>
  </si>
  <si>
    <t>rs28651135</t>
  </si>
  <si>
    <t>rs6486795</t>
  </si>
  <si>
    <t>rs10770190</t>
  </si>
  <si>
    <t>rs2669168</t>
  </si>
  <si>
    <t>rs2267989</t>
  </si>
  <si>
    <t>rs2267990</t>
  </si>
  <si>
    <t>rs33952550</t>
  </si>
  <si>
    <t>rs4770</t>
  </si>
  <si>
    <t>rs72731415</t>
  </si>
  <si>
    <t>rs6145635</t>
  </si>
  <si>
    <t>rs338786</t>
  </si>
  <si>
    <t>rs55949541</t>
  </si>
  <si>
    <t>rs17135712</t>
  </si>
  <si>
    <t>rs17135718</t>
  </si>
  <si>
    <t>rs4794202</t>
  </si>
  <si>
    <t>rs12600371</t>
  </si>
  <si>
    <t>rs9330536</t>
  </si>
  <si>
    <t>rs60588087</t>
  </si>
  <si>
    <t>rs2033675</t>
  </si>
  <si>
    <t>rs6421983</t>
  </si>
  <si>
    <t>rs34481144</t>
  </si>
  <si>
    <t>rs7944394</t>
  </si>
  <si>
    <t>rs6598042</t>
  </si>
  <si>
    <t>rs11246055</t>
  </si>
  <si>
    <t>rs1060819</t>
  </si>
  <si>
    <t>rs7110174</t>
  </si>
  <si>
    <t>rs7924483</t>
  </si>
  <si>
    <t>rs2293745</t>
  </si>
  <si>
    <t>rs10403394</t>
  </si>
  <si>
    <t>rs739349</t>
  </si>
  <si>
    <t>rs2946863</t>
  </si>
  <si>
    <t>rs301806</t>
  </si>
  <si>
    <t>rs3753270</t>
  </si>
  <si>
    <t>rs7550087</t>
  </si>
  <si>
    <t>rs217448</t>
  </si>
  <si>
    <t>rs217470</t>
  </si>
  <si>
    <t>rs12127328</t>
  </si>
  <si>
    <t>rs12120833</t>
  </si>
  <si>
    <t>rs71653933</t>
  </si>
  <si>
    <t>rs505877</t>
  </si>
  <si>
    <t>rs61802563</t>
  </si>
  <si>
    <t>rs1040508</t>
  </si>
  <si>
    <t>rs7554208</t>
  </si>
  <si>
    <t>rs1872857</t>
  </si>
  <si>
    <t>rs7631671</t>
  </si>
  <si>
    <t>rs35180881</t>
  </si>
  <si>
    <t>rs7678138</t>
  </si>
  <si>
    <t>rs1511021</t>
  </si>
  <si>
    <t>rs11737560</t>
  </si>
  <si>
    <t>rs7698070</t>
  </si>
  <si>
    <t>rs1148645</t>
  </si>
  <si>
    <t>rs7681570</t>
  </si>
  <si>
    <t>rs3841991</t>
  </si>
  <si>
    <t>rs6453406</t>
  </si>
  <si>
    <t>rs10603932</t>
  </si>
  <si>
    <t>rs60062075</t>
  </si>
  <si>
    <t>rs11971998</t>
  </si>
  <si>
    <t>rs4476910</t>
  </si>
  <si>
    <t>rs6973125</t>
  </si>
  <si>
    <t>rs73167215</t>
  </si>
  <si>
    <t>rs10088428</t>
  </si>
  <si>
    <t>rs4872206</t>
  </si>
  <si>
    <t>rs1809148</t>
  </si>
  <si>
    <t>rs9657360</t>
  </si>
  <si>
    <t>rs10282929</t>
  </si>
  <si>
    <t>rs116935820</t>
  </si>
  <si>
    <t>rs4409785</t>
  </si>
  <si>
    <t>rs2725820</t>
  </si>
  <si>
    <t>rs174561</t>
  </si>
  <si>
    <t>rs3935660</t>
  </si>
  <si>
    <t>rs1403528826</t>
  </si>
  <si>
    <t>rs4938493</t>
  </si>
  <si>
    <t>rs78774571</t>
  </si>
  <si>
    <t>rs3125734</t>
  </si>
  <si>
    <t>rs35759638</t>
  </si>
  <si>
    <t>rs10430590</t>
  </si>
  <si>
    <t>rs1993939</t>
  </si>
  <si>
    <t>rs7071548</t>
  </si>
  <si>
    <t>rs7072106</t>
  </si>
  <si>
    <t>rs12217839</t>
  </si>
  <si>
    <t>rs753931</t>
  </si>
  <si>
    <t>rs12714416</t>
  </si>
  <si>
    <t>rs1650823</t>
  </si>
  <si>
    <t>rs71627577</t>
  </si>
  <si>
    <t>rs10630465</t>
  </si>
  <si>
    <t>rs6547612</t>
  </si>
  <si>
    <t>rs11259539</t>
  </si>
  <si>
    <t>rs10906857</t>
  </si>
  <si>
    <t>rs34158575</t>
  </si>
  <si>
    <t>rs6779820</t>
  </si>
  <si>
    <t>rs10075736</t>
  </si>
  <si>
    <t>rs10039522</t>
  </si>
  <si>
    <t>rs2351245</t>
  </si>
  <si>
    <t>rs4267886</t>
  </si>
  <si>
    <t>rs3887673</t>
  </si>
  <si>
    <t>rs11219821</t>
  </si>
  <si>
    <t>rs419470</t>
  </si>
  <si>
    <t>rs257167</t>
  </si>
  <si>
    <t>rs34052362</t>
  </si>
  <si>
    <t>rs9628688</t>
  </si>
  <si>
    <t>rs55870241</t>
  </si>
  <si>
    <t>rs68033954</t>
  </si>
  <si>
    <t>rs1802539</t>
  </si>
  <si>
    <t>rs12930079</t>
  </si>
  <si>
    <t>rs965951</t>
  </si>
  <si>
    <t>rs2070611</t>
  </si>
  <si>
    <t>rs11733080</t>
  </si>
  <si>
    <t>rs12096438</t>
  </si>
  <si>
    <t>rs6701596</t>
  </si>
  <si>
    <t>rs4400597</t>
  </si>
  <si>
    <t>rs3924486</t>
  </si>
  <si>
    <t>rs11806326</t>
  </si>
  <si>
    <t>rs6753534</t>
  </si>
  <si>
    <t>rs6125695</t>
  </si>
  <si>
    <t>rs13221889</t>
  </si>
  <si>
    <t>rs6949315</t>
  </si>
  <si>
    <t>rs11772922</t>
  </si>
  <si>
    <t>rs60493599</t>
  </si>
  <si>
    <t>rs17164865</t>
  </si>
  <si>
    <t>rs2501320</t>
  </si>
  <si>
    <t>rs6427499</t>
  </si>
  <si>
    <t>rs13339243</t>
  </si>
  <si>
    <t>rs17860115</t>
  </si>
  <si>
    <t>rs3216172</t>
  </si>
  <si>
    <t>rs12151967</t>
  </si>
  <si>
    <t>rs4817775</t>
  </si>
  <si>
    <t>rs2835281</t>
  </si>
  <si>
    <t>rs2338201</t>
  </si>
  <si>
    <t>rs13320</t>
  </si>
  <si>
    <t>rs2999545</t>
  </si>
  <si>
    <t>rs12116923</t>
  </si>
  <si>
    <t>rs2338019</t>
  </si>
  <si>
    <t>rs1893592</t>
  </si>
  <si>
    <t>rs35285321</t>
  </si>
  <si>
    <t>rs4818827</t>
  </si>
  <si>
    <t>rs62215189</t>
  </si>
  <si>
    <t>rs1556340</t>
  </si>
  <si>
    <t>rs2839301</t>
  </si>
  <si>
    <t>rs1008548</t>
  </si>
  <si>
    <t>rs9306156</t>
  </si>
  <si>
    <t>rs9979500</t>
  </si>
  <si>
    <t>rs11908810</t>
  </si>
  <si>
    <t>rs11910707</t>
  </si>
  <si>
    <t>rs8132624</t>
  </si>
  <si>
    <t>rs9980033</t>
  </si>
  <si>
    <t>rs71187322</t>
  </si>
  <si>
    <t>rs4819274</t>
  </si>
  <si>
    <t>rs34414938</t>
  </si>
  <si>
    <t>rs10414134</t>
  </si>
  <si>
    <t>rs12295438</t>
  </si>
  <si>
    <t>rs6589656</t>
  </si>
  <si>
    <t>rs11216839</t>
  </si>
  <si>
    <t>rs2120268</t>
  </si>
  <si>
    <t>rs7532286</t>
  </si>
  <si>
    <t>rs2485674</t>
  </si>
  <si>
    <t>rs78937806</t>
  </si>
  <si>
    <t>rs2210913</t>
  </si>
  <si>
    <t>rs3761959</t>
  </si>
  <si>
    <t>rs7528684</t>
  </si>
  <si>
    <t>rs2954658</t>
  </si>
  <si>
    <t>rs12150079</t>
  </si>
  <si>
    <t>rs12023478</t>
  </si>
  <si>
    <t>rs921153</t>
  </si>
  <si>
    <t>rs78606425</t>
  </si>
  <si>
    <t>rs62297557</t>
  </si>
  <si>
    <t>rs11264477</t>
  </si>
  <si>
    <t>rs78585114</t>
  </si>
  <si>
    <t>rs80196587</t>
  </si>
  <si>
    <t>rs34934154</t>
  </si>
  <si>
    <t>rs34587559</t>
  </si>
  <si>
    <t>rs13063927</t>
  </si>
  <si>
    <t>rs35192046</t>
  </si>
  <si>
    <t>rs3821747</t>
  </si>
  <si>
    <t>rs1132652</t>
  </si>
  <si>
    <t>rs77730696</t>
  </si>
  <si>
    <t>rs740920</t>
  </si>
  <si>
    <t>rs610060</t>
  </si>
  <si>
    <t>rs9311474</t>
  </si>
  <si>
    <t>rs55933961</t>
  </si>
  <si>
    <t>rs6854854</t>
  </si>
  <si>
    <t>rs151940</t>
  </si>
  <si>
    <t>rs2549794</t>
  </si>
  <si>
    <t>rs2927608</t>
  </si>
  <si>
    <t>rs3842058</t>
  </si>
  <si>
    <t>rs3797796</t>
  </si>
  <si>
    <t>rs1220634</t>
  </si>
  <si>
    <t>rs12655034</t>
  </si>
  <si>
    <t>rs1048167</t>
  </si>
  <si>
    <t>rs57476994</t>
  </si>
  <si>
    <t>rs72764663</t>
  </si>
  <si>
    <t>rs7717223</t>
  </si>
  <si>
    <t>rs41285310</t>
  </si>
  <si>
    <t>rs12113291</t>
  </si>
  <si>
    <t>rs4541646</t>
  </si>
  <si>
    <t>rs2343806</t>
  </si>
  <si>
    <t>rs6874318</t>
  </si>
  <si>
    <t>rs4727679</t>
  </si>
  <si>
    <t>rs4709214</t>
  </si>
  <si>
    <t>rs6910800</t>
  </si>
  <si>
    <t>rs11307361</t>
  </si>
  <si>
    <t>rs10758254</t>
  </si>
  <si>
    <t>rs10972092</t>
  </si>
  <si>
    <t>rs2467987</t>
  </si>
  <si>
    <t>rs1123000</t>
  </si>
  <si>
    <t>rs112310178</t>
  </si>
  <si>
    <t>rs1952013</t>
  </si>
  <si>
    <t>rs12879350</t>
  </si>
  <si>
    <t>rs3007033</t>
  </si>
  <si>
    <t>rs1548817</t>
  </si>
  <si>
    <t>rs4347626</t>
  </si>
  <si>
    <t>rs9930290</t>
  </si>
  <si>
    <t>rs9937923</t>
  </si>
  <si>
    <t>rs7487412</t>
  </si>
  <si>
    <t>rs9527</t>
  </si>
  <si>
    <t>rs11191436</t>
  </si>
  <si>
    <t>rs7126061</t>
  </si>
  <si>
    <t>rs61894839</t>
  </si>
  <si>
    <t>rs7102619</t>
  </si>
  <si>
    <t>rs9787775</t>
  </si>
  <si>
    <t>rs11042036</t>
  </si>
  <si>
    <t>rs7951084</t>
  </si>
  <si>
    <t>rs61875926</t>
  </si>
  <si>
    <t>rs4929930</t>
  </si>
  <si>
    <t>rs57653725</t>
  </si>
  <si>
    <t>rs72758338</t>
  </si>
  <si>
    <t>rs1877024</t>
  </si>
  <si>
    <t>rs150061678</t>
  </si>
  <si>
    <t>rs11080325</t>
  </si>
  <si>
    <t>rs57708672</t>
  </si>
  <si>
    <t>rs4796066</t>
  </si>
  <si>
    <t>rs11407519</t>
  </si>
  <si>
    <t>rs9930567</t>
  </si>
  <si>
    <t>rs11444273</t>
  </si>
  <si>
    <t>rs2741159</t>
  </si>
  <si>
    <t>rs2670829</t>
  </si>
  <si>
    <t>rs12939435</t>
  </si>
  <si>
    <t>rs9915495</t>
  </si>
  <si>
    <t>rs1075692</t>
  </si>
  <si>
    <t>rs12789028</t>
  </si>
  <si>
    <t>rs60612015</t>
  </si>
  <si>
    <t>rs75590598</t>
  </si>
  <si>
    <t>rs35249795</t>
  </si>
  <si>
    <t>rs2889683</t>
  </si>
  <si>
    <t>rs76289224</t>
  </si>
  <si>
    <t>rs11567761</t>
  </si>
  <si>
    <t>rs11101980</t>
  </si>
  <si>
    <t>rs1010167</t>
  </si>
  <si>
    <t>rs11101981</t>
  </si>
  <si>
    <t>rs6843595</t>
  </si>
  <si>
    <t>rs6414635</t>
  </si>
  <si>
    <t>rs112178731</t>
  </si>
  <si>
    <t>rs6700455</t>
  </si>
  <si>
    <t>rs6668526</t>
  </si>
  <si>
    <t>rs72861729</t>
  </si>
  <si>
    <t>rs8069378</t>
  </si>
  <si>
    <t>rs1643796</t>
  </si>
  <si>
    <t>rs28473367</t>
  </si>
  <si>
    <t>rs222852</t>
  </si>
  <si>
    <t>rs34926505</t>
  </si>
  <si>
    <t>rs55868524</t>
  </si>
  <si>
    <t>rs7632486</t>
  </si>
  <si>
    <t>rs4303904</t>
  </si>
  <si>
    <t>rs688077</t>
  </si>
  <si>
    <t>rs685190</t>
  </si>
  <si>
    <t>rs6931453</t>
  </si>
  <si>
    <t>rs389260</t>
  </si>
  <si>
    <t>rs71285050</t>
  </si>
  <si>
    <t>rs6706363</t>
  </si>
  <si>
    <t>rs3198587</t>
  </si>
  <si>
    <t>rs11778063</t>
  </si>
  <si>
    <t>rs166252</t>
  </si>
  <si>
    <t>rs34629529</t>
  </si>
  <si>
    <t>rs62133061</t>
  </si>
  <si>
    <t>rs34924761</t>
  </si>
  <si>
    <t>rs3786631</t>
  </si>
  <si>
    <t>rs7007627</t>
  </si>
  <si>
    <t>rs398119236</t>
  </si>
  <si>
    <t>rs11294658</t>
  </si>
  <si>
    <t>rs57760408</t>
  </si>
  <si>
    <t>rs12913645</t>
  </si>
  <si>
    <t>rs28844693</t>
  </si>
  <si>
    <t>rs1286587513</t>
  </si>
  <si>
    <t>rs2941519</t>
  </si>
  <si>
    <t>rs3764354</t>
  </si>
  <si>
    <t>rs12603332</t>
  </si>
  <si>
    <t>rs2367375</t>
  </si>
  <si>
    <t>rs568617</t>
  </si>
  <si>
    <t>rs677931</t>
  </si>
  <si>
    <t>rs58568715</t>
  </si>
  <si>
    <t>rs75580635</t>
  </si>
  <si>
    <t>rs28538173</t>
  </si>
  <si>
    <t>rs4930323</t>
  </si>
  <si>
    <t>rs6430826</t>
  </si>
  <si>
    <t>rs13401363</t>
  </si>
  <si>
    <t>rs776427362</t>
  </si>
  <si>
    <t>rs9824474</t>
  </si>
  <si>
    <t>rs9829025</t>
  </si>
  <si>
    <t>rs6778888</t>
  </si>
  <si>
    <t>rs4955707</t>
  </si>
  <si>
    <t>rs2160901</t>
  </si>
  <si>
    <t>rs1987164</t>
  </si>
  <si>
    <t>rs1022088</t>
  </si>
  <si>
    <t>rs2326013</t>
  </si>
  <si>
    <t>rs1042815</t>
  </si>
  <si>
    <t>rs899952</t>
  </si>
  <si>
    <t>rs10414250</t>
  </si>
  <si>
    <t>rs7252865</t>
  </si>
  <si>
    <t>rs10515</t>
  </si>
  <si>
    <t>rs11668944</t>
  </si>
  <si>
    <t>rs62123131</t>
  </si>
  <si>
    <t>rs17715447</t>
  </si>
  <si>
    <t>rs72497185</t>
  </si>
  <si>
    <t>rs7935386</t>
  </si>
  <si>
    <t>rs73464505</t>
  </si>
  <si>
    <t>rs653529</t>
  </si>
  <si>
    <t>rs142551259</t>
  </si>
  <si>
    <t>rs2274654</t>
  </si>
  <si>
    <t>rs4251914</t>
  </si>
  <si>
    <t>rs72785834</t>
  </si>
  <si>
    <t>rs193628</t>
  </si>
  <si>
    <t>rs57918792</t>
  </si>
  <si>
    <t>rs7237</t>
  </si>
  <si>
    <t>rs3808538</t>
  </si>
  <si>
    <t>rs6990449</t>
  </si>
  <si>
    <t>rs11398985</t>
  </si>
  <si>
    <t>rs28408686</t>
  </si>
  <si>
    <t>rs11652665</t>
  </si>
  <si>
    <t>rs2460966</t>
  </si>
  <si>
    <t>rs17155725</t>
  </si>
  <si>
    <t>rs35161470</t>
  </si>
  <si>
    <t>rs139417067</t>
  </si>
  <si>
    <t>rs11210713</t>
  </si>
  <si>
    <t>rs2760082</t>
  </si>
  <si>
    <t>rs2886833</t>
  </si>
  <si>
    <t>rs33953680</t>
  </si>
  <si>
    <t>rs10902108</t>
  </si>
  <si>
    <t>rs3923387</t>
  </si>
  <si>
    <t>rs7822511</t>
  </si>
  <si>
    <t>rs11329885</t>
  </si>
  <si>
    <t>rs11136341</t>
  </si>
  <si>
    <t>rs2949180</t>
  </si>
  <si>
    <t>rs3115966</t>
  </si>
  <si>
    <t>rs2331413</t>
  </si>
  <si>
    <t>rs74787440</t>
  </si>
  <si>
    <t>rs3093733</t>
  </si>
  <si>
    <t>rs11055030</t>
  </si>
  <si>
    <t>rs2024385</t>
  </si>
  <si>
    <t>rs12598357</t>
  </si>
  <si>
    <t>rs4787458</t>
  </si>
  <si>
    <t>rs12928404</t>
  </si>
  <si>
    <t>rs7508633</t>
  </si>
  <si>
    <t>rs17612852</t>
  </si>
  <si>
    <t>rs9274562</t>
  </si>
  <si>
    <t>rs9274564</t>
  </si>
  <si>
    <t>rs1812014</t>
  </si>
  <si>
    <t>rs9274639</t>
  </si>
  <si>
    <t>rs9806699</t>
  </si>
  <si>
    <t>rs113667766</t>
  </si>
  <si>
    <t>rs4676684</t>
  </si>
  <si>
    <t>rs112970647</t>
  </si>
  <si>
    <t>rs4882599</t>
  </si>
  <si>
    <t>rs9415951</t>
  </si>
  <si>
    <t>rs7089860</t>
  </si>
  <si>
    <t>rs4789172</t>
  </si>
  <si>
    <t>rs4740942</t>
  </si>
  <si>
    <t>rs113813612</t>
  </si>
  <si>
    <t>rs1835861</t>
  </si>
  <si>
    <t>rs9910589</t>
  </si>
  <si>
    <t>rs260100</t>
  </si>
  <si>
    <t>rs1044356</t>
  </si>
  <si>
    <t>rs11636944</t>
  </si>
  <si>
    <t>rs2839166</t>
  </si>
  <si>
    <t>rs8131458</t>
  </si>
  <si>
    <t>rs11701802</t>
  </si>
  <si>
    <t>rs74963256</t>
  </si>
  <si>
    <t>rs34445440</t>
  </si>
  <si>
    <t>rs9662958</t>
  </si>
  <si>
    <t>rs10915949</t>
  </si>
  <si>
    <t>rs2306120</t>
  </si>
  <si>
    <t>rs202229928</t>
  </si>
  <si>
    <t>rs7276306</t>
  </si>
  <si>
    <t>rs7280328</t>
  </si>
  <si>
    <t>rs2236465</t>
  </si>
  <si>
    <t>rs2236466</t>
  </si>
  <si>
    <t>rs2301521</t>
  </si>
  <si>
    <t>rs1807494</t>
  </si>
  <si>
    <t>rs5996111</t>
  </si>
  <si>
    <t>rs28369142</t>
  </si>
  <si>
    <t>rs1058167</t>
  </si>
  <si>
    <t>rs11485595</t>
  </si>
  <si>
    <t>rs35937758</t>
  </si>
  <si>
    <t>rs2896197</t>
  </si>
  <si>
    <t>rs7160819</t>
  </si>
  <si>
    <t>rs7158184</t>
  </si>
  <si>
    <t>rs8076792</t>
  </si>
  <si>
    <t>rs12938923</t>
  </si>
  <si>
    <t>rs12450158</t>
  </si>
  <si>
    <t>rs2304947</t>
  </si>
  <si>
    <t>rs6598847</t>
  </si>
  <si>
    <t>rs8066164</t>
  </si>
  <si>
    <t>rs113481593</t>
  </si>
  <si>
    <t>rs835044</t>
  </si>
  <si>
    <t>rs186803</t>
  </si>
  <si>
    <t>rs6634</t>
  </si>
  <si>
    <t>rs62059503</t>
  </si>
  <si>
    <t>rs9620041</t>
  </si>
  <si>
    <t>rs760255849</t>
  </si>
  <si>
    <t>rs2352220</t>
  </si>
  <si>
    <t>rs4451921</t>
  </si>
  <si>
    <t>rs8026144</t>
  </si>
  <si>
    <t>rs11246060</t>
  </si>
  <si>
    <t>rs28688930</t>
  </si>
  <si>
    <t>rs145843803</t>
  </si>
  <si>
    <t>rs76751818</t>
  </si>
  <si>
    <t>rs77651727</t>
  </si>
  <si>
    <t>rs139835877</t>
  </si>
  <si>
    <t>rs148588932</t>
  </si>
  <si>
    <t>rs4768867</t>
  </si>
  <si>
    <t>rs58797484</t>
  </si>
  <si>
    <t>rs11640079</t>
  </si>
  <si>
    <t>rs17117158</t>
  </si>
  <si>
    <t>rs2232669</t>
  </si>
  <si>
    <t>rs2232679</t>
  </si>
  <si>
    <t>rs6884232</t>
  </si>
  <si>
    <t>rs9379851</t>
  </si>
  <si>
    <t>rs9393707</t>
  </si>
  <si>
    <t>rs34878490</t>
  </si>
  <si>
    <t>rs9393711</t>
  </si>
  <si>
    <t>rs68072215</t>
  </si>
  <si>
    <t>rs131693</t>
  </si>
  <si>
    <t>rs180800</t>
  </si>
  <si>
    <t>rs10792313</t>
  </si>
  <si>
    <t>rs2943805</t>
  </si>
  <si>
    <t>rs2924436</t>
  </si>
  <si>
    <t>rs1560766</t>
  </si>
  <si>
    <t>rs7978288</t>
  </si>
  <si>
    <t>rs1059143</t>
  </si>
  <si>
    <t>rs10880035</t>
  </si>
  <si>
    <t>rs7978060</t>
  </si>
  <si>
    <t>rs10166046</t>
  </si>
  <si>
    <t>rs13398149</t>
  </si>
  <si>
    <t>rs11693819</t>
  </si>
  <si>
    <t>rs13407496</t>
  </si>
  <si>
    <t>rs7502594</t>
  </si>
  <si>
    <t>rs7872751</t>
  </si>
  <si>
    <t>rs10908928</t>
  </si>
  <si>
    <t>rs7734433</t>
  </si>
  <si>
    <t>rs11955318</t>
  </si>
  <si>
    <t>rs10051495</t>
  </si>
  <si>
    <t>rs1464264</t>
  </si>
  <si>
    <t>rs12878</t>
  </si>
  <si>
    <t>rs8176190</t>
  </si>
  <si>
    <t>rs7628247</t>
  </si>
  <si>
    <t>rs10206269</t>
  </si>
  <si>
    <t>rs4849181</t>
  </si>
  <si>
    <t>rs35724515</t>
  </si>
  <si>
    <t>rs7576384</t>
  </si>
  <si>
    <t>rs73173058</t>
  </si>
  <si>
    <t>rs76922129</t>
  </si>
  <si>
    <t>rs1471498784</t>
  </si>
  <si>
    <t>rs554350950</t>
  </si>
  <si>
    <t>rs28366335</t>
  </si>
  <si>
    <t>rs28752501</t>
  </si>
  <si>
    <t>rs477515</t>
  </si>
  <si>
    <t>rs9271403</t>
  </si>
  <si>
    <t>rs3132584</t>
  </si>
  <si>
    <t>rs8233</t>
  </si>
  <si>
    <t>rs9262161</t>
  </si>
  <si>
    <t>rs2284173</t>
  </si>
  <si>
    <t>rs6850</t>
  </si>
  <si>
    <t>rs1058056</t>
  </si>
  <si>
    <t>rs5883910</t>
  </si>
  <si>
    <t>rs10215876</t>
  </si>
  <si>
    <t>rs1990054</t>
  </si>
  <si>
    <t>rs1028608</t>
  </si>
  <si>
    <t>rs4711807</t>
  </si>
  <si>
    <t>rs10111</t>
  </si>
  <si>
    <t>rs111322300</t>
  </si>
  <si>
    <t>rs4722188</t>
  </si>
  <si>
    <t>rs2270103</t>
  </si>
  <si>
    <t>rs10276099</t>
  </si>
  <si>
    <t>rs59538378</t>
  </si>
  <si>
    <t>rs1281935</t>
  </si>
  <si>
    <t>rs3104372</t>
  </si>
  <si>
    <t>rs9272353</t>
  </si>
  <si>
    <t>rs4526236</t>
  </si>
  <si>
    <t>rs3752277</t>
  </si>
  <si>
    <t>rs752775</t>
  </si>
  <si>
    <t>rs788350</t>
  </si>
  <si>
    <t>rs11762263</t>
  </si>
  <si>
    <t>rs11000728</t>
  </si>
  <si>
    <t>rs12983536</t>
  </si>
  <si>
    <t>rs1912579</t>
  </si>
  <si>
    <t>rs5875083</t>
  </si>
  <si>
    <t>rs1572982</t>
  </si>
  <si>
    <t>rs1056314</t>
  </si>
  <si>
    <t>rs10134767</t>
  </si>
  <si>
    <t>rs1059264</t>
  </si>
  <si>
    <t>rs8007427</t>
  </si>
  <si>
    <t>rs12290326</t>
  </si>
  <si>
    <t>rs3121730</t>
  </si>
  <si>
    <t>rs6719614</t>
  </si>
  <si>
    <t>rs1131017</t>
  </si>
  <si>
    <t>rs10932661</t>
  </si>
  <si>
    <t>rs115476098</t>
  </si>
  <si>
    <t>rs10987645</t>
  </si>
  <si>
    <t>rs7035039</t>
  </si>
  <si>
    <t>rs4400486</t>
  </si>
  <si>
    <t>rs1139400</t>
  </si>
  <si>
    <t>rs2253639</t>
  </si>
  <si>
    <t>rs35557514</t>
  </si>
  <si>
    <t>rs1707115</t>
  </si>
  <si>
    <t>rs17257455</t>
  </si>
  <si>
    <t>rs61809486</t>
  </si>
  <si>
    <t>rs34350477</t>
  </si>
  <si>
    <t>rs62038694</t>
  </si>
  <si>
    <t>rs72893792</t>
  </si>
  <si>
    <t>rs115003145</t>
  </si>
  <si>
    <t>rs71549272</t>
  </si>
  <si>
    <t>rs9269511</t>
  </si>
  <si>
    <t>rs9272336</t>
  </si>
  <si>
    <t>rs113053199</t>
  </si>
  <si>
    <t>rs2076172</t>
  </si>
  <si>
    <t>rs12525930</t>
  </si>
  <si>
    <t>rs1327136</t>
  </si>
  <si>
    <t>rs72695330</t>
  </si>
  <si>
    <t>rs72695390</t>
  </si>
  <si>
    <t>rs34762939</t>
  </si>
  <si>
    <t>rs6693615</t>
  </si>
  <si>
    <t>rs35017286</t>
  </si>
  <si>
    <t>rs4660824</t>
  </si>
  <si>
    <t>rs6927475</t>
  </si>
  <si>
    <t>rs1059307</t>
  </si>
  <si>
    <t>rs35853577</t>
  </si>
  <si>
    <t>rs283485</t>
  </si>
  <si>
    <t>rs283475</t>
  </si>
  <si>
    <t>rs991873</t>
  </si>
  <si>
    <t>rs805285</t>
  </si>
  <si>
    <t>rs2260050</t>
  </si>
  <si>
    <t>rs2178899</t>
  </si>
  <si>
    <t>rs805262</t>
  </si>
  <si>
    <t>rs2113344779</t>
  </si>
  <si>
    <t>rs68169383</t>
  </si>
  <si>
    <t>rs1264457</t>
  </si>
  <si>
    <t>rs1059655</t>
  </si>
  <si>
    <t>rs2534808</t>
  </si>
  <si>
    <t>rs2074505</t>
  </si>
  <si>
    <t>rs3869111</t>
  </si>
  <si>
    <t>rs3094640</t>
  </si>
  <si>
    <t>rs3094063</t>
  </si>
  <si>
    <t>rs2844703</t>
  </si>
  <si>
    <t>rs2546388</t>
  </si>
  <si>
    <t>rs35516666</t>
  </si>
  <si>
    <t>rs2770994</t>
  </si>
  <si>
    <t>rs1526128</t>
  </si>
  <si>
    <t>rs2732677</t>
  </si>
  <si>
    <t>rs2732649</t>
  </si>
  <si>
    <t>rs2376879</t>
  </si>
  <si>
    <t>rs11170550</t>
  </si>
  <si>
    <t>rs1971230</t>
  </si>
  <si>
    <t>rs12820532</t>
  </si>
  <si>
    <t>rs8652</t>
  </si>
  <si>
    <t>rs111939932</t>
  </si>
  <si>
    <t>rs226204</t>
  </si>
  <si>
    <t>rs61917660</t>
  </si>
  <si>
    <t>rs60110638</t>
  </si>
  <si>
    <t>rs11053804</t>
  </si>
  <si>
    <t>rs4415856</t>
  </si>
  <si>
    <t>rs28724990</t>
  </si>
  <si>
    <t>rs34832458</t>
  </si>
  <si>
    <t>rs3094165</t>
  </si>
  <si>
    <t>rs2113337721</t>
  </si>
  <si>
    <t>rs2844803</t>
  </si>
  <si>
    <t>rs28566861</t>
  </si>
  <si>
    <t>rs60095957</t>
  </si>
  <si>
    <t>rs2855990</t>
  </si>
  <si>
    <t>rs2367487</t>
  </si>
  <si>
    <t>rs56352733</t>
  </si>
  <si>
    <t>rs10278178</t>
  </si>
  <si>
    <t>rs7794495</t>
  </si>
  <si>
    <t>rs4725599</t>
  </si>
  <si>
    <t>rs1060640</t>
  </si>
  <si>
    <t>rs2734221</t>
  </si>
  <si>
    <t>rs2734224</t>
  </si>
  <si>
    <t>rs2115261456</t>
  </si>
  <si>
    <t>rs6978377</t>
  </si>
  <si>
    <t>rs58645306</t>
  </si>
  <si>
    <t>rs1001204</t>
  </si>
  <si>
    <t>rs9558</t>
  </si>
  <si>
    <t>rs3817143</t>
  </si>
  <si>
    <t>rs351900</t>
  </si>
  <si>
    <t>rs143646210</t>
  </si>
  <si>
    <t>rs7273174</t>
  </si>
  <si>
    <t>rs145864236</t>
  </si>
  <si>
    <t>rs7270009</t>
  </si>
  <si>
    <t>rs11699899</t>
  </si>
  <si>
    <t>rs72811694</t>
  </si>
  <si>
    <t>rs62072157</t>
  </si>
  <si>
    <t>rs12944877</t>
  </si>
  <si>
    <t>rs113340593</t>
  </si>
  <si>
    <t>rs62071637</t>
  </si>
  <si>
    <t>rs62071639</t>
  </si>
  <si>
    <t>rs199525</t>
  </si>
  <si>
    <t>rs1724409</t>
  </si>
  <si>
    <t>rs62062288</t>
  </si>
  <si>
    <t>rs3131035</t>
  </si>
  <si>
    <t>rs1264363</t>
  </si>
  <si>
    <t>rs758853</t>
  </si>
  <si>
    <t>rs13051215</t>
  </si>
  <si>
    <t>rs12217103</t>
  </si>
  <si>
    <t>rs76074825</t>
  </si>
  <si>
    <t>rs35054696</t>
  </si>
  <si>
    <t>rs11084151</t>
  </si>
  <si>
    <t>rs11086115</t>
  </si>
  <si>
    <t>rs8109364</t>
  </si>
  <si>
    <t>rs3803917</t>
  </si>
  <si>
    <t>rs2283616</t>
  </si>
  <si>
    <t>rs6554</t>
  </si>
  <si>
    <t>rs55697116</t>
  </si>
  <si>
    <t>rs2749735</t>
  </si>
  <si>
    <t>rs55838267</t>
  </si>
  <si>
    <t>rs1431403</t>
  </si>
  <si>
    <t>rs62622783</t>
  </si>
  <si>
    <t>rs79060451</t>
  </si>
  <si>
    <t>rs2278251</t>
  </si>
  <si>
    <t>rs1053247</t>
  </si>
  <si>
    <t>rs35085639</t>
  </si>
  <si>
    <t>rs62079513</t>
  </si>
  <si>
    <t>rs9625066</t>
  </si>
  <si>
    <t>rs142840994</t>
  </si>
  <si>
    <t>rs1215118926</t>
  </si>
  <si>
    <t>rs1347907442</t>
  </si>
  <si>
    <t>rs12719823</t>
  </si>
  <si>
    <t>rs76915606</t>
  </si>
  <si>
    <t>rs210047</t>
  </si>
  <si>
    <t>rs2205344</t>
  </si>
  <si>
    <t>rs13290413</t>
  </si>
  <si>
    <t>rs10818476</t>
  </si>
  <si>
    <t>rs10760117</t>
  </si>
  <si>
    <t>rs12343516</t>
  </si>
  <si>
    <t>rs62443294</t>
  </si>
  <si>
    <t>rs56065903</t>
  </si>
  <si>
    <t>rs56189345</t>
  </si>
  <si>
    <t>rs6966463</t>
  </si>
  <si>
    <t>rs2240833</t>
  </si>
  <si>
    <t>rs9574386</t>
  </si>
  <si>
    <t>rs1001687</t>
  </si>
  <si>
    <t>rs6915401</t>
  </si>
  <si>
    <t>rs137876410</t>
  </si>
  <si>
    <t>rs141783865</t>
  </si>
  <si>
    <t>rs34127991</t>
  </si>
  <si>
    <t>rs4794712</t>
  </si>
  <si>
    <t>rs72873924</t>
  </si>
  <si>
    <t>rs17215231</t>
  </si>
  <si>
    <t>rs1410113</t>
  </si>
  <si>
    <t>rs1896854</t>
  </si>
  <si>
    <t>rs112572902</t>
  </si>
  <si>
    <t>rs10931780</t>
  </si>
  <si>
    <t>rs7592511</t>
  </si>
  <si>
    <t>rs66462835</t>
  </si>
  <si>
    <t>rs2108952</t>
  </si>
  <si>
    <t>rs11145844</t>
  </si>
  <si>
    <t>rs11999246</t>
  </si>
  <si>
    <t>rs115005960</t>
  </si>
  <si>
    <t>rs1057232</t>
  </si>
  <si>
    <t>rs35918962</t>
  </si>
  <si>
    <t>rs2851339</t>
  </si>
  <si>
    <t>rs2092926</t>
  </si>
  <si>
    <t>rs10489261</t>
  </si>
  <si>
    <t>rs41397546</t>
  </si>
  <si>
    <t>rs115607993</t>
  </si>
  <si>
    <t>rs114027994</t>
  </si>
  <si>
    <t>rs28732107</t>
  </si>
  <si>
    <t>rs760486</t>
  </si>
  <si>
    <t>rs917733</t>
  </si>
  <si>
    <t>rs143994352</t>
  </si>
  <si>
    <t>rs479777</t>
  </si>
  <si>
    <t>rs28383313</t>
  </si>
  <si>
    <t>rs9271509</t>
  </si>
  <si>
    <t>rs61841332</t>
  </si>
  <si>
    <t>rs10737105</t>
  </si>
  <si>
    <t>rs2834297</t>
  </si>
  <si>
    <t>rs8130507</t>
  </si>
  <si>
    <t>rs7038652</t>
  </si>
  <si>
    <t>rs4804475</t>
  </si>
  <si>
    <t>rs28677981</t>
  </si>
  <si>
    <t>rs112164900</t>
  </si>
  <si>
    <t>rs2617751</t>
  </si>
  <si>
    <t>rs2617690</t>
  </si>
  <si>
    <t>rs4803123</t>
  </si>
  <si>
    <t>rs6509771</t>
  </si>
  <si>
    <t>rs4148876</t>
  </si>
  <si>
    <t>rs4148875</t>
  </si>
  <si>
    <t>rs6518345</t>
  </si>
  <si>
    <t>rs9886992</t>
  </si>
  <si>
    <t>rs6805484</t>
  </si>
  <si>
    <t>rs1180347</t>
  </si>
  <si>
    <t>rs1185303</t>
  </si>
  <si>
    <t>rs3820618</t>
  </si>
  <si>
    <t>rs8034849</t>
  </si>
  <si>
    <t>rs112741842</t>
  </si>
  <si>
    <t>rs71747715</t>
  </si>
  <si>
    <t>rs398118837</t>
  </si>
  <si>
    <t>rs1805707</t>
  </si>
  <si>
    <t>rs226401</t>
  </si>
  <si>
    <t>rs2619682</t>
  </si>
  <si>
    <t>rs4924498</t>
  </si>
  <si>
    <t>rs4924502</t>
  </si>
  <si>
    <t>rs13140099</t>
  </si>
  <si>
    <t>rs17361216</t>
  </si>
  <si>
    <t>rs11733971</t>
  </si>
  <si>
    <t>rs5892236</t>
  </si>
  <si>
    <t>rs10772397</t>
  </si>
  <si>
    <t>rs345786</t>
  </si>
  <si>
    <t>rs10709186</t>
  </si>
  <si>
    <t>rs9634292</t>
  </si>
  <si>
    <t>rs10784719</t>
  </si>
  <si>
    <t>rs888506</t>
  </si>
  <si>
    <t>rs10878840</t>
  </si>
  <si>
    <t>rs71499040</t>
  </si>
  <si>
    <t>rs2139439108</t>
  </si>
  <si>
    <t>rs2139439112</t>
  </si>
  <si>
    <t>rs2993987</t>
  </si>
  <si>
    <t>rs12807827</t>
  </si>
  <si>
    <t>rs11637626</t>
  </si>
  <si>
    <t>rs62003030</t>
  </si>
  <si>
    <t>rs6598041</t>
  </si>
  <si>
    <t>rs10772314</t>
  </si>
  <si>
    <t>rs2417904</t>
  </si>
  <si>
    <t>rs7305642</t>
  </si>
  <si>
    <t>rs6488305</t>
  </si>
  <si>
    <t>rs7971934</t>
  </si>
  <si>
    <t>rs146907125</t>
  </si>
  <si>
    <t>rs17552066</t>
  </si>
  <si>
    <t>rs656718</t>
  </si>
  <si>
    <t>rs56362920</t>
  </si>
  <si>
    <t>rs36098052</t>
  </si>
  <si>
    <t>rs1951487</t>
  </si>
  <si>
    <t>rs10142016</t>
  </si>
  <si>
    <t>rs4902336</t>
  </si>
  <si>
    <t>rs3033504</t>
  </si>
  <si>
    <t>rs10146885</t>
  </si>
  <si>
    <t>rs12882271</t>
  </si>
  <si>
    <t>rs5769136</t>
  </si>
  <si>
    <t>rs12389</t>
  </si>
  <si>
    <t>rs7195761</t>
  </si>
  <si>
    <t>rs1507528</t>
  </si>
  <si>
    <t>rs4794332</t>
  </si>
  <si>
    <t>rs67046133</t>
  </si>
  <si>
    <t>rs398070888</t>
  </si>
  <si>
    <t>rs76124218</t>
  </si>
  <si>
    <t>rs7408483</t>
  </si>
  <si>
    <t>rs563786</t>
  </si>
  <si>
    <t>rs6510587</t>
  </si>
  <si>
    <t>rs11666786</t>
  </si>
  <si>
    <t>rs16981882</t>
  </si>
  <si>
    <t>rs12984612</t>
  </si>
  <si>
    <t>rs10424564</t>
  </si>
  <si>
    <t>rs10408149</t>
  </si>
  <si>
    <t>rs17626497</t>
  </si>
  <si>
    <t>rs658642</t>
  </si>
  <si>
    <t>rs623035</t>
  </si>
  <si>
    <t>rs28612195</t>
  </si>
  <si>
    <t>rs7166822</t>
  </si>
  <si>
    <t>rs1307402317</t>
  </si>
  <si>
    <t>rs3128980</t>
  </si>
  <si>
    <t>rs9391819</t>
  </si>
  <si>
    <t>rs6922729</t>
  </si>
  <si>
    <t>rs4122189</t>
  </si>
  <si>
    <t>rs34075705</t>
  </si>
  <si>
    <t>rs7208788</t>
  </si>
  <si>
    <t>rs1034686</t>
  </si>
  <si>
    <t>rs8951</t>
  </si>
  <si>
    <t>rs1626203</t>
  </si>
  <si>
    <t>rs138318555</t>
  </si>
  <si>
    <t>rs1634509</t>
  </si>
  <si>
    <t>rs957979</t>
  </si>
  <si>
    <t>rs34797395</t>
  </si>
  <si>
    <t>rs34864993</t>
  </si>
  <si>
    <t>rs3741595</t>
  </si>
  <si>
    <t>rs8064426</t>
  </si>
  <si>
    <t>rs1076184</t>
  </si>
  <si>
    <t>rs9125</t>
  </si>
  <si>
    <t>rs61734374</t>
  </si>
  <si>
    <t>rs78275991</t>
  </si>
  <si>
    <t>rs2119028</t>
  </si>
  <si>
    <t>rs11773344</t>
  </si>
  <si>
    <t>rs34805917</t>
  </si>
  <si>
    <t>rs1842146</t>
  </si>
  <si>
    <t>rs12952096</t>
  </si>
  <si>
    <t>rs35528967</t>
  </si>
  <si>
    <t>rs781066</t>
  </si>
  <si>
    <t>rs1088099</t>
  </si>
  <si>
    <t>rs882803</t>
  </si>
  <si>
    <t>rs10736426</t>
  </si>
  <si>
    <t>rs2002761</t>
  </si>
  <si>
    <t>rs62445059</t>
  </si>
  <si>
    <t>rs201010194</t>
  </si>
  <si>
    <t>rs7546012</t>
  </si>
  <si>
    <t>rs9892136</t>
  </si>
  <si>
    <t>rs2870777</t>
  </si>
  <si>
    <t>rs823154</t>
  </si>
  <si>
    <t>rs823074</t>
  </si>
  <si>
    <t>rs71658452</t>
  </si>
  <si>
    <t>rs62481876</t>
  </si>
  <si>
    <r>
      <t>rs5997389 (G/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)</t>
    </r>
  </si>
  <si>
    <r>
      <t>rs6005807 (T/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)</t>
    </r>
  </si>
  <si>
    <r>
      <t>rs6992333 (A/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)</t>
    </r>
  </si>
  <si>
    <r>
      <t>rs3923387 (C/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)</t>
    </r>
  </si>
  <si>
    <r>
      <t>rs3788408 (A/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)</t>
    </r>
  </si>
  <si>
    <r>
      <t>rs7822511 (T/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)</t>
    </r>
  </si>
  <si>
    <r>
      <t>chr22:28639216:A:</t>
    </r>
    <r>
      <rPr>
        <b/>
        <sz val="11"/>
        <color theme="1"/>
        <rFont val="Calibri"/>
        <family val="2"/>
        <scheme val="minor"/>
      </rPr>
      <t>ATAAG</t>
    </r>
  </si>
  <si>
    <r>
      <t>rs11086029 (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/A)</t>
    </r>
  </si>
  <si>
    <r>
      <t>rs2296624 (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/T)</t>
    </r>
  </si>
  <si>
    <r>
      <t>rs3755605 (C/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)</t>
    </r>
  </si>
  <si>
    <r>
      <t>rs17215231 (C/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)</t>
    </r>
  </si>
  <si>
    <r>
      <t>rs199533 (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/A)</t>
    </r>
  </si>
  <si>
    <r>
      <t>rs3745318 (T/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)</t>
    </r>
  </si>
  <si>
    <r>
      <t>rs2362475 (A/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)</t>
    </r>
  </si>
  <si>
    <r>
      <t>rs7246538 (A/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)</t>
    </r>
  </si>
  <si>
    <r>
      <t>rs4808046 (G/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)</t>
    </r>
  </si>
  <si>
    <r>
      <t>rs10430590 (A/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)</t>
    </r>
  </si>
  <si>
    <r>
      <t>rs6778888 (C/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)</t>
    </r>
  </si>
  <si>
    <r>
      <t>rs141783865 (A/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)</t>
    </r>
  </si>
  <si>
    <t>LD r2</t>
  </si>
  <si>
    <t>rs17322446</t>
  </si>
  <si>
    <t>rs1893396</t>
  </si>
  <si>
    <t>rs3739030</t>
  </si>
  <si>
    <t>rs3739029</t>
  </si>
  <si>
    <t>rs1530555</t>
  </si>
  <si>
    <t>rs4954187</t>
  </si>
  <si>
    <t>rs2121337</t>
  </si>
  <si>
    <t>rs17322550</t>
  </si>
  <si>
    <t>rs6729702</t>
  </si>
  <si>
    <t>rs6430543</t>
  </si>
  <si>
    <t>rs6430545</t>
  </si>
  <si>
    <t>rs1942051</t>
  </si>
  <si>
    <t>rs1942052</t>
  </si>
  <si>
    <t>rs10928519</t>
  </si>
  <si>
    <t>rs10928520</t>
  </si>
  <si>
    <t>rs10622482</t>
  </si>
  <si>
    <t>rs1530557</t>
  </si>
  <si>
    <t>rs4954189</t>
  </si>
  <si>
    <t>rs6722883</t>
  </si>
  <si>
    <t>rs56383182</t>
  </si>
  <si>
    <t>rs58798180</t>
  </si>
  <si>
    <t>rs6430546</t>
  </si>
  <si>
    <t>rs6730306</t>
  </si>
  <si>
    <t>rs60793693</t>
  </si>
  <si>
    <t>rs10432371</t>
  </si>
  <si>
    <t>rs2053726</t>
  </si>
  <si>
    <t>rs6430548</t>
  </si>
  <si>
    <t>rs4954191</t>
  </si>
  <si>
    <t>rs9653175</t>
  </si>
  <si>
    <t>rs9653176</t>
  </si>
  <si>
    <t>rs6754903</t>
  </si>
  <si>
    <t>rs6430549</t>
  </si>
  <si>
    <t>rs6430550</t>
  </si>
  <si>
    <t>rs1446523</t>
  </si>
  <si>
    <t>rs6706537</t>
  </si>
  <si>
    <t>rs11441014</t>
  </si>
  <si>
    <t>rs6430551</t>
  </si>
  <si>
    <t>rs11371015</t>
  </si>
  <si>
    <t>rs6430552</t>
  </si>
  <si>
    <t>rs7593370</t>
  </si>
  <si>
    <t>rs3814358</t>
  </si>
  <si>
    <t>rs7580655</t>
  </si>
  <si>
    <t>rs6711390</t>
  </si>
  <si>
    <t>rs12469941</t>
  </si>
  <si>
    <t>rs17257081</t>
  </si>
  <si>
    <t>rs1446524</t>
  </si>
  <si>
    <t>rs6430553</t>
  </si>
  <si>
    <t>rs10928522</t>
  </si>
  <si>
    <t>rs4954192</t>
  </si>
  <si>
    <t>rs6738113</t>
  </si>
  <si>
    <t>rs2166480</t>
  </si>
  <si>
    <t>rs1446525</t>
  </si>
  <si>
    <t>rs12473839</t>
  </si>
  <si>
    <t>rs6430554</t>
  </si>
  <si>
    <t>rs1348790</t>
  </si>
  <si>
    <t>rs4954193</t>
  </si>
  <si>
    <t>rs111674445</t>
  </si>
  <si>
    <t>rs2053727</t>
  </si>
  <si>
    <t>rs2197579</t>
  </si>
  <si>
    <t>rs62168869</t>
  </si>
  <si>
    <t>rs6430555</t>
  </si>
  <si>
    <t>rs11891384</t>
  </si>
  <si>
    <t>rs7589297</t>
  </si>
  <si>
    <t>rs1374292</t>
  </si>
  <si>
    <t>rs1374291</t>
  </si>
  <si>
    <t>rs10176573</t>
  </si>
  <si>
    <t>rs62168871</t>
  </si>
  <si>
    <t>rs62168872</t>
  </si>
  <si>
    <t>rs4954196</t>
  </si>
  <si>
    <t>rs4954197</t>
  </si>
  <si>
    <t>rs79245693</t>
  </si>
  <si>
    <t>rs12469411</t>
  </si>
  <si>
    <t>rs10928523</t>
  </si>
  <si>
    <t>rs7568649</t>
  </si>
  <si>
    <t>rs6733130</t>
  </si>
  <si>
    <t>rs766270</t>
  </si>
  <si>
    <t>rs1374288</t>
  </si>
  <si>
    <t>rs766271</t>
  </si>
  <si>
    <t>rs1374287</t>
  </si>
  <si>
    <t>rs2322251</t>
  </si>
  <si>
    <t>rs62168891</t>
  </si>
  <si>
    <t>rs112475245</t>
  </si>
  <si>
    <t>rs41449851</t>
  </si>
  <si>
    <t>rs1348793</t>
  </si>
  <si>
    <t>rs3769028</t>
  </si>
  <si>
    <t>rs3769027</t>
  </si>
  <si>
    <t>rs3769026</t>
  </si>
  <si>
    <t>rs3769024</t>
  </si>
  <si>
    <t>rs3841862</t>
  </si>
  <si>
    <t>rs111498552</t>
  </si>
  <si>
    <t>rs17323495</t>
  </si>
  <si>
    <t>rs7558881</t>
  </si>
  <si>
    <t>rs7589040</t>
  </si>
  <si>
    <t>rs4953937</t>
  </si>
  <si>
    <t>rs6740755</t>
  </si>
  <si>
    <t>rs6714007</t>
  </si>
  <si>
    <t>rs10559035</t>
  </si>
  <si>
    <t>rs80353268</t>
  </si>
  <si>
    <t>rs78922765</t>
  </si>
  <si>
    <t>rs10454737</t>
  </si>
  <si>
    <t>rs6738563</t>
  </si>
  <si>
    <t>rs10576298</t>
  </si>
  <si>
    <t>rs6705067</t>
  </si>
  <si>
    <t>rs4344970</t>
  </si>
  <si>
    <t>rs17698630</t>
  </si>
  <si>
    <t>rs41521049</t>
  </si>
  <si>
    <t>rs6743206</t>
  </si>
  <si>
    <t>rs1823118</t>
  </si>
  <si>
    <t>rs1374289</t>
  </si>
  <si>
    <t>rs4953938</t>
  </si>
  <si>
    <t>rs4953939</t>
  </si>
  <si>
    <t>rs6713522</t>
  </si>
  <si>
    <t>rs4954199</t>
  </si>
  <si>
    <t>rs10175818</t>
  </si>
  <si>
    <t>rs10187990</t>
  </si>
  <si>
    <t>rs10190690</t>
  </si>
  <si>
    <t>rs10198975</t>
  </si>
  <si>
    <t>rs78697654</t>
  </si>
  <si>
    <t>rs78085498</t>
  </si>
  <si>
    <t>rs6737606</t>
  </si>
  <si>
    <t>rs10496732</t>
  </si>
  <si>
    <t>rs3816339</t>
  </si>
  <si>
    <t>rs12617286</t>
  </si>
  <si>
    <t>rs12619527</t>
  </si>
  <si>
    <t>rs1979033</t>
  </si>
  <si>
    <t>rs145614460</t>
  </si>
  <si>
    <t>rs111713586</t>
  </si>
  <si>
    <t>rs2034261</t>
  </si>
  <si>
    <t>rs4954201</t>
  </si>
  <si>
    <t>rs10166142</t>
  </si>
  <si>
    <t>rs3814355</t>
  </si>
  <si>
    <t>rs3814354</t>
  </si>
  <si>
    <t>rs3835806</t>
  </si>
  <si>
    <t>rs3769023</t>
  </si>
  <si>
    <t>rs10709967</t>
  </si>
  <si>
    <t>rs66921545</t>
  </si>
  <si>
    <t>rs1947112</t>
  </si>
  <si>
    <t>rs62168897</t>
  </si>
  <si>
    <t>rs6708336</t>
  </si>
  <si>
    <t>rs17258458</t>
  </si>
  <si>
    <t>rs56271357</t>
  </si>
  <si>
    <t>rs1592</t>
  </si>
  <si>
    <t>rs1968611</t>
  </si>
  <si>
    <t>rs80112031</t>
  </si>
  <si>
    <t>rs113529902</t>
  </si>
  <si>
    <t>rs191317578</t>
  </si>
  <si>
    <t>rs183174136</t>
  </si>
  <si>
    <t>rs6716446</t>
  </si>
  <si>
    <t>rs4953941</t>
  </si>
  <si>
    <t>rs61066983</t>
  </si>
  <si>
    <t>rs4953942</t>
  </si>
  <si>
    <t>rs76822830</t>
  </si>
  <si>
    <t>rs36101705</t>
  </si>
  <si>
    <t>rs80138444</t>
  </si>
  <si>
    <t>rs77834474</t>
  </si>
  <si>
    <t>rs12619330</t>
  </si>
  <si>
    <t>rs2874714</t>
  </si>
  <si>
    <t>rs147375737</t>
  </si>
  <si>
    <t>rs61002135</t>
  </si>
  <si>
    <t>rs59621444</t>
  </si>
  <si>
    <t>rs4954209</t>
  </si>
  <si>
    <t>rs11280662</t>
  </si>
  <si>
    <t>rs7579438</t>
  </si>
  <si>
    <t>rs4953943</t>
  </si>
  <si>
    <t>rs60969462</t>
  </si>
  <si>
    <t>rs12623713</t>
  </si>
  <si>
    <t>rs16831224</t>
  </si>
  <si>
    <t>rs10582468</t>
  </si>
  <si>
    <t>rs11888766</t>
  </si>
  <si>
    <t>rs11899779</t>
  </si>
  <si>
    <t>rs10928526</t>
  </si>
  <si>
    <t>rs111928841</t>
  </si>
  <si>
    <t>rs115475908</t>
  </si>
  <si>
    <t>rs114201679</t>
  </si>
  <si>
    <t>rs1867835</t>
  </si>
  <si>
    <t>rs1867836</t>
  </si>
  <si>
    <t>rs2322252</t>
  </si>
  <si>
    <t>rs11886003</t>
  </si>
  <si>
    <t>rs2322254</t>
  </si>
  <si>
    <t>rs78462373</t>
  </si>
  <si>
    <t>rs4953944</t>
  </si>
  <si>
    <t>rs115220505</t>
  </si>
  <si>
    <t>rs55848297</t>
  </si>
  <si>
    <t>rs6718228</t>
  </si>
  <si>
    <t>rs6708112</t>
  </si>
  <si>
    <t>rs61134960</t>
  </si>
  <si>
    <t>rs6750601</t>
  </si>
  <si>
    <t>rs1530558</t>
  </si>
  <si>
    <t>rs1530559</t>
  </si>
  <si>
    <t>rs11893210</t>
  </si>
  <si>
    <t>rs62111408</t>
  </si>
  <si>
    <t>rs67018685</t>
  </si>
  <si>
    <t>rs67003112</t>
  </si>
  <si>
    <t>rs4997929</t>
  </si>
  <si>
    <t>rs12610663</t>
  </si>
  <si>
    <t>rs62122148</t>
  </si>
  <si>
    <t>rs8111747</t>
  </si>
  <si>
    <t>rs8113650</t>
  </si>
  <si>
    <t>rs11084797</t>
  </si>
  <si>
    <t>rs7251988</t>
  </si>
  <si>
    <t>rs144195392</t>
  </si>
  <si>
    <t>rs67078714</t>
  </si>
  <si>
    <t>rs12460616</t>
  </si>
  <si>
    <t>rs2902175</t>
  </si>
  <si>
    <t>rs2862196</t>
  </si>
  <si>
    <t>rs2862195</t>
  </si>
  <si>
    <t>rs2902174</t>
  </si>
  <si>
    <t>rs2902173</t>
  </si>
  <si>
    <t>rs56034569</t>
  </si>
  <si>
    <t>rs67664939</t>
  </si>
  <si>
    <t>rs73038379</t>
  </si>
  <si>
    <t>rs73038380</t>
  </si>
  <si>
    <t>rs12461339</t>
  </si>
  <si>
    <t>rs2290646</t>
  </si>
  <si>
    <t>rs60161754</t>
  </si>
  <si>
    <t>rs58285699</t>
  </si>
  <si>
    <t>rs60411951</t>
  </si>
  <si>
    <t>rs66634421</t>
  </si>
  <si>
    <t>rs66984916</t>
  </si>
  <si>
    <t>rs66892261</t>
  </si>
  <si>
    <t>rs66528626</t>
  </si>
  <si>
    <t>rs57030435</t>
  </si>
  <si>
    <t>rs58690566</t>
  </si>
  <si>
    <t>rs3761075</t>
  </si>
  <si>
    <t>rs78484127</t>
  </si>
  <si>
    <t>rs60137717</t>
  </si>
  <si>
    <t>rs73038399</t>
  </si>
  <si>
    <t>rs77992361</t>
  </si>
  <si>
    <t>rs113026725</t>
  </si>
  <si>
    <t>rs11879585</t>
  </si>
  <si>
    <t>rs73040306</t>
  </si>
  <si>
    <t>rs8100085</t>
  </si>
  <si>
    <t>rs67701503</t>
  </si>
  <si>
    <t>rs67486287</t>
  </si>
  <si>
    <t>rs73040314</t>
  </si>
  <si>
    <t>rs58392252</t>
  </si>
  <si>
    <t>rs150845513</t>
  </si>
  <si>
    <t>rs79880513</t>
  </si>
  <si>
    <t>rs2305749</t>
  </si>
  <si>
    <t>rs62123960</t>
  </si>
  <si>
    <t>rs2039204</t>
  </si>
  <si>
    <t>rs1573178</t>
  </si>
  <si>
    <t>rs7852204</t>
  </si>
  <si>
    <t>rs2039205</t>
  </si>
  <si>
    <t>rs7848724</t>
  </si>
  <si>
    <t>rs4837172</t>
  </si>
  <si>
    <t>rs10819303</t>
  </si>
  <si>
    <t>rs3928348</t>
  </si>
  <si>
    <t>rs10118731</t>
  </si>
  <si>
    <t>rs3824523</t>
  </si>
  <si>
    <t>rs522328</t>
  </si>
  <si>
    <t>rs497632</t>
  </si>
  <si>
    <t>rs550045</t>
  </si>
  <si>
    <t>rs504434</t>
  </si>
  <si>
    <t>rs7040526</t>
  </si>
  <si>
    <t>rs2988580</t>
  </si>
  <si>
    <t>rs574771</t>
  </si>
  <si>
    <t>rs537881</t>
  </si>
  <si>
    <t>rs554160</t>
  </si>
  <si>
    <t>rs557749</t>
  </si>
  <si>
    <t>rs505268</t>
  </si>
  <si>
    <t>rs515182</t>
  </si>
  <si>
    <t>rs3739812</t>
  </si>
  <si>
    <t>rs569227</t>
  </si>
  <si>
    <t>rs514024</t>
  </si>
  <si>
    <t>rs10760499</t>
  </si>
  <si>
    <t>rs913990</t>
  </si>
  <si>
    <t>rs6007513</t>
  </si>
  <si>
    <t>rs5766585</t>
  </si>
  <si>
    <t>rs6007515</t>
  </si>
  <si>
    <t>rs6006955</t>
  </si>
  <si>
    <t>rs6006956</t>
  </si>
  <si>
    <t>rs6007516</t>
  </si>
  <si>
    <t>rs12170732</t>
  </si>
  <si>
    <t>rs12167399</t>
  </si>
  <si>
    <t>rs12167414</t>
  </si>
  <si>
    <t>rs111491484</t>
  </si>
  <si>
    <t>rs9653869</t>
  </si>
  <si>
    <t>rs9653870</t>
  </si>
  <si>
    <t>rs35976892</t>
  </si>
  <si>
    <t>rs5766586</t>
  </si>
  <si>
    <t>rs5766587</t>
  </si>
  <si>
    <t>rs55664464</t>
  </si>
  <si>
    <t>rs9614622</t>
  </si>
  <si>
    <t>rs5766590</t>
  </si>
  <si>
    <t>rs5766591</t>
  </si>
  <si>
    <t>rs5766592</t>
  </si>
  <si>
    <t>rs5766594</t>
  </si>
  <si>
    <t>rs6007518</t>
  </si>
  <si>
    <t>rs9626661</t>
  </si>
  <si>
    <t>rs5766595</t>
  </si>
  <si>
    <t>rs6006957</t>
  </si>
  <si>
    <t>rs35657332</t>
  </si>
  <si>
    <t>rs5765233</t>
  </si>
  <si>
    <t>rs5765234</t>
  </si>
  <si>
    <t>rs5766596</t>
  </si>
  <si>
    <t>rs36024754</t>
  </si>
  <si>
    <t>rs6460892</t>
  </si>
  <si>
    <t>rs6943125</t>
  </si>
  <si>
    <t>rs4721055</t>
  </si>
  <si>
    <t>rs4719302</t>
  </si>
  <si>
    <t>rs2160269</t>
  </si>
  <si>
    <t>rs3807866</t>
  </si>
  <si>
    <t>rs3807865</t>
  </si>
  <si>
    <t>rs4721056</t>
  </si>
  <si>
    <t>rs7781670</t>
  </si>
  <si>
    <t>rs73678689</t>
  </si>
  <si>
    <t>rs1019309</t>
  </si>
  <si>
    <t>rs1019308</t>
  </si>
  <si>
    <t>rs1019307</t>
  </si>
  <si>
    <t>rs1019306</t>
  </si>
  <si>
    <t>rs6460895</t>
  </si>
  <si>
    <t>rs6460896</t>
  </si>
  <si>
    <t>rs6460897</t>
  </si>
  <si>
    <t>rs6460898</t>
  </si>
  <si>
    <t>rs10644564</t>
  </si>
  <si>
    <t>rs6460899</t>
  </si>
  <si>
    <t>rs6460900</t>
  </si>
  <si>
    <t>rs6974465</t>
  </si>
  <si>
    <t>rs12699323</t>
  </si>
  <si>
    <t>rs12699324</t>
  </si>
  <si>
    <t>rs10234805</t>
  </si>
  <si>
    <t>rs10278257</t>
  </si>
  <si>
    <t>rs2043539</t>
  </si>
  <si>
    <t>rs6460901</t>
  </si>
  <si>
    <t>rs6460902</t>
  </si>
  <si>
    <t>rs1020006</t>
  </si>
  <si>
    <t>rs1020005</t>
  </si>
  <si>
    <t>rs11971133</t>
  </si>
  <si>
    <t>rs6947327</t>
  </si>
  <si>
    <t>rs7785189</t>
  </si>
  <si>
    <t>rs7785087</t>
  </si>
  <si>
    <t>rs6460903</t>
  </si>
  <si>
    <t>rs6415232</t>
  </si>
  <si>
    <t>rs35982495</t>
  </si>
  <si>
    <t>rs3823612</t>
  </si>
  <si>
    <t>rs10950391</t>
  </si>
  <si>
    <t>rs11509880</t>
  </si>
  <si>
    <t>rs3800847</t>
  </si>
  <si>
    <t>rs1435527</t>
  </si>
  <si>
    <t>rs1435526</t>
  </si>
  <si>
    <t>rs1435525</t>
  </si>
  <si>
    <t>rs1435524</t>
  </si>
  <si>
    <t>rs5882346</t>
  </si>
  <si>
    <t>rs1435543</t>
  </si>
  <si>
    <t>rs11974335</t>
  </si>
  <si>
    <t>rs11974304</t>
  </si>
  <si>
    <t>rs10950392</t>
  </si>
  <si>
    <t>rs10950393</t>
  </si>
  <si>
    <t>rs10950394</t>
  </si>
  <si>
    <t>rs11509137</t>
  </si>
  <si>
    <t>rs11509153</t>
  </si>
  <si>
    <t>rs3800845</t>
  </si>
  <si>
    <t>rs3800844</t>
  </si>
  <si>
    <t>rs3800843</t>
  </si>
  <si>
    <t>rs10950395</t>
  </si>
  <si>
    <t>rs10950396</t>
  </si>
  <si>
    <t>rs10950397</t>
  </si>
  <si>
    <t>rs10950398</t>
  </si>
  <si>
    <t>rs76854159</t>
  </si>
  <si>
    <t>rs150465020</t>
  </si>
  <si>
    <t>rs11438918</t>
  </si>
  <si>
    <t>rs6948844</t>
  </si>
  <si>
    <t>rs6966757</t>
  </si>
  <si>
    <t>rs6966915</t>
  </si>
  <si>
    <t>rs35642626</t>
  </si>
  <si>
    <t>rs7804433</t>
  </si>
  <si>
    <t>rs7804234</t>
  </si>
  <si>
    <t>rs7804736</t>
  </si>
  <si>
    <t>rs4721057</t>
  </si>
  <si>
    <t>rs4721058</t>
  </si>
  <si>
    <t>rs4721059</t>
  </si>
  <si>
    <t>rs4721060</t>
  </si>
  <si>
    <t>rs4721061</t>
  </si>
  <si>
    <t>rs7792410</t>
  </si>
  <si>
    <t>rs7809700</t>
  </si>
  <si>
    <t>rs13229988</t>
  </si>
  <si>
    <t>rs34046032</t>
  </si>
  <si>
    <t>rs28549831</t>
  </si>
  <si>
    <t>rs13230513</t>
  </si>
  <si>
    <t>rs12667950</t>
  </si>
  <si>
    <t>rs5011431</t>
  </si>
  <si>
    <t>rs5011432</t>
  </si>
  <si>
    <t>rs5011433</t>
  </si>
  <si>
    <t>rs5011434</t>
  </si>
  <si>
    <t>rs5011436</t>
  </si>
  <si>
    <t>rs5011437</t>
  </si>
  <si>
    <t>rs5011438</t>
  </si>
  <si>
    <t>rs5011439</t>
  </si>
  <si>
    <t>rs3173615</t>
  </si>
  <si>
    <t>rs13237715</t>
  </si>
  <si>
    <t>rs13237518</t>
  </si>
  <si>
    <t>rs35562417</t>
  </si>
  <si>
    <t>rs12699332</t>
  </si>
  <si>
    <t>rs12699333</t>
  </si>
  <si>
    <t>rs12668625</t>
  </si>
  <si>
    <t>rs3815535</t>
  </si>
  <si>
    <t>rs3214372</t>
  </si>
  <si>
    <t>rs2302635</t>
  </si>
  <si>
    <t>rs2302634</t>
  </si>
  <si>
    <t>rs2302633</t>
  </si>
  <si>
    <t>rs7808568</t>
  </si>
  <si>
    <t>rs3800842</t>
  </si>
  <si>
    <t>rs12669919</t>
  </si>
  <si>
    <t>rs1042949</t>
  </si>
  <si>
    <t>rs3800841</t>
  </si>
  <si>
    <t>rs1054168</t>
  </si>
  <si>
    <t>rs1054169</t>
  </si>
  <si>
    <t>rs1468804</t>
  </si>
  <si>
    <t>rs3079866</t>
  </si>
  <si>
    <t>rs1468803</t>
  </si>
  <si>
    <t>rs1060700</t>
  </si>
  <si>
    <t>rs1468802</t>
  </si>
  <si>
    <t>rs1468801</t>
  </si>
  <si>
    <t>rs2356065</t>
  </si>
  <si>
    <t>rs7797705</t>
  </si>
  <si>
    <t>rs2098363</t>
  </si>
  <si>
    <t>rs1548884</t>
  </si>
  <si>
    <t>rs10281425</t>
  </si>
  <si>
    <t>rs7805419</t>
  </si>
  <si>
    <t>rs6460905</t>
  </si>
  <si>
    <t>rs6460906</t>
  </si>
  <si>
    <t>rs7791726</t>
  </si>
  <si>
    <t>rs1990622</t>
  </si>
  <si>
    <t>rs1990621</t>
  </si>
  <si>
    <t>rs1990620</t>
  </si>
  <si>
    <t>rs4721064</t>
  </si>
  <si>
    <t>rs12671250</t>
  </si>
  <si>
    <t>rs12699338</t>
  </si>
  <si>
    <t>rs1548882</t>
  </si>
  <si>
    <t>rs6945902</t>
  </si>
  <si>
    <t>rs570424</t>
  </si>
  <si>
    <t>rs533022</t>
  </si>
  <si>
    <t>rs35579946</t>
  </si>
  <si>
    <t>rs563537</t>
  </si>
  <si>
    <t>rs543692</t>
  </si>
  <si>
    <t>rs568688</t>
  </si>
  <si>
    <t>rs34475145</t>
  </si>
  <si>
    <t>rs2508571</t>
  </si>
  <si>
    <t>rs11217004</t>
  </si>
  <si>
    <t>rs567680</t>
  </si>
  <si>
    <t>rs566733</t>
  </si>
  <si>
    <t>rs632124</t>
  </si>
  <si>
    <t>rs607125</t>
  </si>
  <si>
    <t>rs488219</t>
  </si>
  <si>
    <t>rs137979862</t>
  </si>
  <si>
    <t>rs546393</t>
  </si>
  <si>
    <t>rs555639</t>
  </si>
  <si>
    <t>rs507890</t>
  </si>
  <si>
    <t>rs1784543</t>
  </si>
  <si>
    <t>rs581045</t>
  </si>
  <si>
    <t>rs614554</t>
  </si>
  <si>
    <t>rs60360194</t>
  </si>
  <si>
    <t>rs5795139</t>
  </si>
  <si>
    <t>rs555649</t>
  </si>
  <si>
    <t>rs570806</t>
  </si>
  <si>
    <t>rs515523</t>
  </si>
  <si>
    <t>rs2105782</t>
  </si>
  <si>
    <t>rs12796102</t>
  </si>
  <si>
    <t>rs66825608</t>
  </si>
  <si>
    <t>rs1784300</t>
  </si>
  <si>
    <t>rs607472</t>
  </si>
  <si>
    <t>rs71044500</t>
  </si>
  <si>
    <t>rs625274</t>
  </si>
  <si>
    <t>rs4291686</t>
  </si>
  <si>
    <t>rs556437</t>
  </si>
  <si>
    <t>rs622722</t>
  </si>
  <si>
    <t>rs7103067</t>
  </si>
  <si>
    <t>rs57719838</t>
  </si>
  <si>
    <t>rs7945578</t>
  </si>
  <si>
    <t>rs7945695</t>
  </si>
  <si>
    <t>rs7930705</t>
  </si>
  <si>
    <t>rs11217063</t>
  </si>
  <si>
    <t>rs11217065</t>
  </si>
  <si>
    <t>rs10790267</t>
  </si>
  <si>
    <t>rs11217067</t>
  </si>
  <si>
    <t>rs4936442</t>
  </si>
  <si>
    <t>rs10892300</t>
  </si>
  <si>
    <t>rs12790489</t>
  </si>
  <si>
    <t>rs11217070</t>
  </si>
  <si>
    <t>rs7929520</t>
  </si>
  <si>
    <t>rs4938571</t>
  </si>
  <si>
    <t>rs34561290</t>
  </si>
  <si>
    <t>rs11217072</t>
  </si>
  <si>
    <t>rs7483509</t>
  </si>
  <si>
    <t>rs9502589</t>
  </si>
  <si>
    <t>rs9505128</t>
  </si>
  <si>
    <t>rs7748736</t>
  </si>
  <si>
    <t>rs9502592</t>
  </si>
  <si>
    <t>rs9328405</t>
  </si>
  <si>
    <t>rs9505131</t>
  </si>
  <si>
    <t>rs3778325</t>
  </si>
  <si>
    <t>rs3778326</t>
  </si>
  <si>
    <t>rs3778327</t>
  </si>
  <si>
    <t>rs3778331</t>
  </si>
  <si>
    <t>rs7254601</t>
  </si>
  <si>
    <t>rs12459073</t>
  </si>
  <si>
    <t>rs28633929</t>
  </si>
  <si>
    <t>rs12104249</t>
  </si>
  <si>
    <t>rs62109998</t>
  </si>
  <si>
    <t>rs10413852</t>
  </si>
  <si>
    <t>rs56189160</t>
  </si>
  <si>
    <t>rs35209304</t>
  </si>
  <si>
    <t>rs12976974</t>
  </si>
  <si>
    <t>rs7249885</t>
  </si>
  <si>
    <t>rs73048504</t>
  </si>
  <si>
    <t>rs12461333</t>
  </si>
  <si>
    <t>rs12461285</t>
  </si>
  <si>
    <t>rs9304874</t>
  </si>
  <si>
    <t>rs62109452</t>
  </si>
  <si>
    <t>rs62109453</t>
  </si>
  <si>
    <t>rs35729071</t>
  </si>
  <si>
    <t>rs2234371</t>
  </si>
  <si>
    <t>rs34827551</t>
  </si>
  <si>
    <t>rs12463059</t>
  </si>
  <si>
    <t>rs34031911</t>
  </si>
  <si>
    <t>rs28373672</t>
  </si>
  <si>
    <t>rs3848662</t>
  </si>
  <si>
    <t>rs10402837</t>
  </si>
  <si>
    <t>rs8106959</t>
  </si>
  <si>
    <t>rs2871921</t>
  </si>
  <si>
    <t>rs3848665</t>
  </si>
  <si>
    <t>rs62109455</t>
  </si>
  <si>
    <t>rs28656784</t>
  </si>
  <si>
    <t>rs3761087</t>
  </si>
  <si>
    <t>rs2293686</t>
  </si>
  <si>
    <t>rs10402601</t>
  </si>
  <si>
    <t>rs3746277</t>
  </si>
  <si>
    <t>rs7260184</t>
  </si>
  <si>
    <t>rs11549030</t>
  </si>
  <si>
    <t>rs231237</t>
  </si>
  <si>
    <t>rs113111184</t>
  </si>
  <si>
    <t>rs11084829</t>
  </si>
  <si>
    <t>rs62112162</t>
  </si>
  <si>
    <t>rs3933421</t>
  </si>
  <si>
    <t>rs11671985</t>
  </si>
  <si>
    <t>rs2291067</t>
  </si>
  <si>
    <t>rs62112163</t>
  </si>
  <si>
    <t>rs2239949</t>
  </si>
  <si>
    <t>rs61544275</t>
  </si>
  <si>
    <t>rs59805670</t>
  </si>
  <si>
    <t>rs35627066</t>
  </si>
  <si>
    <t>rs56003270</t>
  </si>
  <si>
    <t>rs11671256</t>
  </si>
  <si>
    <t>rs3925318</t>
  </si>
  <si>
    <t>rs78593489</t>
  </si>
  <si>
    <t>rs11879518</t>
  </si>
  <si>
    <t>rs2619200</t>
  </si>
  <si>
    <t>rs1133745</t>
  </si>
  <si>
    <t>rs9749422</t>
  </si>
  <si>
    <t>rs11672640</t>
  </si>
  <si>
    <t>rs62475638</t>
  </si>
  <si>
    <t>rs2657386</t>
  </si>
  <si>
    <t>rs2788470</t>
  </si>
  <si>
    <t>rs2657384</t>
  </si>
  <si>
    <t>rs842707</t>
  </si>
  <si>
    <t>rs62475645</t>
  </si>
  <si>
    <t>rs842693</t>
  </si>
  <si>
    <t>rs712197</t>
  </si>
  <si>
    <t>rs842695</t>
  </si>
  <si>
    <t>rs712199</t>
  </si>
  <si>
    <t>rs2308132</t>
  </si>
  <si>
    <t>rs3833679</t>
  </si>
  <si>
    <t>rs1188971</t>
  </si>
  <si>
    <t>rs1188972</t>
  </si>
  <si>
    <t>rs1188974</t>
  </si>
  <si>
    <t>rs2657358</t>
  </si>
  <si>
    <t>rs924910</t>
  </si>
  <si>
    <t>rs2657357</t>
  </si>
  <si>
    <t>rs2709858</t>
  </si>
  <si>
    <t>rs842683</t>
  </si>
  <si>
    <t>rs2657363</t>
  </si>
  <si>
    <t>rs2657362</t>
  </si>
  <si>
    <t>rs62476462</t>
  </si>
  <si>
    <t>rs1188960</t>
  </si>
  <si>
    <t>rs1188959</t>
  </si>
  <si>
    <t>rs1188958</t>
  </si>
  <si>
    <t>rs842704</t>
  </si>
  <si>
    <t>rs842703</t>
  </si>
  <si>
    <t>rs842702</t>
  </si>
  <si>
    <t>rs842700</t>
  </si>
  <si>
    <t>rs62476464</t>
  </si>
  <si>
    <t>rs2709848</t>
  </si>
  <si>
    <t>rs2036582</t>
  </si>
  <si>
    <t>rs2709871</t>
  </si>
  <si>
    <t>rs2730237</t>
  </si>
  <si>
    <t>rs2527205</t>
  </si>
  <si>
    <t>rs2527206</t>
  </si>
  <si>
    <t>rs2730238</t>
  </si>
  <si>
    <t>rs2527187</t>
  </si>
  <si>
    <t>rs2244789</t>
  </si>
  <si>
    <t>rs2730240</t>
  </si>
  <si>
    <t>rs34181207</t>
  </si>
  <si>
    <t>rs35962377</t>
  </si>
  <si>
    <t>rs2527194</t>
  </si>
  <si>
    <t>rs2527197</t>
  </si>
  <si>
    <t>rs2527202</t>
  </si>
  <si>
    <t>rs2730217</t>
  </si>
  <si>
    <t>rs2730207</t>
  </si>
  <si>
    <t>rs4073259</t>
  </si>
  <si>
    <t>rs4075474</t>
  </si>
  <si>
    <t>rs4769055</t>
  </si>
  <si>
    <t>rs9579646</t>
  </si>
  <si>
    <t>rs4293222</t>
  </si>
  <si>
    <t>rs10507391</t>
  </si>
  <si>
    <t>rs9691288</t>
  </si>
  <si>
    <t>rs10097721</t>
  </si>
  <si>
    <t>rs10088714</t>
  </si>
  <si>
    <t>rs10954816</t>
  </si>
  <si>
    <t>rs1511168</t>
  </si>
  <si>
    <t>rs6468070</t>
  </si>
  <si>
    <t>rs4383929</t>
  </si>
  <si>
    <t>rs11273222</t>
  </si>
  <si>
    <t>rs7015472</t>
  </si>
  <si>
    <t>rs12542809</t>
  </si>
  <si>
    <t>rs12546330</t>
  </si>
  <si>
    <t>rs12546409</t>
  </si>
  <si>
    <t>rs6993990</t>
  </si>
  <si>
    <t>rs6994294</t>
  </si>
  <si>
    <t>rs7835570</t>
  </si>
  <si>
    <t>rs7839722</t>
  </si>
  <si>
    <t>rs11315287</t>
  </si>
  <si>
    <t>rs78464205</t>
  </si>
  <si>
    <t>rs2136958</t>
  </si>
  <si>
    <t>rs71204252</t>
  </si>
  <si>
    <t>rs12056943</t>
  </si>
  <si>
    <t>rs4733297</t>
  </si>
  <si>
    <t>rs7846290</t>
  </si>
  <si>
    <t>rs7833115</t>
  </si>
  <si>
    <t>rs9656754</t>
  </si>
  <si>
    <t>rs9656755</t>
  </si>
  <si>
    <t>rs7825618</t>
  </si>
  <si>
    <t>rs6996142</t>
  </si>
  <si>
    <t>rs10111827</t>
  </si>
  <si>
    <t>rs3189926</t>
  </si>
  <si>
    <t>rs1033091</t>
  </si>
  <si>
    <t>rs2271367</t>
  </si>
  <si>
    <t>rs7830891</t>
  </si>
  <si>
    <t>rs77741267</t>
  </si>
  <si>
    <t>rs16876419</t>
  </si>
  <si>
    <t>rs76804732</t>
  </si>
  <si>
    <t>rs984285</t>
  </si>
  <si>
    <t>rs10090988</t>
  </si>
  <si>
    <t>rs10106729</t>
  </si>
  <si>
    <t>rs3824207</t>
  </si>
  <si>
    <t>rs12547330</t>
  </si>
  <si>
    <t>rs28535847</t>
  </si>
  <si>
    <t>rs13272074</t>
  </si>
  <si>
    <t>rs12156366</t>
  </si>
  <si>
    <t>rs11785581</t>
  </si>
  <si>
    <t>rs10954851</t>
  </si>
  <si>
    <t>rs77823628</t>
  </si>
  <si>
    <t>rs139883382</t>
  </si>
  <si>
    <t>rs62499790</t>
  </si>
  <si>
    <t>rs56969689</t>
  </si>
  <si>
    <t>rs10564134</t>
  </si>
  <si>
    <t>rs7845133</t>
  </si>
  <si>
    <t>rs16876445</t>
  </si>
  <si>
    <t>rs58362755</t>
  </si>
  <si>
    <t>rs7821959</t>
  </si>
  <si>
    <t>rs12334524</t>
  </si>
  <si>
    <t>rs11557703</t>
  </si>
  <si>
    <t>rs11412693</t>
  </si>
  <si>
    <t>rs75023853</t>
  </si>
  <si>
    <t>rs7357468</t>
  </si>
  <si>
    <t>rs112765278</t>
  </si>
  <si>
    <t>rs112977449</t>
  </si>
  <si>
    <t>rs11984896</t>
  </si>
  <si>
    <t>rs16876487</t>
  </si>
  <si>
    <t>rs13263107</t>
  </si>
  <si>
    <t>rs16876489</t>
  </si>
  <si>
    <t>rs16876492</t>
  </si>
  <si>
    <t>rs16876504</t>
  </si>
  <si>
    <t>rs10954872</t>
  </si>
  <si>
    <t>rs6995464</t>
  </si>
  <si>
    <t>rs12547941</t>
  </si>
  <si>
    <t>rs1511167</t>
  </si>
  <si>
    <t>rs6468131</t>
  </si>
  <si>
    <t>rs75451240</t>
  </si>
  <si>
    <t>rs12681963</t>
  </si>
  <si>
    <t>rs7846087</t>
  </si>
  <si>
    <t>rs4733384</t>
  </si>
  <si>
    <t>rs1355412</t>
  </si>
  <si>
    <t>rs12675542</t>
  </si>
  <si>
    <t>rs10203571</t>
  </si>
  <si>
    <t>rs58751204</t>
  </si>
  <si>
    <t>rs6708583</t>
  </si>
  <si>
    <t>rs11695278</t>
  </si>
  <si>
    <t>rs10928937</t>
  </si>
  <si>
    <t>rs17637780</t>
  </si>
  <si>
    <t>rs34066555</t>
  </si>
  <si>
    <t>rs7558713</t>
  </si>
  <si>
    <t>rs62156636</t>
  </si>
  <si>
    <t>rs12992029</t>
  </si>
  <si>
    <t>rs12997287</t>
  </si>
  <si>
    <t>rs62156638</t>
  </si>
  <si>
    <t>rs34394085</t>
  </si>
  <si>
    <t>rs35988057</t>
  </si>
  <si>
    <t>rs35182900</t>
  </si>
  <si>
    <t>rs10445703</t>
  </si>
  <si>
    <t>rs34750135</t>
  </si>
  <si>
    <t>rs1882607</t>
  </si>
  <si>
    <t>rs11675018</t>
  </si>
  <si>
    <t>rs12986737</t>
  </si>
  <si>
    <t>rs58763531</t>
  </si>
  <si>
    <t>rs73959961</t>
  </si>
  <si>
    <t>rs6744726</t>
  </si>
  <si>
    <t>rs4663007</t>
  </si>
  <si>
    <t>rs6431119</t>
  </si>
  <si>
    <t>rs6431120</t>
  </si>
  <si>
    <t>rs6706801</t>
  </si>
  <si>
    <t>rs7560998</t>
  </si>
  <si>
    <t>rs1922634</t>
  </si>
  <si>
    <t>rs6707259</t>
  </si>
  <si>
    <t>rs6736905</t>
  </si>
  <si>
    <t>rs6737432</t>
  </si>
  <si>
    <t>rs10203330</t>
  </si>
  <si>
    <t>rs1922631</t>
  </si>
  <si>
    <t>rs12472739</t>
  </si>
  <si>
    <t>rs2141913</t>
  </si>
  <si>
    <t>rs4550621</t>
  </si>
  <si>
    <t>rs4600595</t>
  </si>
  <si>
    <t>rs10803612</t>
  </si>
  <si>
    <t>rs6431122</t>
  </si>
  <si>
    <t>rs12692103</t>
  </si>
  <si>
    <t>rs62159362</t>
  </si>
  <si>
    <t>rs35343091</t>
  </si>
  <si>
    <t>rs4662673</t>
  </si>
  <si>
    <t>rs10928946</t>
  </si>
  <si>
    <t>rs6431124</t>
  </si>
  <si>
    <t>rs9808290</t>
  </si>
  <si>
    <t>rs4347768</t>
  </si>
  <si>
    <t>rs4662674</t>
  </si>
  <si>
    <t>rs11674996</t>
  </si>
  <si>
    <t>rs6712111</t>
  </si>
  <si>
    <t>rs6716238</t>
  </si>
  <si>
    <t>rs4423554</t>
  </si>
  <si>
    <t>rs4325704</t>
  </si>
  <si>
    <t>rs6741890</t>
  </si>
  <si>
    <t>rs4362508</t>
  </si>
  <si>
    <t>rs4493197</t>
  </si>
  <si>
    <t>rs7370105</t>
  </si>
  <si>
    <t>rs12621328</t>
  </si>
  <si>
    <t>rs11687244</t>
  </si>
  <si>
    <t>rs4502364</t>
  </si>
  <si>
    <t>rs7595505</t>
  </si>
  <si>
    <t>rs4290602</t>
  </si>
  <si>
    <t>rs34741486</t>
  </si>
  <si>
    <t>rs71343679</t>
  </si>
  <si>
    <t>rs7579237</t>
  </si>
  <si>
    <t>rs7595737</t>
  </si>
  <si>
    <t>rs35322281</t>
  </si>
  <si>
    <t>rs6760817</t>
  </si>
  <si>
    <t>rs13024359</t>
  </si>
  <si>
    <t>rs13020137</t>
  </si>
  <si>
    <t>rs7425264</t>
  </si>
  <si>
    <t>rs12993022</t>
  </si>
  <si>
    <t>rs7425296</t>
  </si>
  <si>
    <t>rs11901095</t>
  </si>
  <si>
    <t>rs139816938</t>
  </si>
  <si>
    <t>rs7575044</t>
  </si>
  <si>
    <t>rs7588879</t>
  </si>
  <si>
    <t>rs6746375</t>
  </si>
  <si>
    <t>rs6728941</t>
  </si>
  <si>
    <t>rs11691371</t>
  </si>
  <si>
    <t>rs4381734</t>
  </si>
  <si>
    <t>rs4482423</t>
  </si>
  <si>
    <t>rs6736324</t>
  </si>
  <si>
    <t>rs6714619</t>
  </si>
  <si>
    <t>rs6744055</t>
  </si>
  <si>
    <t>rs3889982</t>
  </si>
  <si>
    <t>rs11675456</t>
  </si>
  <si>
    <t>rs6423210</t>
  </si>
  <si>
    <t>rs57908594</t>
  </si>
  <si>
    <t>rs34823844</t>
  </si>
  <si>
    <t>rs4547477</t>
  </si>
  <si>
    <t>rs4410238</t>
  </si>
  <si>
    <t>rs2078157</t>
  </si>
  <si>
    <t>rs4233602</t>
  </si>
  <si>
    <t>rs4663009</t>
  </si>
  <si>
    <t>rs62157633</t>
  </si>
  <si>
    <t>rs13426973</t>
  </si>
  <si>
    <t>rs4555291</t>
  </si>
  <si>
    <t>rs10180706</t>
  </si>
  <si>
    <t>rs10165995</t>
  </si>
  <si>
    <t>rs10165996</t>
  </si>
  <si>
    <t>rs4575668</t>
  </si>
  <si>
    <t>rs56013879</t>
  </si>
  <si>
    <t>rs6431127</t>
  </si>
  <si>
    <t>rs4663010</t>
  </si>
  <si>
    <t>rs60804165</t>
  </si>
  <si>
    <t>rs12621526</t>
  </si>
  <si>
    <t>rs58764603</t>
  </si>
  <si>
    <t>rs12621679</t>
  </si>
  <si>
    <t>rs13018341</t>
  </si>
  <si>
    <t>rs13018343</t>
  </si>
  <si>
    <t>rs4528710</t>
  </si>
  <si>
    <t>rs13017449</t>
  </si>
  <si>
    <t>rs7557263</t>
  </si>
  <si>
    <t>rs59883601</t>
  </si>
  <si>
    <t>rs6736690</t>
  </si>
  <si>
    <t>rs6723793</t>
  </si>
  <si>
    <t>rs3762478</t>
  </si>
  <si>
    <t>rs4417668</t>
  </si>
  <si>
    <t>rs10084226</t>
  </si>
  <si>
    <t>rs4663011</t>
  </si>
  <si>
    <t>rs58407640</t>
  </si>
  <si>
    <t>rs6431128</t>
  </si>
  <si>
    <t>rs35770513</t>
  </si>
  <si>
    <t>rs4663015</t>
  </si>
  <si>
    <t>rs4663016</t>
  </si>
  <si>
    <t>rs4663017</t>
  </si>
  <si>
    <t>rs4663018</t>
  </si>
  <si>
    <t>rs4663019</t>
  </si>
  <si>
    <t>rs11688501</t>
  </si>
  <si>
    <t>rs11688554</t>
  </si>
  <si>
    <t>rs11688565</t>
  </si>
  <si>
    <t>rs34985062</t>
  </si>
  <si>
    <t>rs1044018</t>
  </si>
  <si>
    <t>rs13003279</t>
  </si>
  <si>
    <t>rs13022152</t>
  </si>
  <si>
    <t>rs4662675</t>
  </si>
  <si>
    <t>rs7604570</t>
  </si>
  <si>
    <t>rs7595853</t>
  </si>
  <si>
    <t>rs4444464</t>
  </si>
  <si>
    <t>rs4643482</t>
  </si>
  <si>
    <t>rs11693387</t>
  </si>
  <si>
    <t>rs13000059</t>
  </si>
  <si>
    <t>rs13026903</t>
  </si>
  <si>
    <t>rs4663020</t>
  </si>
  <si>
    <t>rs12996241</t>
  </si>
  <si>
    <t>rs10183566</t>
  </si>
  <si>
    <t>rs10198641</t>
  </si>
  <si>
    <t>rs12474222</t>
  </si>
  <si>
    <t>rs4233603</t>
  </si>
  <si>
    <t>rs4233604</t>
  </si>
  <si>
    <t>rs6750594</t>
  </si>
  <si>
    <t>rs4366849</t>
  </si>
  <si>
    <t>rs7589633</t>
  </si>
  <si>
    <t>rs4405700</t>
  </si>
  <si>
    <t>rs11674043</t>
  </si>
  <si>
    <t>rs6748090</t>
  </si>
  <si>
    <t>rs6718991</t>
  </si>
  <si>
    <t>rs12475827</t>
  </si>
  <si>
    <t>rs10165978</t>
  </si>
  <si>
    <t>rs62155600</t>
  </si>
  <si>
    <t>rs62155601</t>
  </si>
  <si>
    <t>rs56247329</t>
  </si>
  <si>
    <t>rs62155604</t>
  </si>
  <si>
    <t>rs10928950</t>
  </si>
  <si>
    <t>rs10928951</t>
  </si>
  <si>
    <t>rs10928952</t>
  </si>
  <si>
    <t>rs2060800</t>
  </si>
  <si>
    <t>rs111708764</t>
  </si>
  <si>
    <t>rs2599877</t>
  </si>
  <si>
    <t>rs7557869</t>
  </si>
  <si>
    <t>rs2167466</t>
  </si>
  <si>
    <t>rs2122975</t>
  </si>
  <si>
    <t>rs7419497</t>
  </si>
  <si>
    <t>rs3816443</t>
  </si>
  <si>
    <t>rs77190788</t>
  </si>
  <si>
    <t>rs896460</t>
  </si>
  <si>
    <t>rs3856373</t>
  </si>
  <si>
    <t>rs112681102</t>
  </si>
  <si>
    <t>rs4536603</t>
  </si>
  <si>
    <t>rs6746713</t>
  </si>
  <si>
    <t>rs61375774</t>
  </si>
  <si>
    <t>rs4662676</t>
  </si>
  <si>
    <t>rs4662677</t>
  </si>
  <si>
    <t>rs4663023</t>
  </si>
  <si>
    <t>rs60221378</t>
  </si>
  <si>
    <t>rs12478780</t>
  </si>
  <si>
    <t>rs13382315</t>
  </si>
  <si>
    <t>rs146611109</t>
  </si>
  <si>
    <t>rs4493198</t>
  </si>
  <si>
    <t>rs62165866</t>
  </si>
  <si>
    <t>rs62165867</t>
  </si>
  <si>
    <t>rs2122979</t>
  </si>
  <si>
    <t>rs62165873</t>
  </si>
  <si>
    <t>rs3990567</t>
  </si>
  <si>
    <t>rs1839841</t>
  </si>
  <si>
    <t>rs62163061</t>
  </si>
  <si>
    <t>rs2060801</t>
  </si>
  <si>
    <t>rs2438682</t>
  </si>
  <si>
    <t>rs62163063</t>
  </si>
  <si>
    <t>rs1869003</t>
  </si>
  <si>
    <t>rs749026395</t>
  </si>
  <si>
    <t>rs3872448</t>
  </si>
  <si>
    <t>rs12614759</t>
  </si>
  <si>
    <t>rs62163070</t>
  </si>
  <si>
    <t>rs11689144</t>
  </si>
  <si>
    <t>rs6717135</t>
  </si>
  <si>
    <t>rs13417823</t>
  </si>
  <si>
    <t>rs6731913</t>
  </si>
  <si>
    <t>rs6731291</t>
  </si>
  <si>
    <t>rs6721325</t>
  </si>
  <si>
    <t>rs6760705</t>
  </si>
  <si>
    <t>rs11687145</t>
  </si>
  <si>
    <t>rs62163076</t>
  </si>
  <si>
    <t>rs56031327</t>
  </si>
  <si>
    <t>rs58027973</t>
  </si>
  <si>
    <t>rs12622935</t>
  </si>
  <si>
    <t>rs372575488</t>
  </si>
  <si>
    <t>rs62163087</t>
  </si>
  <si>
    <t>rs200671604</t>
  </si>
  <si>
    <t>rs13410576</t>
  </si>
  <si>
    <t>rs34322217</t>
  </si>
  <si>
    <t>rs35999830</t>
  </si>
  <si>
    <t>rs7591224</t>
  </si>
  <si>
    <t>rs7594060</t>
  </si>
  <si>
    <t>rs7580550</t>
  </si>
  <si>
    <t>rs7580555</t>
  </si>
  <si>
    <t>rs59653710</t>
  </si>
  <si>
    <t>rs11673863</t>
  </si>
  <si>
    <t>rs11692307</t>
  </si>
  <si>
    <t>rs11685415</t>
  </si>
  <si>
    <t>rs11674287</t>
  </si>
  <si>
    <t>rs62163114</t>
  </si>
  <si>
    <t>rs56036584</t>
  </si>
  <si>
    <t>rs60354704</t>
  </si>
  <si>
    <t>rs4474835</t>
  </si>
  <si>
    <t>rs2122973</t>
  </si>
  <si>
    <t>rs2897667</t>
  </si>
  <si>
    <t>rs7600150</t>
  </si>
  <si>
    <t>rs7575640</t>
  </si>
  <si>
    <t>rs28751929</t>
  </si>
  <si>
    <t>rs3177472</t>
  </si>
  <si>
    <t>rs2599964</t>
  </si>
  <si>
    <t>rs11679959</t>
  </si>
  <si>
    <t>rs10177933</t>
  </si>
  <si>
    <t>rs62163121</t>
  </si>
  <si>
    <t>rs10202355</t>
  </si>
  <si>
    <t>rs2292302</t>
  </si>
  <si>
    <t>rs34080706</t>
  </si>
  <si>
    <t>rs35105986</t>
  </si>
  <si>
    <t>rs12991793</t>
  </si>
  <si>
    <t>rs12992683</t>
  </si>
  <si>
    <t>rs35909487</t>
  </si>
  <si>
    <t>rs35796566</t>
  </si>
  <si>
    <t>rs35398724</t>
  </si>
  <si>
    <t>rs7594124</t>
  </si>
  <si>
    <t>rs11691059</t>
  </si>
  <si>
    <t>rs3192417</t>
  </si>
  <si>
    <t>rs3192414</t>
  </si>
  <si>
    <t>rs4511676</t>
  </si>
  <si>
    <t>rs10928960</t>
  </si>
  <si>
    <t>rs11679878</t>
  </si>
  <si>
    <t>rs13024697</t>
  </si>
  <si>
    <t>rs2290296</t>
  </si>
  <si>
    <t>rs11684431</t>
  </si>
  <si>
    <t>rs2084784</t>
  </si>
  <si>
    <t>rs3990508</t>
  </si>
  <si>
    <t>rs34463896</t>
  </si>
  <si>
    <t>rs13411684</t>
  </si>
  <si>
    <t>rs12620443</t>
  </si>
  <si>
    <t>rs10909567</t>
  </si>
  <si>
    <t>rs7600048</t>
  </si>
  <si>
    <t>rs7576421</t>
  </si>
  <si>
    <t>rs2897674</t>
  </si>
  <si>
    <t>rs7563905</t>
  </si>
  <si>
    <t>rs2290295</t>
  </si>
  <si>
    <t>rs7601693</t>
  </si>
  <si>
    <t>rs111636541</t>
  </si>
  <si>
    <t>rs13429474</t>
  </si>
  <si>
    <t>rs11682179</t>
  </si>
  <si>
    <t>rs13031925</t>
  </si>
  <si>
    <t>rs13001448</t>
  </si>
  <si>
    <t>rs13005599</t>
  </si>
  <si>
    <t>rs12614947</t>
  </si>
  <si>
    <t>rs9751751</t>
  </si>
  <si>
    <t>rs10928961</t>
  </si>
  <si>
    <t>rs1968676</t>
  </si>
  <si>
    <t>rs1817097</t>
  </si>
  <si>
    <t>rs1968675</t>
  </si>
  <si>
    <t>rs34409208</t>
  </si>
  <si>
    <t>rs3748890</t>
  </si>
  <si>
    <t>rs10198499</t>
  </si>
  <si>
    <t>rs10200780</t>
  </si>
  <si>
    <t>rs115346716</t>
  </si>
  <si>
    <t>rs13031361</t>
  </si>
  <si>
    <t>rs13029827</t>
  </si>
  <si>
    <t>rs10211408</t>
  </si>
  <si>
    <t>rs3856376</t>
  </si>
  <si>
    <t>rs3856377</t>
  </si>
  <si>
    <t>rs1975671</t>
  </si>
  <si>
    <t>rs12612244</t>
  </si>
  <si>
    <t>rs6705558</t>
  </si>
  <si>
    <t>rs34156056</t>
  </si>
  <si>
    <t>rs1811500</t>
  </si>
  <si>
    <t>rs10200523</t>
  </si>
  <si>
    <t>rs60154251</t>
  </si>
  <si>
    <t>rs3828172</t>
  </si>
  <si>
    <t>rs1809107</t>
  </si>
  <si>
    <t>rs56151061</t>
  </si>
  <si>
    <t>rs7419565</t>
  </si>
  <si>
    <t>rs2621999</t>
  </si>
  <si>
    <t>rs11895595</t>
  </si>
  <si>
    <t>rs13012976</t>
  </si>
  <si>
    <t>rs13013219</t>
  </si>
  <si>
    <t>rs4663031</t>
  </si>
  <si>
    <t>rs58282849</t>
  </si>
  <si>
    <t>rs59455164</t>
  </si>
  <si>
    <t>rs13404553</t>
  </si>
  <si>
    <t>rs34110309</t>
  </si>
  <si>
    <t>rs9287554</t>
  </si>
  <si>
    <t>rs6751766</t>
  </si>
  <si>
    <t>rs6741963</t>
  </si>
  <si>
    <t>rs6739050</t>
  </si>
  <si>
    <t>rs6742313</t>
  </si>
  <si>
    <t>rs2599925</t>
  </si>
  <si>
    <t>rs3929204</t>
  </si>
  <si>
    <t>rs55716107</t>
  </si>
  <si>
    <t>rs55956250</t>
  </si>
  <si>
    <t>rs11683913</t>
  </si>
  <si>
    <t>rs6739479</t>
  </si>
  <si>
    <t>rs6710310</t>
  </si>
  <si>
    <t>rs6761441</t>
  </si>
  <si>
    <t>rs13393836</t>
  </si>
  <si>
    <t>rs7606150</t>
  </si>
  <si>
    <t>rs60214101</t>
  </si>
  <si>
    <t>rs6431139</t>
  </si>
  <si>
    <t>rs6431140</t>
  </si>
  <si>
    <t>rs2448678</t>
  </si>
  <si>
    <t>rs34613594</t>
  </si>
  <si>
    <t>rs62165121</t>
  </si>
  <si>
    <t>rs11694082</t>
  </si>
  <si>
    <t>rs35518189</t>
  </si>
  <si>
    <t>rs11695567</t>
  </si>
  <si>
    <t>rs6718800</t>
  </si>
  <si>
    <t>rs6758312</t>
  </si>
  <si>
    <t>rs11678154</t>
  </si>
  <si>
    <t>rs12992461</t>
  </si>
  <si>
    <t>rs7588714</t>
  </si>
  <si>
    <t>rs6431142</t>
  </si>
  <si>
    <t>rs6712186</t>
  </si>
  <si>
    <t>rs35060271</t>
  </si>
  <si>
    <t>rs4268959</t>
  </si>
  <si>
    <t>rs10909568</t>
  </si>
  <si>
    <t>rs12995651</t>
  </si>
  <si>
    <t>rs57998468</t>
  </si>
  <si>
    <t>rs58030919</t>
  </si>
  <si>
    <t>rs7370954</t>
  </si>
  <si>
    <t>rs12993735</t>
  </si>
  <si>
    <t>rs71343701</t>
  </si>
  <si>
    <t>rs11688099</t>
  </si>
  <si>
    <t>rs7369806</t>
  </si>
  <si>
    <t>rs3038662</t>
  </si>
  <si>
    <t>rs7561244</t>
  </si>
  <si>
    <t>rs34214545</t>
  </si>
  <si>
    <t>rs7592715</t>
  </si>
  <si>
    <t>rs6431145</t>
  </si>
  <si>
    <t>rs35778681</t>
  </si>
  <si>
    <t>rs35763561</t>
  </si>
  <si>
    <t>rs3862276</t>
  </si>
  <si>
    <t>rs6431146</t>
  </si>
  <si>
    <t>rs28635209</t>
  </si>
  <si>
    <t>rs11674689</t>
  </si>
  <si>
    <t>rs10201769</t>
  </si>
  <si>
    <t>rs11679332</t>
  </si>
  <si>
    <t>rs17639221</t>
  </si>
  <si>
    <t>rs35522296</t>
  </si>
  <si>
    <t>rs938869</t>
  </si>
  <si>
    <t>rs13016990</t>
  </si>
  <si>
    <t>rs12991464</t>
  </si>
  <si>
    <t>rs7593162</t>
  </si>
  <si>
    <t>rs1969320</t>
  </si>
  <si>
    <t>rs10181104</t>
  </si>
  <si>
    <t>rs10928962</t>
  </si>
  <si>
    <t>rs12994843</t>
  </si>
  <si>
    <t>rs12995985</t>
  </si>
  <si>
    <t>rs55912710</t>
  </si>
  <si>
    <t>rs13398687</t>
  </si>
  <si>
    <t>rs6744518</t>
  </si>
  <si>
    <t>rs7577315</t>
  </si>
  <si>
    <t>rs12990468</t>
  </si>
  <si>
    <t>rs13016332</t>
  </si>
  <si>
    <t>rs12612434</t>
  </si>
  <si>
    <t>rs10928963</t>
  </si>
  <si>
    <t>rs10928964</t>
  </si>
  <si>
    <t>rs10928965</t>
  </si>
  <si>
    <t>rs10928967</t>
  </si>
  <si>
    <t>rs11675738</t>
  </si>
  <si>
    <t>rs34597684</t>
  </si>
  <si>
    <t>rs10928968</t>
  </si>
  <si>
    <t>rs13003411</t>
  </si>
  <si>
    <t>rs13028961</t>
  </si>
  <si>
    <t>rs13029199</t>
  </si>
  <si>
    <t>rs13002084</t>
  </si>
  <si>
    <t>rs13034685</t>
  </si>
  <si>
    <t>rs13034904</t>
  </si>
  <si>
    <t>rs13002993</t>
  </si>
  <si>
    <t>rs7559186</t>
  </si>
  <si>
    <t>rs7609414</t>
  </si>
  <si>
    <t>rs7568474</t>
  </si>
  <si>
    <t>rs7609519</t>
  </si>
  <si>
    <t>rs12992021</t>
  </si>
  <si>
    <t>rs12987020</t>
  </si>
  <si>
    <t>rs4504038</t>
  </si>
  <si>
    <t>rs4332960</t>
  </si>
  <si>
    <t>rs4464326</t>
  </si>
  <si>
    <t>rs4322882</t>
  </si>
  <si>
    <t>rs4542892</t>
  </si>
  <si>
    <t>rs13020951</t>
  </si>
  <si>
    <t>rs949771</t>
  </si>
  <si>
    <t>rs13000607</t>
  </si>
  <si>
    <t>rs13002445</t>
  </si>
  <si>
    <t>rs12692108</t>
  </si>
  <si>
    <t>rs13033748</t>
  </si>
  <si>
    <t>rs12991357</t>
  </si>
  <si>
    <t>rs12621637</t>
  </si>
  <si>
    <t>rs7586789</t>
  </si>
  <si>
    <t>rs12999758</t>
  </si>
  <si>
    <t>rs6754500</t>
  </si>
  <si>
    <t>rs56255612</t>
  </si>
  <si>
    <t>rs938868</t>
  </si>
  <si>
    <t>rs2897697</t>
  </si>
  <si>
    <t>rs6431150</t>
  </si>
  <si>
    <t>rs7587723</t>
  </si>
  <si>
    <t>rs7601626</t>
  </si>
  <si>
    <t>rs2407576</t>
  </si>
  <si>
    <t>rs2407577</t>
  </si>
  <si>
    <t>rs11903031</t>
  </si>
  <si>
    <t>rs11899402</t>
  </si>
  <si>
    <t>rs7582326</t>
  </si>
  <si>
    <t>rs2407578</t>
  </si>
  <si>
    <t>rs2407579</t>
  </si>
  <si>
    <t>rs4324352</t>
  </si>
  <si>
    <t>rs7559051</t>
  </si>
  <si>
    <t>rs938867</t>
  </si>
  <si>
    <t>rs6740615</t>
  </si>
  <si>
    <t>rs11676417</t>
  </si>
  <si>
    <t>rs11695175</t>
  </si>
  <si>
    <t>rs55641713</t>
  </si>
  <si>
    <t>rs1878695</t>
  </si>
  <si>
    <t>rs6720444</t>
  </si>
  <si>
    <t>rs6431152</t>
  </si>
  <si>
    <t>rs13026054</t>
  </si>
  <si>
    <t>rs9973430</t>
  </si>
  <si>
    <t>rs9973495</t>
  </si>
  <si>
    <t>rs1554300</t>
  </si>
  <si>
    <t>rs1554299</t>
  </si>
  <si>
    <t>rs2139038</t>
  </si>
  <si>
    <t>rs1878694</t>
  </si>
  <si>
    <t>rs4396762</t>
  </si>
  <si>
    <t>rs3990429</t>
  </si>
  <si>
    <t>rs870889</t>
  </si>
  <si>
    <t>rs56069427</t>
  </si>
  <si>
    <t>rs11676593</t>
  </si>
  <si>
    <t>rs7564180</t>
  </si>
  <si>
    <t>rs11890495</t>
  </si>
  <si>
    <t>rs36114267</t>
  </si>
  <si>
    <t>rs12617197</t>
  </si>
  <si>
    <t>rs11683806</t>
  </si>
  <si>
    <t>rs10178745</t>
  </si>
  <si>
    <t>rs10189875</t>
  </si>
  <si>
    <t>rs13022580</t>
  </si>
  <si>
    <t>rs17696137</t>
  </si>
  <si>
    <t>rs12692109</t>
  </si>
  <si>
    <t>rs10185406</t>
  </si>
  <si>
    <t>rs10188300</t>
  </si>
  <si>
    <t>rs12991903</t>
  </si>
  <si>
    <t>rs12991921</t>
  </si>
  <si>
    <t>rs12987356</t>
  </si>
  <si>
    <t>rs185083462</t>
  </si>
  <si>
    <t>rs12993519</t>
  </si>
  <si>
    <t>rs57384241</t>
  </si>
  <si>
    <t>rs34115319</t>
  </si>
  <si>
    <t>rs10928971</t>
  </si>
  <si>
    <t>rs11685735</t>
  </si>
  <si>
    <t>rs12692110</t>
  </si>
  <si>
    <t>rs13014349</t>
  </si>
  <si>
    <t>rs4414722</t>
  </si>
  <si>
    <t>rs3958696</t>
  </si>
  <si>
    <t>rs882795</t>
  </si>
  <si>
    <t>rs938870</t>
  </si>
  <si>
    <t>rs938871</t>
  </si>
  <si>
    <t>rs7583897</t>
  </si>
  <si>
    <t>rs7601216</t>
  </si>
  <si>
    <t>rs72854906</t>
  </si>
  <si>
    <t>rs6706977</t>
  </si>
  <si>
    <t>rs72854907</t>
  </si>
  <si>
    <t>rs4458251</t>
  </si>
  <si>
    <t>rs7558812</t>
  </si>
  <si>
    <t>rs72854909</t>
  </si>
  <si>
    <t>rs72854910</t>
  </si>
  <si>
    <t>rs949727</t>
  </si>
  <si>
    <t>rs72854911</t>
  </si>
  <si>
    <t>rs116609847</t>
  </si>
  <si>
    <t>rs11542416</t>
  </si>
  <si>
    <t>rs11542411</t>
  </si>
  <si>
    <t>rs2292850</t>
  </si>
  <si>
    <t>rs62161780</t>
  </si>
  <si>
    <t>rs62161781</t>
  </si>
  <si>
    <t>rs9836058</t>
  </si>
  <si>
    <t>rs8180104</t>
  </si>
  <si>
    <t>rs4426700</t>
  </si>
  <si>
    <t>rs4681631</t>
  </si>
  <si>
    <t>rs4681632</t>
  </si>
  <si>
    <t>rs7649601</t>
  </si>
  <si>
    <t>rs6764672</t>
  </si>
  <si>
    <t>rs11922157</t>
  </si>
  <si>
    <t>rs8052</t>
  </si>
  <si>
    <t>rs6790726</t>
  </si>
  <si>
    <t>rs954068</t>
  </si>
  <si>
    <t>rs6787881</t>
  </si>
  <si>
    <t>rs10691089</t>
  </si>
  <si>
    <t>rs9871517</t>
  </si>
  <si>
    <t>rs13071114</t>
  </si>
  <si>
    <t>rs14434</t>
  </si>
  <si>
    <t>rs7628889</t>
  </si>
  <si>
    <t>rs71138457</t>
  </si>
  <si>
    <t>rs2868946</t>
  </si>
  <si>
    <t>rs2868947</t>
  </si>
  <si>
    <t>rs2090916</t>
  </si>
  <si>
    <t>rs2049229</t>
  </si>
  <si>
    <t>rs7374917</t>
  </si>
  <si>
    <t>rs9289818</t>
  </si>
  <si>
    <t>rs1915942</t>
  </si>
  <si>
    <t>rs9865177</t>
  </si>
  <si>
    <t>rs9289821</t>
  </si>
  <si>
    <t>rs1818788</t>
  </si>
  <si>
    <t>rs2868945</t>
  </si>
  <si>
    <t>rs6779448</t>
  </si>
  <si>
    <t>rs6440685</t>
  </si>
  <si>
    <t>rs9865679</t>
  </si>
  <si>
    <t>rs9858682</t>
  </si>
  <si>
    <t>rs6763844</t>
  </si>
  <si>
    <t>rs6790971</t>
  </si>
  <si>
    <t>rs9849937</t>
  </si>
  <si>
    <t>rs9830232</t>
  </si>
  <si>
    <t>rs7624291</t>
  </si>
  <si>
    <t>rs6440690</t>
  </si>
  <si>
    <t>rs2868944</t>
  </si>
  <si>
    <t>rs1403087</t>
  </si>
  <si>
    <t>rs6768161</t>
  </si>
  <si>
    <t>rs11444717</t>
  </si>
  <si>
    <t>rs6440691</t>
  </si>
  <si>
    <t>rs6776589</t>
  </si>
  <si>
    <t>rs6440692</t>
  </si>
  <si>
    <t>rs11212527</t>
  </si>
  <si>
    <t>rs10890821</t>
  </si>
  <si>
    <t>rs12575358</t>
  </si>
  <si>
    <t>rs4754298</t>
  </si>
  <si>
    <t>rs10789656</t>
  </si>
  <si>
    <t>rs61380955</t>
  </si>
  <si>
    <t>rs113714417</t>
  </si>
  <si>
    <t>rs1973723</t>
  </si>
  <si>
    <t>rs6589007</t>
  </si>
  <si>
    <t>rs11212538</t>
  </si>
  <si>
    <t>rs4754301</t>
  </si>
  <si>
    <t>rs1850730</t>
  </si>
  <si>
    <t>rs4623864</t>
  </si>
  <si>
    <t>rs11212542</t>
  </si>
  <si>
    <t>rs1893812</t>
  </si>
  <si>
    <t>rs11212543</t>
  </si>
  <si>
    <t>rs7395528</t>
  </si>
  <si>
    <t>rs4753833</t>
  </si>
  <si>
    <t>rs3781869</t>
  </si>
  <si>
    <t>rs3781868</t>
  </si>
  <si>
    <t>rs11212546</t>
  </si>
  <si>
    <t>rs4027718</t>
  </si>
  <si>
    <t>rs61247769</t>
  </si>
  <si>
    <t>rs59478102</t>
  </si>
  <si>
    <t>rs56249815</t>
  </si>
  <si>
    <t>rs4754305</t>
  </si>
  <si>
    <t>rs11605442</t>
  </si>
  <si>
    <t>rs11212551</t>
  </si>
  <si>
    <t>rs4754306</t>
  </si>
  <si>
    <t>rs7932972</t>
  </si>
  <si>
    <t>rs7948117</t>
  </si>
  <si>
    <t>rs609557</t>
  </si>
  <si>
    <t>rs228608</t>
  </si>
  <si>
    <t>rs183460</t>
  </si>
  <si>
    <t>rs228589</t>
  </si>
  <si>
    <t>rs189037</t>
  </si>
  <si>
    <t>rs625120</t>
  </si>
  <si>
    <t>rs228590</t>
  </si>
  <si>
    <t>rs228591</t>
  </si>
  <si>
    <t>rs641605</t>
  </si>
  <si>
    <t>rs228596</t>
  </si>
  <si>
    <t>rs228597</t>
  </si>
  <si>
    <t>rs228598</t>
  </si>
  <si>
    <t>rs600931</t>
  </si>
  <si>
    <t>rs599406</t>
  </si>
  <si>
    <t>rs600691</t>
  </si>
  <si>
    <t>rs694799</t>
  </si>
  <si>
    <t>rs228592</t>
  </si>
  <si>
    <t>rs172927</t>
  </si>
  <si>
    <t>rs672964</t>
  </si>
  <si>
    <t>rs672655</t>
  </si>
  <si>
    <t>rs228601</t>
  </si>
  <si>
    <t>rs11212572</t>
  </si>
  <si>
    <t>rs637064</t>
  </si>
  <si>
    <t>rs11212579</t>
  </si>
  <si>
    <t>rs1003623</t>
  </si>
  <si>
    <t>rs1003624</t>
  </si>
  <si>
    <t>rs624366</t>
  </si>
  <si>
    <t>rs654005</t>
  </si>
  <si>
    <t>rs592955</t>
  </si>
  <si>
    <t>rs609261</t>
  </si>
  <si>
    <t>rs601111</t>
  </si>
  <si>
    <t>rs582157</t>
  </si>
  <si>
    <t>rs600329</t>
  </si>
  <si>
    <t>rs583725</t>
  </si>
  <si>
    <t>rs680113</t>
  </si>
  <si>
    <t>rs582297</t>
  </si>
  <si>
    <t>rs35084178</t>
  </si>
  <si>
    <t>rs645485</t>
  </si>
  <si>
    <t>rs619972</t>
  </si>
  <si>
    <t>rs1150203</t>
  </si>
  <si>
    <t>rs650173</t>
  </si>
  <si>
    <t>rs650128</t>
  </si>
  <si>
    <t>rs599558</t>
  </si>
  <si>
    <t>rs660429</t>
  </si>
  <si>
    <t>rs10588462</t>
  </si>
  <si>
    <t>rs676729</t>
  </si>
  <si>
    <t>rs608086</t>
  </si>
  <si>
    <t>rs620613</t>
  </si>
  <si>
    <t>rs682131</t>
  </si>
  <si>
    <t>rs662578</t>
  </si>
  <si>
    <t>rs609429</t>
  </si>
  <si>
    <t>rs3212322</t>
  </si>
  <si>
    <t>rs4988129</t>
  </si>
  <si>
    <t>rs227061</t>
  </si>
  <si>
    <t>rs227062</t>
  </si>
  <si>
    <t>rs227063</t>
  </si>
  <si>
    <t>rs227068</t>
  </si>
  <si>
    <t>rs227072</t>
  </si>
  <si>
    <t>rs227073</t>
  </si>
  <si>
    <t>rs227074</t>
  </si>
  <si>
    <t>rs172896</t>
  </si>
  <si>
    <t>rs227076</t>
  </si>
  <si>
    <t>rs425061</t>
  </si>
  <si>
    <t>rs419716</t>
  </si>
  <si>
    <t>rs227041</t>
  </si>
  <si>
    <t>rs227040</t>
  </si>
  <si>
    <t>rs664982</t>
  </si>
  <si>
    <t>rs227053</t>
  </si>
  <si>
    <t>rs365288</t>
  </si>
  <si>
    <t>rs227050</t>
  </si>
  <si>
    <t>rs227048</t>
  </si>
  <si>
    <t>rs227045</t>
  </si>
  <si>
    <t>rs227095</t>
  </si>
  <si>
    <t>rs184472</t>
  </si>
  <si>
    <t>rs227094</t>
  </si>
  <si>
    <t>rs227093</t>
  </si>
  <si>
    <t>rs227092</t>
  </si>
  <si>
    <t>rs227091</t>
  </si>
  <si>
    <t>rs4585</t>
  </si>
  <si>
    <t>rs652311</t>
  </si>
  <si>
    <t>rs227088</t>
  </si>
  <si>
    <t>rs227087</t>
  </si>
  <si>
    <t>rs227086</t>
  </si>
  <si>
    <t>rs138029336</t>
  </si>
  <si>
    <t>rs7934935</t>
  </si>
  <si>
    <t>rs227083</t>
  </si>
  <si>
    <t>rs170546</t>
  </si>
  <si>
    <t>rs227082</t>
  </si>
  <si>
    <t>rs227080</t>
  </si>
  <si>
    <t>rs11212597</t>
  </si>
  <si>
    <t>rs227079</t>
  </si>
  <si>
    <t>rs227078</t>
  </si>
  <si>
    <t>rs186595</t>
  </si>
  <si>
    <t>rs573890</t>
  </si>
  <si>
    <t>rs227077</t>
  </si>
  <si>
    <t>rs61915104</t>
  </si>
  <si>
    <t>rs113995</t>
  </si>
  <si>
    <t>rs60683001</t>
  </si>
  <si>
    <t>rs186592</t>
  </si>
  <si>
    <t>rs179109</t>
  </si>
  <si>
    <t>rs227056</t>
  </si>
  <si>
    <t>rs186593</t>
  </si>
  <si>
    <t>rs227058</t>
  </si>
  <si>
    <t>rs76262607</t>
  </si>
  <si>
    <t>rs186594</t>
  </si>
  <si>
    <t>rs172895</t>
  </si>
  <si>
    <t>rs2028155</t>
  </si>
  <si>
    <t>rs7931930</t>
  </si>
  <si>
    <t>rs4754318</t>
  </si>
  <si>
    <t>rs11212610</t>
  </si>
  <si>
    <t>rs7943165</t>
  </si>
  <si>
    <t>rs4237579</t>
  </si>
  <si>
    <t>rs7108522</t>
  </si>
  <si>
    <t>rs11212615</t>
  </si>
  <si>
    <t>rs11212616</t>
  </si>
  <si>
    <t>rs2884030</t>
  </si>
  <si>
    <t>rs2356801</t>
  </si>
  <si>
    <t>rs2356802</t>
  </si>
  <si>
    <t>rs11212617</t>
  </si>
  <si>
    <t>rs7946955</t>
  </si>
  <si>
    <t>rs10890834</t>
  </si>
  <si>
    <t>rs7112136</t>
  </si>
  <si>
    <t>rs10431060</t>
  </si>
  <si>
    <t>rs11212619</t>
  </si>
  <si>
    <t>rs2578621</t>
  </si>
  <si>
    <t>rs2578620</t>
  </si>
  <si>
    <t>rs2548554</t>
  </si>
  <si>
    <t>rs2607303</t>
  </si>
  <si>
    <t>rs2548553</t>
  </si>
  <si>
    <t>rs2607302</t>
  </si>
  <si>
    <t>rs2548552</t>
  </si>
  <si>
    <t>rs3995690</t>
  </si>
  <si>
    <t>rs2578619</t>
  </si>
  <si>
    <t>rs2548551</t>
  </si>
  <si>
    <t>rs2548546</t>
  </si>
  <si>
    <t>rs2578618</t>
  </si>
  <si>
    <t>rs2607300</t>
  </si>
  <si>
    <t>rs2607299</t>
  </si>
  <si>
    <t>rs2548545</t>
  </si>
  <si>
    <t>rs2607298</t>
  </si>
  <si>
    <t>rs2607297</t>
  </si>
  <si>
    <t>rs2445867</t>
  </si>
  <si>
    <t>rs2432145</t>
  </si>
  <si>
    <t>rs2445866</t>
  </si>
  <si>
    <t>rs2607295</t>
  </si>
  <si>
    <t>rs2259642</t>
  </si>
  <si>
    <t>rs2578617</t>
  </si>
  <si>
    <t>rs2607294</t>
  </si>
  <si>
    <t>rs2578616</t>
  </si>
  <si>
    <t>rs3070506</t>
  </si>
  <si>
    <t>rs10568968</t>
  </si>
  <si>
    <t>rs2578615</t>
  </si>
  <si>
    <t>rs1042392</t>
  </si>
  <si>
    <t>rs2578614</t>
  </si>
  <si>
    <t>rs2028274</t>
  </si>
  <si>
    <t>rs2028273</t>
  </si>
  <si>
    <t>rs2028272</t>
  </si>
  <si>
    <t>rs2028271</t>
  </si>
  <si>
    <t>rs7710938</t>
  </si>
  <si>
    <t>rs7729006</t>
  </si>
  <si>
    <t>rs6864766</t>
  </si>
  <si>
    <t>rs2457156</t>
  </si>
  <si>
    <t>rs6870823</t>
  </si>
  <si>
    <t>rs2438653</t>
  </si>
  <si>
    <t>rs2445869</t>
  </si>
  <si>
    <t>rs2438654</t>
  </si>
  <si>
    <t>rs2438655</t>
  </si>
  <si>
    <t>rs2445868</t>
  </si>
  <si>
    <t>rs3105815</t>
  </si>
  <si>
    <t>rs6876282</t>
  </si>
  <si>
    <t>rs6881320</t>
  </si>
  <si>
    <t>rs11453082</t>
  </si>
  <si>
    <t>rs2607314</t>
  </si>
  <si>
    <t>rs2607316</t>
  </si>
  <si>
    <t>rs2244717</t>
  </si>
  <si>
    <t>rs2244722</t>
  </si>
  <si>
    <t>rs2244729</t>
  </si>
  <si>
    <t>rs2244730</t>
  </si>
  <si>
    <t>rs2244733</t>
  </si>
  <si>
    <t>rs2578642</t>
  </si>
  <si>
    <t>rs6893533</t>
  </si>
  <si>
    <t>rs2244960</t>
  </si>
  <si>
    <t>rs2244964</t>
  </si>
  <si>
    <t>rs2244968</t>
  </si>
  <si>
    <t>rs2662535</t>
  </si>
  <si>
    <t>rs2607285</t>
  </si>
  <si>
    <t>rs2662534</t>
  </si>
  <si>
    <t>rs544</t>
  </si>
  <si>
    <t>rs699113</t>
  </si>
  <si>
    <t>rs2662533</t>
  </si>
  <si>
    <t>rs2607286</t>
  </si>
  <si>
    <t>rs2578640</t>
  </si>
  <si>
    <t>rs2578639</t>
  </si>
  <si>
    <t>rs2607287</t>
  </si>
  <si>
    <t>rs2607288</t>
  </si>
  <si>
    <t>rs2607289</t>
  </si>
  <si>
    <t>rs56191713</t>
  </si>
  <si>
    <t>rs2662532</t>
  </si>
  <si>
    <t>rs2662530</t>
  </si>
  <si>
    <t>rs2578643</t>
  </si>
  <si>
    <t>rs2578644</t>
  </si>
  <si>
    <t>rs2578645</t>
  </si>
  <si>
    <t>rs2662529</t>
  </si>
  <si>
    <t>rs2607290</t>
  </si>
  <si>
    <t>rs2578646</t>
  </si>
  <si>
    <t>rs2607291</t>
  </si>
  <si>
    <t>rs2548556</t>
  </si>
  <si>
    <t>rs2662528</t>
  </si>
  <si>
    <t>rs77283671</t>
  </si>
  <si>
    <t>rs9944659</t>
  </si>
  <si>
    <t>rs4890311</t>
  </si>
  <si>
    <t>rs4890312</t>
  </si>
  <si>
    <t>rs6507663</t>
  </si>
  <si>
    <t>rs12961167</t>
  </si>
  <si>
    <t>rs34003734</t>
  </si>
  <si>
    <t>rs9807399</t>
  </si>
  <si>
    <t>rs12963615</t>
  </si>
  <si>
    <t>rs8096719</t>
  </si>
  <si>
    <t>rs12955201</t>
  </si>
  <si>
    <t>rs12959752</t>
  </si>
  <si>
    <t>rs7238347</t>
  </si>
  <si>
    <t>rs12966247</t>
  </si>
  <si>
    <t>rs12962792</t>
  </si>
  <si>
    <t>rs9962297</t>
  </si>
  <si>
    <t>rs7359798</t>
  </si>
  <si>
    <t>rs7359800</t>
  </si>
  <si>
    <t>rs11659478</t>
  </si>
  <si>
    <t>rs9783884</t>
  </si>
  <si>
    <t>rs9783886</t>
  </si>
  <si>
    <t>rs9783887</t>
  </si>
  <si>
    <t>rs9783888</t>
  </si>
  <si>
    <t>rs35935345</t>
  </si>
  <si>
    <t>rs8085444</t>
  </si>
  <si>
    <t>rs3745002</t>
  </si>
  <si>
    <t>rs35507656</t>
  </si>
  <si>
    <t>rs9950234</t>
  </si>
  <si>
    <t>rs9961065</t>
  </si>
  <si>
    <t>rs3765636</t>
  </si>
  <si>
    <t>rs7235373</t>
  </si>
  <si>
    <t>rs7239525</t>
  </si>
  <si>
    <t>rs28457840</t>
  </si>
  <si>
    <t>rs67817589</t>
  </si>
  <si>
    <t>rs11082509</t>
  </si>
  <si>
    <t>rs9944637</t>
  </si>
  <si>
    <t>rs9947908</t>
  </si>
  <si>
    <t>rs11082510</t>
  </si>
  <si>
    <t>rs141160473</t>
  </si>
  <si>
    <t>rs71160705</t>
  </si>
  <si>
    <t>rs34991905</t>
  </si>
  <si>
    <t>rs9955008</t>
  </si>
  <si>
    <t>rs8085743</t>
  </si>
  <si>
    <t>rs9304326</t>
  </si>
  <si>
    <t>rs9304327</t>
  </si>
  <si>
    <t>rs9304328</t>
  </si>
  <si>
    <t>rs4275936</t>
  </si>
  <si>
    <t>rs8091452</t>
  </si>
  <si>
    <t>rs12954944</t>
  </si>
  <si>
    <t>rs33919884</t>
  </si>
  <si>
    <t>rs8088881</t>
  </si>
  <si>
    <t>rs28694780</t>
  </si>
  <si>
    <t>rs28504655</t>
  </si>
  <si>
    <t>rs8092674</t>
  </si>
  <si>
    <t>rs146099416</t>
  </si>
  <si>
    <t>rs8094902</t>
  </si>
  <si>
    <t>rs8093880</t>
  </si>
  <si>
    <t>rs8095031</t>
  </si>
  <si>
    <t>rs8097521</t>
  </si>
  <si>
    <t>rs7244921</t>
  </si>
  <si>
    <t>rs11659795</t>
  </si>
  <si>
    <t>rs2578192</t>
  </si>
  <si>
    <t>rs2298787</t>
  </si>
  <si>
    <t>rs1800637</t>
  </si>
  <si>
    <t>rs1800636</t>
  </si>
  <si>
    <t>rs56075249</t>
  </si>
  <si>
    <t>rs13381709</t>
  </si>
  <si>
    <t>rs1800639</t>
  </si>
  <si>
    <t>rs1800640</t>
  </si>
  <si>
    <t>rs9954278</t>
  </si>
  <si>
    <t>rs11659357</t>
  </si>
  <si>
    <t>rs8083998</t>
  </si>
  <si>
    <t>rs9945751</t>
  </si>
  <si>
    <t>rs9945606</t>
  </si>
  <si>
    <t>rs7230064</t>
  </si>
  <si>
    <t>rs1964984</t>
  </si>
  <si>
    <t>rs8089150</t>
  </si>
  <si>
    <t>rs2850646</t>
  </si>
  <si>
    <t>rs28699609</t>
  </si>
  <si>
    <t>rs11664764</t>
  </si>
  <si>
    <t>rs7244950</t>
  </si>
  <si>
    <t>rs10617047</t>
  </si>
  <si>
    <t>rs2578183</t>
  </si>
  <si>
    <t>rs34907121</t>
  </si>
  <si>
    <t>rs56181324</t>
  </si>
  <si>
    <t>rs3753069</t>
  </si>
  <si>
    <t>rs9962458</t>
  </si>
  <si>
    <t>rs9962380</t>
  </si>
  <si>
    <t>rs8095608</t>
  </si>
  <si>
    <t>rs10629483</t>
  </si>
  <si>
    <t>rs57157757</t>
  </si>
  <si>
    <t>rs35861434</t>
  </si>
  <si>
    <t>rs11872985</t>
  </si>
  <si>
    <t>rs12709735</t>
  </si>
  <si>
    <t>rs11874712</t>
  </si>
  <si>
    <t>rs4257298</t>
  </si>
  <si>
    <t>rs6507664</t>
  </si>
  <si>
    <t>rs9304329</t>
  </si>
  <si>
    <t>rs9304330</t>
  </si>
  <si>
    <t>rs1866321</t>
  </si>
  <si>
    <t>rs71364522</t>
  </si>
  <si>
    <t>rs9965812</t>
  </si>
  <si>
    <t>rs12954742</t>
  </si>
  <si>
    <t>rs28532950</t>
  </si>
  <si>
    <t>rs7244632</t>
  </si>
  <si>
    <t>rs11663194</t>
  </si>
  <si>
    <t>rs11664314</t>
  </si>
  <si>
    <t>rs12956229</t>
  </si>
  <si>
    <t>rs143100673</t>
  </si>
  <si>
    <t>rs73156291</t>
  </si>
  <si>
    <t>rs397758724</t>
  </si>
  <si>
    <t>rs1286876</t>
  </si>
  <si>
    <t>rs73156301</t>
  </si>
  <si>
    <t>rs73158103</t>
  </si>
  <si>
    <t>rs1286885</t>
  </si>
  <si>
    <t>rs1286884</t>
  </si>
  <si>
    <t>rs1286880</t>
  </si>
  <si>
    <t>rs1286879</t>
  </si>
  <si>
    <t>rs10645704</t>
  </si>
  <si>
    <t>rs9508007</t>
  </si>
  <si>
    <t>rs7328732</t>
  </si>
  <si>
    <t>rs56088404</t>
  </si>
  <si>
    <t>rs144681186</t>
  </si>
  <si>
    <t>rs9319422</t>
  </si>
  <si>
    <t>rs9319423</t>
  </si>
  <si>
    <t>rs145459257</t>
  </si>
  <si>
    <t>rs139094014</t>
  </si>
  <si>
    <t>rs41307591</t>
  </si>
  <si>
    <t>rs66941646</t>
  </si>
  <si>
    <t>rs1408242</t>
  </si>
  <si>
    <t>rs7335866</t>
  </si>
  <si>
    <t>rs73158119</t>
  </si>
  <si>
    <t>rs17618342</t>
  </si>
  <si>
    <t>rs45455097</t>
  </si>
  <si>
    <t>rs11343365</t>
  </si>
  <si>
    <t>rs9554309</t>
  </si>
  <si>
    <t>rs11619230</t>
  </si>
  <si>
    <t>rs76708390</t>
  </si>
  <si>
    <t>rs5866194</t>
  </si>
  <si>
    <t>rs35003</t>
  </si>
  <si>
    <t>rs256891</t>
  </si>
  <si>
    <t>rs256890</t>
  </si>
  <si>
    <t>rs256889</t>
  </si>
  <si>
    <t>rs256888</t>
  </si>
  <si>
    <t>rs256885</t>
  </si>
  <si>
    <t>rs256884</t>
  </si>
  <si>
    <t>rs257176</t>
  </si>
  <si>
    <t>rs171780</t>
  </si>
  <si>
    <t>rs181941</t>
  </si>
  <si>
    <t>rs168901</t>
  </si>
  <si>
    <t>rs257174</t>
  </si>
  <si>
    <t>rs173975</t>
  </si>
  <si>
    <t>rs382288</t>
  </si>
  <si>
    <t>rs377978</t>
  </si>
  <si>
    <t>rs257173</t>
  </si>
  <si>
    <t>rs257172</t>
  </si>
  <si>
    <t>rs257171</t>
  </si>
  <si>
    <t>rs257170</t>
  </si>
  <si>
    <t>rs257169</t>
  </si>
  <si>
    <t>rs1687611</t>
  </si>
  <si>
    <t>rs3993827</t>
  </si>
  <si>
    <t>rs9312924</t>
  </si>
  <si>
    <t>rs6894669</t>
  </si>
  <si>
    <t>rs6895126</t>
  </si>
  <si>
    <t>rs62371294</t>
  </si>
  <si>
    <t>rs150300489</t>
  </si>
  <si>
    <t>rs11741555</t>
  </si>
  <si>
    <t>rs11738146</t>
  </si>
  <si>
    <t>rs142456771</t>
  </si>
  <si>
    <t>rs141097160</t>
  </si>
  <si>
    <t>rs370776</t>
  </si>
  <si>
    <t>rs453195</t>
  </si>
  <si>
    <t>rs454310</t>
  </si>
  <si>
    <t>rs390049</t>
  </si>
  <si>
    <t>rs660479</t>
  </si>
  <si>
    <t>rs649727</t>
  </si>
  <si>
    <t>rs648879</t>
  </si>
  <si>
    <t>rs449700</t>
  </si>
  <si>
    <t>rs35158340</t>
  </si>
  <si>
    <t>rs56027709</t>
  </si>
  <si>
    <t>rs757320</t>
  </si>
  <si>
    <t>rs9903722</t>
  </si>
  <si>
    <t>rs9902524</t>
  </si>
  <si>
    <t>rs9914222</t>
  </si>
  <si>
    <t>rs2289607</t>
  </si>
  <si>
    <t>rs2278639</t>
  </si>
  <si>
    <t>rs895157</t>
  </si>
  <si>
    <t>rs4232870</t>
  </si>
  <si>
    <t>rs4648339</t>
  </si>
  <si>
    <t>rs5742903</t>
  </si>
  <si>
    <t>rs895156</t>
  </si>
  <si>
    <t>rs4648340</t>
  </si>
  <si>
    <t>rs4238996</t>
  </si>
  <si>
    <t>rs35455505</t>
  </si>
  <si>
    <t>rs12944601</t>
  </si>
  <si>
    <t>rs4648341</t>
  </si>
  <si>
    <t>rs12936288</t>
  </si>
  <si>
    <t>rs4648342</t>
  </si>
  <si>
    <t>rs7219889</t>
  </si>
  <si>
    <t>rs4346230</t>
  </si>
  <si>
    <t>rs752049</t>
  </si>
  <si>
    <t>rs3744049</t>
  </si>
  <si>
    <t>rs9911606</t>
  </si>
  <si>
    <t>rs12949102</t>
  </si>
  <si>
    <t>rs12952443</t>
  </si>
  <si>
    <t>rs4648343</t>
  </si>
  <si>
    <t>rs4647885</t>
  </si>
  <si>
    <t>rs3744050</t>
  </si>
  <si>
    <t>rs3744051</t>
  </si>
  <si>
    <t>rs8066453</t>
  </si>
  <si>
    <t>rs6501907</t>
  </si>
  <si>
    <t>rs4647887</t>
  </si>
  <si>
    <t>rs4451979</t>
  </si>
  <si>
    <t>rs12944474</t>
  </si>
  <si>
    <t>rs1132648</t>
  </si>
  <si>
    <t>rs3180348</t>
  </si>
  <si>
    <t>rs9399</t>
  </si>
  <si>
    <t>rs11181</t>
  </si>
  <si>
    <t>rs3107673</t>
  </si>
  <si>
    <t>rs2687988</t>
  </si>
  <si>
    <t>rs13140731</t>
  </si>
  <si>
    <t>rs67026849</t>
  </si>
  <si>
    <t>rs2687987</t>
  </si>
  <si>
    <t>rs2687986</t>
  </si>
  <si>
    <t>rs2687985</t>
  </si>
  <si>
    <t>rs2687984</t>
  </si>
  <si>
    <t>rs1979283</t>
  </si>
  <si>
    <t>rs2687978</t>
  </si>
  <si>
    <t>rs1542423</t>
  </si>
  <si>
    <t>rs2926042</t>
  </si>
  <si>
    <t>rs3107672</t>
  </si>
  <si>
    <t>rs11731343</t>
  </si>
  <si>
    <t>rs11042019</t>
  </si>
  <si>
    <t>rs10743084</t>
  </si>
  <si>
    <t>rs12295729</t>
  </si>
  <si>
    <t>rs11042033</t>
  </si>
  <si>
    <t>rs3942866</t>
  </si>
  <si>
    <t>rs11042038</t>
  </si>
  <si>
    <t>rs2073685</t>
  </si>
  <si>
    <t>rs2073686</t>
  </si>
  <si>
    <t>rs6735</t>
  </si>
  <si>
    <t>rs35957960</t>
  </si>
  <si>
    <t>rs7945657</t>
  </si>
  <si>
    <t>rs34645163</t>
  </si>
  <si>
    <t>rs10840111</t>
  </si>
  <si>
    <t>rs35330493</t>
  </si>
  <si>
    <t>rs34715791</t>
  </si>
  <si>
    <t>rs2270958</t>
  </si>
  <si>
    <t>rs113691233</t>
  </si>
  <si>
    <t>rs10902728</t>
  </si>
  <si>
    <t>rs11247896</t>
  </si>
  <si>
    <t>rs58956796</t>
  </si>
  <si>
    <t>rs10902735</t>
  </si>
  <si>
    <t>rs6598955</t>
  </si>
  <si>
    <t>rs6681452</t>
  </si>
  <si>
    <t>rs11247904</t>
  </si>
  <si>
    <t>rs12500302</t>
  </si>
  <si>
    <t>rs12508244</t>
  </si>
  <si>
    <t>rs4963124</t>
  </si>
  <si>
    <t>rs7111003</t>
  </si>
  <si>
    <t>rs56364586</t>
  </si>
  <si>
    <t>rs12277141</t>
  </si>
  <si>
    <t>rs28649421</t>
  </si>
  <si>
    <t>rs7479101</t>
  </si>
  <si>
    <t>rs28360884</t>
  </si>
  <si>
    <t>rs28710291</t>
  </si>
  <si>
    <t>rs28689676</t>
  </si>
  <si>
    <t>rs72844798</t>
  </si>
  <si>
    <t>rs1135628</t>
  </si>
  <si>
    <t>rs1138693</t>
  </si>
  <si>
    <t>rs150712767</t>
  </si>
  <si>
    <t>rs8128380</t>
  </si>
  <si>
    <t>rs13047198</t>
  </si>
  <si>
    <t>rs17176110</t>
  </si>
  <si>
    <t>rs2838942</t>
  </si>
  <si>
    <t>rs17127945</t>
  </si>
  <si>
    <t>rs10142459</t>
  </si>
  <si>
    <t>rs72707344</t>
  </si>
  <si>
    <t>rs6575229</t>
  </si>
  <si>
    <t>rs6420926</t>
  </si>
  <si>
    <t>rs6420927</t>
  </si>
  <si>
    <t>rs6575230</t>
  </si>
  <si>
    <t>rs7144603</t>
  </si>
  <si>
    <t>rs6575231</t>
  </si>
  <si>
    <t>rs11160041</t>
  </si>
  <si>
    <t>rs10873416</t>
  </si>
  <si>
    <t>rs11160042</t>
  </si>
  <si>
    <t>rs12232186</t>
  </si>
  <si>
    <t>rs61988399</t>
  </si>
  <si>
    <t>rs35791930</t>
  </si>
  <si>
    <t>rs112924085</t>
  </si>
  <si>
    <t>rs67238019</t>
  </si>
  <si>
    <t>rs2402112</t>
  </si>
  <si>
    <t>rs2896198</t>
  </si>
  <si>
    <t>rs13350</t>
  </si>
  <si>
    <t>rs7155991</t>
  </si>
  <si>
    <t>rs7156158</t>
  </si>
  <si>
    <t>rs9919953</t>
  </si>
  <si>
    <t>rs3814833</t>
  </si>
  <si>
    <t>rs12882784</t>
  </si>
  <si>
    <t>rs12883370</t>
  </si>
  <si>
    <t>rs12589375</t>
  </si>
  <si>
    <t>rs12586783</t>
  </si>
  <si>
    <t>rs12586785</t>
  </si>
  <si>
    <t>rs7152991</t>
  </si>
  <si>
    <t>rs147322532</t>
  </si>
  <si>
    <t>rs7152429</t>
  </si>
  <si>
    <t>rs7152807</t>
  </si>
  <si>
    <t>rs7158932</t>
  </si>
  <si>
    <t>rs11395236</t>
  </si>
  <si>
    <t>rs1950810</t>
  </si>
  <si>
    <t>rs1950811</t>
  </si>
  <si>
    <t>rs1950813</t>
  </si>
  <si>
    <t>rs61975459</t>
  </si>
  <si>
    <t>rs61976560</t>
  </si>
  <si>
    <t>rs60324130</t>
  </si>
  <si>
    <t>rs34949057</t>
  </si>
  <si>
    <t>rs7143401</t>
  </si>
  <si>
    <t>rs7143608</t>
  </si>
  <si>
    <t>rs7143338</t>
  </si>
  <si>
    <t>rs3818263</t>
  </si>
  <si>
    <t>rs7148709</t>
  </si>
  <si>
    <t>rs7151027</t>
  </si>
  <si>
    <t>rs140999643</t>
  </si>
  <si>
    <t>rs7155717</t>
  </si>
  <si>
    <t>rs58036446</t>
  </si>
  <si>
    <t>rs7151932</t>
  </si>
  <si>
    <t>rs7152335</t>
  </si>
  <si>
    <t>rs7140188</t>
  </si>
  <si>
    <t>rs11850596</t>
  </si>
  <si>
    <t>rs11621483</t>
  </si>
  <si>
    <t>rs11851382</t>
  </si>
  <si>
    <t>rs10140608</t>
  </si>
  <si>
    <t>rs61976579</t>
  </si>
  <si>
    <t>rs10130131</t>
  </si>
  <si>
    <t>rs11844432</t>
  </si>
  <si>
    <t>rs34575942</t>
  </si>
  <si>
    <t>rs61976580</t>
  </si>
  <si>
    <t>rs2896199</t>
  </si>
  <si>
    <t>rs8007676</t>
  </si>
  <si>
    <t>rs11845252</t>
  </si>
  <si>
    <t>rs28489057</t>
  </si>
  <si>
    <t>rs28372249</t>
  </si>
  <si>
    <t>rs7150849</t>
  </si>
  <si>
    <t>rs72691125</t>
  </si>
  <si>
    <t>rs35609412</t>
  </si>
  <si>
    <t>rs61976583</t>
  </si>
  <si>
    <t>rs10146325</t>
  </si>
  <si>
    <t>rs45600140</t>
  </si>
  <si>
    <t>rs61976588</t>
  </si>
  <si>
    <t>rs61976589</t>
  </si>
  <si>
    <t>rs2025073</t>
  </si>
  <si>
    <t>rs2025072</t>
  </si>
  <si>
    <t>rs2295724</t>
  </si>
  <si>
    <t>rs2025071</t>
  </si>
  <si>
    <t>rs3088123</t>
  </si>
  <si>
    <t>rs1126949</t>
  </si>
  <si>
    <t>rs7142318</t>
  </si>
  <si>
    <t>rs3196467</t>
  </si>
  <si>
    <t>rs57491966</t>
  </si>
  <si>
    <t>rs10145918</t>
  </si>
  <si>
    <t>rs11160045</t>
  </si>
  <si>
    <t>rs11160046</t>
  </si>
  <si>
    <t>rs72079768</t>
  </si>
  <si>
    <t>rs55975543</t>
  </si>
  <si>
    <t>rs145168929</t>
  </si>
  <si>
    <t>rs997910</t>
  </si>
  <si>
    <t>rs28866188</t>
  </si>
  <si>
    <t>rs17127980</t>
  </si>
  <si>
    <t>rs8004117</t>
  </si>
  <si>
    <t>rs10145684</t>
  </si>
  <si>
    <t>rs3886827</t>
  </si>
  <si>
    <t>rs56006909</t>
  </si>
  <si>
    <t>rs55899433</t>
  </si>
  <si>
    <t>rs149299</t>
  </si>
  <si>
    <t>rs181195</t>
  </si>
  <si>
    <t>rs34839</t>
  </si>
  <si>
    <t>rs151303</t>
  </si>
  <si>
    <t>rs34838</t>
  </si>
  <si>
    <t>rs42861</t>
  </si>
  <si>
    <t>rs34836</t>
  </si>
  <si>
    <t>rs151301</t>
  </si>
  <si>
    <t>rs34835</t>
  </si>
  <si>
    <t>rs149271</t>
  </si>
  <si>
    <t>rs180743</t>
  </si>
  <si>
    <t>rs180744</t>
  </si>
  <si>
    <t>rs151174</t>
  </si>
  <si>
    <t>rs3785354</t>
  </si>
  <si>
    <t>rs1074631</t>
  </si>
  <si>
    <t>rs4787457</t>
  </si>
  <si>
    <t>rs4788081</t>
  </si>
  <si>
    <t>rs4788080</t>
  </si>
  <si>
    <t>rs4787456</t>
  </si>
  <si>
    <t>rs4788078</t>
  </si>
  <si>
    <t>rs62034350</t>
  </si>
  <si>
    <t>rs62034351</t>
  </si>
  <si>
    <t>rs7187604</t>
  </si>
  <si>
    <t>rs143405210</t>
  </si>
  <si>
    <t>rs56272201</t>
  </si>
  <si>
    <t>rs56396270</t>
  </si>
  <si>
    <t>rs62034355</t>
  </si>
  <si>
    <t>rs7193402</t>
  </si>
  <si>
    <t>rs62034358</t>
  </si>
  <si>
    <t>rs12445823</t>
  </si>
  <si>
    <t>rs12445744</t>
  </si>
  <si>
    <t>rs4787455</t>
  </si>
  <si>
    <t>rs112831778</t>
  </si>
  <si>
    <t>rs4788074</t>
  </si>
  <si>
    <t>rs398119326</t>
  </si>
  <si>
    <t>rs62034359</t>
  </si>
  <si>
    <t>rs2077031</t>
  </si>
  <si>
    <t>rs762634</t>
  </si>
  <si>
    <t>rs710410</t>
  </si>
  <si>
    <t>rs1059491</t>
  </si>
  <si>
    <t>rs762633</t>
  </si>
  <si>
    <t>rs35175818</t>
  </si>
  <si>
    <t>rs4149398</t>
  </si>
  <si>
    <t>rs2141714214</t>
  </si>
  <si>
    <t>rs28729187</t>
  </si>
  <si>
    <t>rs28480369</t>
  </si>
  <si>
    <t>rs28676837</t>
  </si>
  <si>
    <t>rs6498089</t>
  </si>
  <si>
    <t>rs62031607</t>
  </si>
  <si>
    <t>rs2411453</t>
  </si>
  <si>
    <t>rs11829355</t>
  </si>
  <si>
    <t>rs10876434</t>
  </si>
  <si>
    <t>rs7300623</t>
  </si>
  <si>
    <t>rs140038791</t>
  </si>
  <si>
    <t>rs11170509</t>
  </si>
  <si>
    <t>rs11170510</t>
  </si>
  <si>
    <t>rs11170516</t>
  </si>
  <si>
    <t>rs35437931</t>
  </si>
  <si>
    <t>rs12828860</t>
  </si>
  <si>
    <t>rs58123204</t>
  </si>
  <si>
    <t>rs10876447</t>
  </si>
  <si>
    <t>rs3832826</t>
  </si>
  <si>
    <t>rs3741651</t>
  </si>
  <si>
    <t>rs71443295</t>
  </si>
  <si>
    <t>rs10876449</t>
  </si>
  <si>
    <t>rs11170525</t>
  </si>
  <si>
    <t>rs12368491</t>
  </si>
  <si>
    <t>rs9739640</t>
  </si>
  <si>
    <t>rs9738393</t>
  </si>
  <si>
    <t>rs12818938</t>
  </si>
  <si>
    <t>rs7315782</t>
  </si>
  <si>
    <t>rs7134665</t>
  </si>
  <si>
    <t>rs11170528</t>
  </si>
  <si>
    <t>rs11170529</t>
  </si>
  <si>
    <t>rs11170530</t>
  </si>
  <si>
    <t>rs149919208</t>
  </si>
  <si>
    <t>rs11170532</t>
  </si>
  <si>
    <t>rs7300593</t>
  </si>
  <si>
    <t>rs7133236</t>
  </si>
  <si>
    <t>rs7955418</t>
  </si>
  <si>
    <t>rs74090765</t>
  </si>
  <si>
    <t>rs35969688</t>
  </si>
  <si>
    <t>rs57676448</t>
  </si>
  <si>
    <t>rs192834490</t>
  </si>
  <si>
    <t>rs68053616</t>
  </si>
  <si>
    <t>rs7968637</t>
  </si>
  <si>
    <t>rs35937229</t>
  </si>
  <si>
    <t>rs10876450</t>
  </si>
  <si>
    <t>rs10876451</t>
  </si>
  <si>
    <t>rs11170549</t>
  </si>
  <si>
    <t>rs7970368</t>
  </si>
  <si>
    <t>rs2002555</t>
  </si>
  <si>
    <t>rs2071558</t>
  </si>
  <si>
    <t>rs11614010</t>
  </si>
  <si>
    <t>rs10876453</t>
  </si>
  <si>
    <t>rs11170552</t>
  </si>
  <si>
    <t>rs10876454</t>
  </si>
  <si>
    <t>rs3741664</t>
  </si>
  <si>
    <t>rs11170555</t>
  </si>
  <si>
    <t>rs17099205</t>
  </si>
  <si>
    <t>rs12368222</t>
  </si>
  <si>
    <t>rs10876455</t>
  </si>
  <si>
    <t>rs7309494</t>
  </si>
  <si>
    <t>rs12372079</t>
  </si>
  <si>
    <t>rs76805893</t>
  </si>
  <si>
    <t>rs11170558</t>
  </si>
  <si>
    <t>rs35565249</t>
  </si>
  <si>
    <t>rs11610326</t>
  </si>
  <si>
    <t>rs6708792</t>
  </si>
  <si>
    <t>rs2089657</t>
  </si>
  <si>
    <t>rs72787716</t>
  </si>
  <si>
    <t>rs59693338</t>
  </si>
  <si>
    <t>rs72787718</t>
  </si>
  <si>
    <t>rs72787719</t>
  </si>
  <si>
    <t>rs906865</t>
  </si>
  <si>
    <t>rs4952115</t>
  </si>
  <si>
    <t>rs906867</t>
  </si>
  <si>
    <t>rs17009304</t>
  </si>
  <si>
    <t>rs17321999</t>
  </si>
  <si>
    <t>rs6732241</t>
  </si>
  <si>
    <t>rs6548005</t>
  </si>
  <si>
    <t>rs13389106</t>
  </si>
  <si>
    <t>rs13386353</t>
  </si>
  <si>
    <t>rs13386455</t>
  </si>
  <si>
    <t>rs10171296</t>
  </si>
  <si>
    <t>rs10171305</t>
  </si>
  <si>
    <t>rs142835705</t>
  </si>
  <si>
    <t>rs9309678</t>
  </si>
  <si>
    <t>rs9967884</t>
  </si>
  <si>
    <t>rs72787721</t>
  </si>
  <si>
    <t>rs72787722</t>
  </si>
  <si>
    <t>rs17009315</t>
  </si>
  <si>
    <t>rs7604484</t>
  </si>
  <si>
    <t>rs72787724</t>
  </si>
  <si>
    <t>rs141934083</t>
  </si>
  <si>
    <t>rs150837194</t>
  </si>
  <si>
    <t>rs111597890</t>
  </si>
  <si>
    <t>rs17322090</t>
  </si>
  <si>
    <t>rs17322097</t>
  </si>
  <si>
    <t>rs7587320</t>
  </si>
  <si>
    <t>rs72787730</t>
  </si>
  <si>
    <t>rs7563661</t>
  </si>
  <si>
    <t>rs13406665</t>
  </si>
  <si>
    <t>rs72787734</t>
  </si>
  <si>
    <t>rs7579019</t>
  </si>
  <si>
    <t>rs7606266</t>
  </si>
  <si>
    <t>rs7608977</t>
  </si>
  <si>
    <t>rs7569754</t>
  </si>
  <si>
    <t>rs7572714</t>
  </si>
  <si>
    <t>rs13410030</t>
  </si>
  <si>
    <t>rs72787741</t>
  </si>
  <si>
    <t>rs72787743</t>
  </si>
  <si>
    <t>rs145067506</t>
  </si>
  <si>
    <t>rs60827632</t>
  </si>
  <si>
    <t>rs72787745</t>
  </si>
  <si>
    <t>rs72787748</t>
  </si>
  <si>
    <t>rs10495774</t>
  </si>
  <si>
    <t>rs17394102</t>
  </si>
  <si>
    <t>rs72787765</t>
  </si>
  <si>
    <t>rs2659030</t>
  </si>
  <si>
    <t>rs34532822</t>
  </si>
  <si>
    <t>rs2255166</t>
  </si>
  <si>
    <t>rs13152576</t>
  </si>
  <si>
    <t>rs2389502</t>
  </si>
  <si>
    <t>rs2389504</t>
  </si>
  <si>
    <t>rs6852565</t>
  </si>
  <si>
    <t>rs35851865</t>
  </si>
  <si>
    <t>rs66471060</t>
  </si>
  <si>
    <t>rs11098423</t>
  </si>
  <si>
    <t>rs7671173</t>
  </si>
  <si>
    <t>rs72905206</t>
  </si>
  <si>
    <t>rs35591587</t>
  </si>
  <si>
    <t>rs11722698</t>
  </si>
  <si>
    <t>rs34893788</t>
  </si>
  <si>
    <t>rs35754081</t>
  </si>
  <si>
    <t>rs11098426</t>
  </si>
  <si>
    <t>rs6820851</t>
  </si>
  <si>
    <t>rs4428355</t>
  </si>
  <si>
    <t>rs17692850</t>
  </si>
  <si>
    <t>rs4240315</t>
  </si>
  <si>
    <t>rs34915366</t>
  </si>
  <si>
    <t>rs35294396</t>
  </si>
  <si>
    <t>rs4544776</t>
  </si>
  <si>
    <t>rs34909956</t>
  </si>
  <si>
    <t>rs6534084</t>
  </si>
  <si>
    <t>rs12641173</t>
  </si>
  <si>
    <t>rs4318721</t>
  </si>
  <si>
    <t>rs11322429</t>
  </si>
  <si>
    <t>rs13106276</t>
  </si>
  <si>
    <t>rs60858456</t>
  </si>
  <si>
    <t>rs12501122</t>
  </si>
  <si>
    <t>rs72907147</t>
  </si>
  <si>
    <t>rs35433749</t>
  </si>
  <si>
    <t>rs11731179</t>
  </si>
  <si>
    <t>rs6822408</t>
  </si>
  <si>
    <t>rs34826732</t>
  </si>
  <si>
    <t>rs76893803</t>
  </si>
  <si>
    <t>rs72907175</t>
  </si>
  <si>
    <t>rs17593919</t>
  </si>
  <si>
    <t>rs13119835</t>
  </si>
  <si>
    <t>rs12642204</t>
  </si>
  <si>
    <t>rs11298939</t>
  </si>
  <si>
    <t>rs4834667</t>
  </si>
  <si>
    <t>rs7661522</t>
  </si>
  <si>
    <t>rs13114867</t>
  </si>
  <si>
    <t>rs34165051</t>
  </si>
  <si>
    <t>rs6534088</t>
  </si>
  <si>
    <t>rs6853879</t>
  </si>
  <si>
    <t>rs13123722</t>
  </si>
  <si>
    <t>rs13149888</t>
  </si>
  <si>
    <t>rs28396217</t>
  </si>
  <si>
    <t>rs72909175</t>
  </si>
  <si>
    <t>rs4833564</t>
  </si>
  <si>
    <t>rs4240319</t>
  </si>
  <si>
    <t>rs6822996</t>
  </si>
  <si>
    <t>rs72909186</t>
  </si>
  <si>
    <t>rs6855536</t>
  </si>
  <si>
    <t>rs6534089</t>
  </si>
  <si>
    <t>rs6835860</t>
  </si>
  <si>
    <t>rs6842689</t>
  </si>
  <si>
    <t>rs6842372</t>
  </si>
  <si>
    <t>rs55747202</t>
  </si>
  <si>
    <t>rs367824618</t>
  </si>
  <si>
    <t>rs10016301</t>
  </si>
  <si>
    <t>rs35235550</t>
  </si>
  <si>
    <t>rs61443542</t>
  </si>
  <si>
    <t>rs12506091</t>
  </si>
  <si>
    <t>rs58798110</t>
  </si>
  <si>
    <t>rs11944227</t>
  </si>
  <si>
    <t>rs71608347</t>
  </si>
  <si>
    <t>rs6820367</t>
  </si>
  <si>
    <t>rs9996753</t>
  </si>
  <si>
    <t>rs9996762</t>
  </si>
  <si>
    <t>rs34564513</t>
  </si>
  <si>
    <t>rs112740467</t>
  </si>
  <si>
    <t>rs7685455</t>
  </si>
  <si>
    <t>rs28508556</t>
  </si>
  <si>
    <t>rs11726746</t>
  </si>
  <si>
    <t>rs11726838</t>
  </si>
  <si>
    <t>rs11730687</t>
  </si>
  <si>
    <t>rs1403845</t>
  </si>
  <si>
    <t>rs1403846</t>
  </si>
  <si>
    <t>rs76192709</t>
  </si>
  <si>
    <t>rs17594054</t>
  </si>
  <si>
    <t>rs13129847</t>
  </si>
  <si>
    <t>rs4834668</t>
  </si>
  <si>
    <t>rs76116179</t>
  </si>
  <si>
    <t>rs1589718</t>
  </si>
  <si>
    <t>rs6855052</t>
  </si>
  <si>
    <t>rs6856076</t>
  </si>
  <si>
    <t>rs12504529</t>
  </si>
  <si>
    <t>rs10014957</t>
  </si>
  <si>
    <t>rs9992827</t>
  </si>
  <si>
    <t>rs35789417</t>
  </si>
  <si>
    <t>rs11728941</t>
  </si>
  <si>
    <t>rs4240320</t>
  </si>
  <si>
    <t>rs56339949</t>
  </si>
  <si>
    <t>rs1523746</t>
  </si>
  <si>
    <t>rs1523745</t>
  </si>
  <si>
    <t>rs1523744</t>
  </si>
  <si>
    <t>rs4833565</t>
  </si>
  <si>
    <t>rs1916686</t>
  </si>
  <si>
    <t>rs10016206</t>
  </si>
  <si>
    <t>rs75672123</t>
  </si>
  <si>
    <t>rs76855468</t>
  </si>
  <si>
    <t>rs74930179</t>
  </si>
  <si>
    <t>rs10008013</t>
  </si>
  <si>
    <t>rs72917104</t>
  </si>
  <si>
    <t>rs77904152</t>
  </si>
  <si>
    <t>rs10025690</t>
  </si>
  <si>
    <t>rs10014055</t>
  </si>
  <si>
    <t>rs35760279</t>
  </si>
  <si>
    <t>rs10213280</t>
  </si>
  <si>
    <t>rs11723877</t>
  </si>
  <si>
    <t>rs56007507</t>
  </si>
  <si>
    <t>rs56258393</t>
  </si>
  <si>
    <t>rs7661325</t>
  </si>
  <si>
    <t>rs11945329</t>
  </si>
  <si>
    <t>rs11945537</t>
  </si>
  <si>
    <t>rs11945882</t>
  </si>
  <si>
    <t>rs10018844</t>
  </si>
  <si>
    <t>rs11933280</t>
  </si>
  <si>
    <t>rs11947244</t>
  </si>
  <si>
    <t>rs35017662</t>
  </si>
  <si>
    <t>rs10024459</t>
  </si>
  <si>
    <t>rs10001926</t>
  </si>
  <si>
    <t>rs72917146</t>
  </si>
  <si>
    <t>rs13435006</t>
  </si>
  <si>
    <t>rs10033927</t>
  </si>
  <si>
    <t>rs11934183</t>
  </si>
  <si>
    <t>rs11947630</t>
  </si>
  <si>
    <t>rs111661251</t>
  </si>
  <si>
    <t>rs146465314</t>
  </si>
  <si>
    <t>rs78347803</t>
  </si>
  <si>
    <t>rs12506555</t>
  </si>
  <si>
    <t>rs11930782</t>
  </si>
  <si>
    <t>rs17515832</t>
  </si>
  <si>
    <t>rs11727684</t>
  </si>
  <si>
    <t>rs11727817</t>
  </si>
  <si>
    <t>rs2204269</t>
  </si>
  <si>
    <t>rs10024837</t>
  </si>
  <si>
    <t>rs10002634</t>
  </si>
  <si>
    <t>rs2030634</t>
  </si>
  <si>
    <t>rs2030633</t>
  </si>
  <si>
    <t>rs4546315</t>
  </si>
  <si>
    <t>rs618177</t>
  </si>
  <si>
    <t>rs633398</t>
  </si>
  <si>
    <t>rs2271577</t>
  </si>
  <si>
    <t>rs2271578</t>
  </si>
  <si>
    <t>rs3817274</t>
  </si>
  <si>
    <t>rs72917175</t>
  </si>
  <si>
    <t>rs72917179</t>
  </si>
  <si>
    <t>rs61342457</t>
  </si>
  <si>
    <t>rs111862846</t>
  </si>
  <si>
    <t>rs615517</t>
  </si>
  <si>
    <t>rs788663</t>
  </si>
  <si>
    <t>rs662581</t>
  </si>
  <si>
    <t>rs650460</t>
  </si>
  <si>
    <t>rs1996725</t>
  </si>
  <si>
    <t>rs141130299</t>
  </si>
  <si>
    <t>rs611659</t>
  </si>
  <si>
    <t>rs17594243</t>
  </si>
  <si>
    <t>rs640713</t>
  </si>
  <si>
    <t>rs617430</t>
  </si>
  <si>
    <t>rs76554952</t>
  </si>
  <si>
    <t>rs76390946</t>
  </si>
  <si>
    <t>rs79499268</t>
  </si>
  <si>
    <t>rs687492</t>
  </si>
  <si>
    <t>rs57605165</t>
  </si>
  <si>
    <t>rs673682</t>
  </si>
  <si>
    <t>rs79070943</t>
  </si>
  <si>
    <t>rs609512</t>
  </si>
  <si>
    <t>rs3107483</t>
  </si>
  <si>
    <t>rs631271</t>
  </si>
  <si>
    <t>rs656079</t>
  </si>
  <si>
    <t>rs12509230</t>
  </si>
  <si>
    <t>rs35159999</t>
  </si>
  <si>
    <t>rs56390335</t>
  </si>
  <si>
    <t>rs76635227</t>
  </si>
  <si>
    <t>rs674514</t>
  </si>
  <si>
    <t>rs2308026</t>
  </si>
  <si>
    <t>rs35420005</t>
  </si>
  <si>
    <t>rs611531</t>
  </si>
  <si>
    <t>rs11734145</t>
  </si>
  <si>
    <t>rs11723996</t>
  </si>
  <si>
    <t>rs2272160</t>
  </si>
  <si>
    <t>rs3083027</t>
  </si>
  <si>
    <t>rs1045817</t>
  </si>
  <si>
    <t>rs788666</t>
  </si>
  <si>
    <t>rs788667</t>
  </si>
  <si>
    <t>rs77098638</t>
  </si>
  <si>
    <t>rs28661939</t>
  </si>
  <si>
    <t>rs788646</t>
  </si>
  <si>
    <t>rs705837</t>
  </si>
  <si>
    <t>rs11730327</t>
  </si>
  <si>
    <t>rs788649</t>
  </si>
  <si>
    <t>rs76098011</t>
  </si>
  <si>
    <t>rs201026243</t>
  </si>
  <si>
    <t>rs1028091</t>
  </si>
  <si>
    <t>rs76842112</t>
  </si>
  <si>
    <t>rs76496858</t>
  </si>
  <si>
    <t>rs17516430</t>
  </si>
  <si>
    <t>rs74395740</t>
  </si>
  <si>
    <t>rs76938721</t>
  </si>
  <si>
    <t>rs28604281</t>
  </si>
  <si>
    <t>rs77741476</t>
  </si>
  <si>
    <t>rs11721634</t>
  </si>
  <si>
    <t>rs17516450</t>
  </si>
  <si>
    <t>rs6853304</t>
  </si>
  <si>
    <t>rs788653</t>
  </si>
  <si>
    <t>rs1514658</t>
  </si>
  <si>
    <t>rs67022663</t>
  </si>
  <si>
    <t>rs1022286</t>
  </si>
  <si>
    <t>rs146576383</t>
  </si>
  <si>
    <t>rs788657</t>
  </si>
  <si>
    <t>rs6854766</t>
  </si>
  <si>
    <t>rs74831531</t>
  </si>
  <si>
    <t>rs10605749</t>
  </si>
  <si>
    <t>rs149841214</t>
  </si>
  <si>
    <t>rs788670</t>
  </si>
  <si>
    <t>rs12503632</t>
  </si>
  <si>
    <t>rs7674055</t>
  </si>
  <si>
    <t>rs13119545</t>
  </si>
  <si>
    <t>rs2175971</t>
  </si>
  <si>
    <t>rs13124454</t>
  </si>
  <si>
    <t>rs7661210</t>
  </si>
  <si>
    <t>rs1113677</t>
  </si>
  <si>
    <t>rs76861706</t>
  </si>
  <si>
    <t>rs13145902</t>
  </si>
  <si>
    <t>rs77444132</t>
  </si>
  <si>
    <t>rs80167429</t>
  </si>
  <si>
    <t>rs74723451</t>
  </si>
  <si>
    <t>rs77583240</t>
  </si>
  <si>
    <t>rs11098434</t>
  </si>
  <si>
    <t>rs6850687</t>
  </si>
  <si>
    <t>rs17516575</t>
  </si>
  <si>
    <t>rs1913577</t>
  </si>
  <si>
    <t>rs7654228</t>
  </si>
  <si>
    <t>rs13119033</t>
  </si>
  <si>
    <t>rs11722450</t>
  </si>
  <si>
    <t>rs12512082</t>
  </si>
  <si>
    <t>rs13152458</t>
  </si>
  <si>
    <t>rs11734295</t>
  </si>
  <si>
    <t>rs76280878</t>
  </si>
  <si>
    <t>rs79305601</t>
  </si>
  <si>
    <t>rs34416364</t>
  </si>
  <si>
    <t>rs4711253</t>
  </si>
  <si>
    <t>rs7749544</t>
  </si>
  <si>
    <t>rs34507986</t>
  </si>
  <si>
    <t>rs35944195</t>
  </si>
  <si>
    <t>rs1265096</t>
  </si>
  <si>
    <t>rs1265090</t>
  </si>
  <si>
    <t>rs1265082</t>
  </si>
  <si>
    <t>rs1265075</t>
  </si>
  <si>
    <t>rs1265070</t>
  </si>
  <si>
    <t>rs1265113</t>
  </si>
  <si>
    <t>rs1265110</t>
  </si>
  <si>
    <t>rs1265107</t>
  </si>
  <si>
    <t>rs1265163</t>
  </si>
  <si>
    <t>rs1265160</t>
  </si>
  <si>
    <t>rs887466</t>
  </si>
  <si>
    <t>rs1265155</t>
  </si>
  <si>
    <t>rs915660</t>
  </si>
  <si>
    <t>rs4947305</t>
  </si>
  <si>
    <t>rs7770946</t>
  </si>
  <si>
    <t>rs7751130</t>
  </si>
  <si>
    <t>rs9357109</t>
  </si>
  <si>
    <t>rs9295956</t>
  </si>
  <si>
    <t>rs9391813</t>
  </si>
  <si>
    <t>rs9391814</t>
  </si>
  <si>
    <t>rs9391815</t>
  </si>
  <si>
    <t>rs9391816</t>
  </si>
  <si>
    <t>rs9501066</t>
  </si>
  <si>
    <t>rs11967629</t>
  </si>
  <si>
    <t>rs3871246</t>
  </si>
  <si>
    <t>rs3871247</t>
  </si>
  <si>
    <t>rs11507945</t>
  </si>
  <si>
    <t>rs3868542</t>
  </si>
  <si>
    <t>rs887464</t>
  </si>
  <si>
    <t>rs3871248</t>
  </si>
  <si>
    <t>rs28383836</t>
  </si>
  <si>
    <t>rs1052989</t>
  </si>
  <si>
    <t>rs9368657</t>
  </si>
  <si>
    <t>rs9368658</t>
  </si>
  <si>
    <t>rs9380220</t>
  </si>
  <si>
    <t>rs9357110</t>
  </si>
  <si>
    <t>rs9394040</t>
  </si>
  <si>
    <t>rs9357111</t>
  </si>
  <si>
    <t>rs6937752</t>
  </si>
  <si>
    <t>rs9357113</t>
  </si>
  <si>
    <t>rs9380221</t>
  </si>
  <si>
    <t>rs28749548</t>
  </si>
  <si>
    <t>rs9468882</t>
  </si>
  <si>
    <t>rs11961945</t>
  </si>
  <si>
    <t>rs6913301</t>
  </si>
  <si>
    <t>rs6913648</t>
  </si>
  <si>
    <t>rs7753892</t>
  </si>
  <si>
    <t>rs7772290</t>
  </si>
  <si>
    <t>rs6921663</t>
  </si>
  <si>
    <t>rs6922051</t>
  </si>
  <si>
    <t>rs6899875</t>
  </si>
  <si>
    <t>rs4713441</t>
  </si>
  <si>
    <t>rs28360055</t>
  </si>
  <si>
    <t>rs4713442</t>
  </si>
  <si>
    <t>rs28360056</t>
  </si>
  <si>
    <t>rs28360057</t>
  </si>
  <si>
    <t>rs4713443</t>
  </si>
  <si>
    <t>rs4713444</t>
  </si>
  <si>
    <t>rs28360058</t>
  </si>
  <si>
    <t>rs28360059</t>
  </si>
  <si>
    <t>rs9357115</t>
  </si>
  <si>
    <t>rs9368661</t>
  </si>
  <si>
    <t>rs9263847</t>
  </si>
  <si>
    <t>rs9368662</t>
  </si>
  <si>
    <t>rs9368663</t>
  </si>
  <si>
    <t>rs9263850</t>
  </si>
  <si>
    <t>rs9378115</t>
  </si>
  <si>
    <t>rs9295957</t>
  </si>
  <si>
    <t>rs9405052</t>
  </si>
  <si>
    <t>rs9391818</t>
  </si>
  <si>
    <t>rs28749549</t>
  </si>
  <si>
    <t>rs9295958</t>
  </si>
  <si>
    <t>rs7755702</t>
  </si>
  <si>
    <t>rs7755428</t>
  </si>
  <si>
    <t>rs7741829</t>
  </si>
  <si>
    <t>rs28360060</t>
  </si>
  <si>
    <t>rs7764668</t>
  </si>
  <si>
    <t>rs7764794</t>
  </si>
  <si>
    <t>rs28749550</t>
  </si>
  <si>
    <t>rs28360061</t>
  </si>
  <si>
    <t>rs28360062</t>
  </si>
  <si>
    <t>rs28360063</t>
  </si>
  <si>
    <t>rs6936474</t>
  </si>
  <si>
    <t>rs6936597</t>
  </si>
  <si>
    <t>rs4711259</t>
  </si>
  <si>
    <t>rs6941912</t>
  </si>
  <si>
    <t>rs6899874</t>
  </si>
  <si>
    <t>rs28360064</t>
  </si>
  <si>
    <t>rs7762933</t>
  </si>
  <si>
    <t>rs4713446</t>
  </si>
  <si>
    <t>rs4713447</t>
  </si>
  <si>
    <t>rs7743722</t>
  </si>
  <si>
    <t>rs9295960</t>
  </si>
  <si>
    <t>rs9378227</t>
  </si>
  <si>
    <t>rs6922077</t>
  </si>
  <si>
    <t>rs6901685</t>
  </si>
  <si>
    <t>rs28749551</t>
  </si>
  <si>
    <t>rs6922842</t>
  </si>
  <si>
    <t>rs6922553</t>
  </si>
  <si>
    <t>rs6922994</t>
  </si>
  <si>
    <t>rs6922744</t>
  </si>
  <si>
    <t>rs6922756</t>
  </si>
  <si>
    <t>rs6927253</t>
  </si>
  <si>
    <t>rs28360065</t>
  </si>
  <si>
    <t>rs9501073</t>
  </si>
  <si>
    <t>rs28360066</t>
  </si>
  <si>
    <t>rs9500882</t>
  </si>
  <si>
    <t>rs28360067</t>
  </si>
  <si>
    <t>rs28397268</t>
  </si>
  <si>
    <t>rs28397269</t>
  </si>
  <si>
    <t>rs28397270</t>
  </si>
  <si>
    <t>rs28397271</t>
  </si>
  <si>
    <t>rs28397272</t>
  </si>
  <si>
    <t>rs28397273</t>
  </si>
  <si>
    <t>rs28397274</t>
  </si>
  <si>
    <t>rs28362333</t>
  </si>
  <si>
    <t>rs28397276</t>
  </si>
  <si>
    <t>rs28362335</t>
  </si>
  <si>
    <t>rs28362336</t>
  </si>
  <si>
    <t>rs28397277</t>
  </si>
  <si>
    <t>rs9500883</t>
  </si>
  <si>
    <t>rs28362342</t>
  </si>
  <si>
    <t>rs28362345</t>
  </si>
  <si>
    <t>rs28397282</t>
  </si>
  <si>
    <t>rs9391711</t>
  </si>
  <si>
    <t>rs9404981</t>
  </si>
  <si>
    <t>rs9404982</t>
  </si>
  <si>
    <t>rs9391712</t>
  </si>
  <si>
    <t>rs9404983</t>
  </si>
  <si>
    <t>rs28397284</t>
  </si>
  <si>
    <t>rs9394042</t>
  </si>
  <si>
    <t>rs9468891</t>
  </si>
  <si>
    <t>rs9380222</t>
  </si>
  <si>
    <t>rs28397285</t>
  </si>
  <si>
    <t>rs9501077</t>
  </si>
  <si>
    <t>rs28397286</t>
  </si>
  <si>
    <t>rs11381232</t>
  </si>
  <si>
    <t>rs3868075</t>
  </si>
  <si>
    <t>rs11961983</t>
  </si>
  <si>
    <t>rs9366768</t>
  </si>
  <si>
    <t>rs9380223</t>
  </si>
  <si>
    <t>rs9380224</t>
  </si>
  <si>
    <t>rs10947144</t>
  </si>
  <si>
    <t>rs9366769</t>
  </si>
  <si>
    <t>rs9295962</t>
  </si>
  <si>
    <t>rs9295963</t>
  </si>
  <si>
    <t>rs9295964</t>
  </si>
  <si>
    <t>rs10807081</t>
  </si>
  <si>
    <t>rs9263869</t>
  </si>
  <si>
    <t>rs9263871</t>
  </si>
  <si>
    <t>rs9263872</t>
  </si>
  <si>
    <t>rs9263875</t>
  </si>
  <si>
    <t>rs1135811</t>
  </si>
  <si>
    <t>rs17191181</t>
  </si>
  <si>
    <t>rs17197519</t>
  </si>
  <si>
    <t>rs17197540</t>
  </si>
  <si>
    <t>rs7453202</t>
  </si>
  <si>
    <t>rs6930065</t>
  </si>
  <si>
    <t>rs6907451</t>
  </si>
  <si>
    <t>rs6930438</t>
  </si>
  <si>
    <t>rs6913015</t>
  </si>
  <si>
    <t>rs6913470</t>
  </si>
  <si>
    <t>rs6913863</t>
  </si>
  <si>
    <t>rs6914030</t>
  </si>
  <si>
    <t>rs6914706</t>
  </si>
  <si>
    <t>rs6914393</t>
  </si>
  <si>
    <t>rs6914710</t>
  </si>
  <si>
    <t>rs17191237</t>
  </si>
  <si>
    <t>rs3887152</t>
  </si>
  <si>
    <t>rs3887153</t>
  </si>
  <si>
    <t>rs35990442</t>
  </si>
  <si>
    <t>rs34837204</t>
  </si>
  <si>
    <t>rs6927444</t>
  </si>
  <si>
    <t>rs9468900</t>
  </si>
  <si>
    <t>rs6927324</t>
  </si>
  <si>
    <t>rs28397289</t>
  </si>
  <si>
    <t>rs6908994</t>
  </si>
  <si>
    <t>rs6932070</t>
  </si>
  <si>
    <t>rs11967600</t>
  </si>
  <si>
    <t>rs7753180</t>
  </si>
  <si>
    <t>rs9501530</t>
  </si>
  <si>
    <t>rs9501532</t>
  </si>
  <si>
    <t>rs7768431</t>
  </si>
  <si>
    <t>rs7745050</t>
  </si>
  <si>
    <t>rs7745197</t>
  </si>
  <si>
    <t>rs6457349</t>
  </si>
  <si>
    <t>rs7745906</t>
  </si>
  <si>
    <t>rs6457350</t>
  </si>
  <si>
    <t>rs6908511</t>
  </si>
  <si>
    <t>rs28397294</t>
  </si>
  <si>
    <t>rs28397295</t>
  </si>
  <si>
    <t>rs2394892</t>
  </si>
  <si>
    <t>rs3869117</t>
  </si>
  <si>
    <t>rs3868081</t>
  </si>
  <si>
    <t>rs28397296</t>
  </si>
  <si>
    <t>rs28397297</t>
  </si>
  <si>
    <t>rs28397299</t>
  </si>
  <si>
    <t>rs2894187</t>
  </si>
  <si>
    <t>rs35593555</t>
  </si>
  <si>
    <t>rs3095250</t>
  </si>
  <si>
    <t>rs3132496</t>
  </si>
  <si>
    <t>rs3130534</t>
  </si>
  <si>
    <t>rs28397300</t>
  </si>
  <si>
    <t>rs3130406</t>
  </si>
  <si>
    <t>rs3130535</t>
  </si>
  <si>
    <t>rs3134766</t>
  </si>
  <si>
    <t>rs3130536</t>
  </si>
  <si>
    <t>rs3134765</t>
  </si>
  <si>
    <t>rs3132494</t>
  </si>
  <si>
    <t>rs3134764</t>
  </si>
  <si>
    <t>rs3130537</t>
  </si>
  <si>
    <t>rs3130697</t>
  </si>
  <si>
    <t>rs2394900</t>
  </si>
  <si>
    <t>rs2394901</t>
  </si>
  <si>
    <t>rs3095244</t>
  </si>
  <si>
    <t>rs3134757</t>
  </si>
  <si>
    <t>rs3130538</t>
  </si>
  <si>
    <t>rs2394903</t>
  </si>
  <si>
    <t>rs3130410</t>
  </si>
  <si>
    <t>rs2894188</t>
  </si>
  <si>
    <t>rs3095242</t>
  </si>
  <si>
    <t>rs3095241</t>
  </si>
  <si>
    <t>rs3130411</t>
  </si>
  <si>
    <t>rs3130412</t>
  </si>
  <si>
    <t>rs3130413</t>
  </si>
  <si>
    <t>rs28749560</t>
  </si>
  <si>
    <t>rs2394905</t>
  </si>
  <si>
    <t>rs2394906</t>
  </si>
  <si>
    <t>rs3130416</t>
  </si>
  <si>
    <t>rs3130418</t>
  </si>
  <si>
    <t>rs3134752</t>
  </si>
  <si>
    <t>rs28749561</t>
  </si>
  <si>
    <t>rs3130419</t>
  </si>
  <si>
    <t>rs2894189</t>
  </si>
  <si>
    <t>rs2394908</t>
  </si>
  <si>
    <t>rs3134750</t>
  </si>
  <si>
    <t>rs3130423</t>
  </si>
  <si>
    <t>rs3130425</t>
  </si>
  <si>
    <t>rs9279053</t>
  </si>
  <si>
    <t>rs28397302</t>
  </si>
  <si>
    <t>rs3130427</t>
  </si>
  <si>
    <t>rs11962994</t>
  </si>
  <si>
    <t>rs3130431</t>
  </si>
  <si>
    <t>rs28397303</t>
  </si>
  <si>
    <t>rs3130434</t>
  </si>
  <si>
    <t>rs3130435</t>
  </si>
  <si>
    <t>rs3130540</t>
  </si>
  <si>
    <t>rs9264179</t>
  </si>
  <si>
    <t>rs9264180</t>
  </si>
  <si>
    <t>rs28397304</t>
  </si>
  <si>
    <t>rs9264186</t>
  </si>
  <si>
    <t>rs9264187</t>
  </si>
  <si>
    <t>rs9264188</t>
  </si>
  <si>
    <t>rs17197839</t>
  </si>
  <si>
    <t>rs11967010</t>
  </si>
  <si>
    <t>rs11967011</t>
  </si>
  <si>
    <t>rs3095254</t>
  </si>
  <si>
    <t>rs41268868</t>
  </si>
  <si>
    <t>rs41268872</t>
  </si>
  <si>
    <t>rs17191664</t>
  </si>
  <si>
    <t>rs17191811</t>
  </si>
  <si>
    <t>rs17191832</t>
  </si>
  <si>
    <t>rs11968820</t>
  </si>
  <si>
    <t>rs11966319</t>
  </si>
  <si>
    <t>rs11966332</t>
  </si>
  <si>
    <t>rs17192099</t>
  </si>
  <si>
    <t>rs17192106</t>
  </si>
  <si>
    <t>rs17192190</t>
  </si>
  <si>
    <t>rs17192225</t>
  </si>
  <si>
    <t>rs140656257</t>
  </si>
  <si>
    <t>rs72657649</t>
  </si>
  <si>
    <t>rs34314881</t>
  </si>
  <si>
    <t>rs35556213</t>
  </si>
  <si>
    <t>rs35303934</t>
  </si>
  <si>
    <t>rs11964817</t>
  </si>
  <si>
    <t>rs11966716</t>
  </si>
  <si>
    <t>rs2113391593</t>
  </si>
  <si>
    <t>rs35482069</t>
  </si>
  <si>
    <t>rs2113394346</t>
  </si>
  <si>
    <t>rs34634498</t>
  </si>
  <si>
    <t>rs34131062</t>
  </si>
  <si>
    <t>rs34887319</t>
  </si>
  <si>
    <t>rs2113394922</t>
  </si>
  <si>
    <t>rs2074488</t>
  </si>
  <si>
    <t>rs34622008</t>
  </si>
  <si>
    <t>rs35976302</t>
  </si>
  <si>
    <t>rs2113398179</t>
  </si>
  <si>
    <t>rs34255701</t>
  </si>
  <si>
    <t>rs2524084</t>
  </si>
  <si>
    <t>rs35028179</t>
  </si>
  <si>
    <t>rs28722181</t>
  </si>
  <si>
    <t>rs9461680</t>
  </si>
  <si>
    <t>rs9468911</t>
  </si>
  <si>
    <t>rs11967243</t>
  </si>
  <si>
    <t>rs34950876</t>
  </si>
  <si>
    <t>rs35438642</t>
  </si>
  <si>
    <t>rs17198616</t>
  </si>
  <si>
    <t>rs17192274</t>
  </si>
  <si>
    <t>rs35840219</t>
  </si>
  <si>
    <t>rs35193884</t>
  </si>
  <si>
    <t>rs35446580</t>
  </si>
  <si>
    <t>rs35857242</t>
  </si>
  <si>
    <t>rs35734933</t>
  </si>
  <si>
    <t>rs17198888</t>
  </si>
  <si>
    <t>rs35192021</t>
  </si>
  <si>
    <t>rs34023488</t>
  </si>
  <si>
    <t>rs28367685</t>
  </si>
  <si>
    <t>rs11962586</t>
  </si>
  <si>
    <t>rs35647108</t>
  </si>
  <si>
    <t>rs34196875</t>
  </si>
  <si>
    <t>rs35795116</t>
  </si>
  <si>
    <t>rs34972021</t>
  </si>
  <si>
    <t>rs34872474</t>
  </si>
  <si>
    <t>rs7773105</t>
  </si>
  <si>
    <t>rs2523492</t>
  </si>
  <si>
    <t>rs55745411</t>
  </si>
  <si>
    <t>FC epithelial cells 0.5 μM BPDE (Lu et al.)</t>
  </si>
  <si>
    <t>ZNF407</t>
  </si>
  <si>
    <t>PHF20</t>
  </si>
  <si>
    <t>WDR20</t>
  </si>
  <si>
    <t>SWAP70</t>
  </si>
  <si>
    <t>MLLT10</t>
  </si>
  <si>
    <t>DDX10</t>
  </si>
  <si>
    <t>USP10</t>
  </si>
  <si>
    <t>TNFRSF10A</t>
  </si>
  <si>
    <t>SLC30A7</t>
  </si>
  <si>
    <t>CEP170</t>
  </si>
  <si>
    <t>KCTD20</t>
  </si>
  <si>
    <t>FBXO30</t>
  </si>
  <si>
    <t>SLC30A6</t>
  </si>
  <si>
    <t>KCTD10</t>
  </si>
  <si>
    <t>WDR70</t>
  </si>
  <si>
    <t>TNFRSF10D</t>
  </si>
  <si>
    <t>Number DEG</t>
  </si>
  <si>
    <t>Number of Samples</t>
  </si>
  <si>
    <r>
      <t>Concentration [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M]</t>
    </r>
  </si>
  <si>
    <t>Time [h]</t>
  </si>
  <si>
    <t xml:space="preserve">logFC CD8+ T cells 5 μM BPDE </t>
  </si>
  <si>
    <t>adj. P</t>
  </si>
  <si>
    <t xml:space="preserve">BPDE -  benzo(a)pyrene-7,8-diol-9,10-epoxide </t>
  </si>
  <si>
    <t>BPDE - benzo(a)pyrene-7,8-diol-9,10-epoxide, HC - 4-hydroxycyclophosphamide, MMS - Methyl-methanesulfonate, TBOOH - tert-butyl-hydroperoxide, UVC - ultraviolet radiation</t>
  </si>
  <si>
    <t>Cluster</t>
  </si>
  <si>
    <t>GO:0016570</t>
  </si>
  <si>
    <t>114|2057</t>
  </si>
  <si>
    <t>GO:0018205</t>
  </si>
  <si>
    <t>100|2057</t>
  </si>
  <si>
    <t>GO:0032259</t>
  </si>
  <si>
    <t>88|2057</t>
  </si>
  <si>
    <t>GO:0016197</t>
  </si>
  <si>
    <t>64|2057</t>
  </si>
  <si>
    <t>GO:0051056</t>
  </si>
  <si>
    <t>73|2057</t>
  </si>
  <si>
    <t>GO:0043414</t>
  </si>
  <si>
    <t>80|2057</t>
  </si>
  <si>
    <t>GO:0006473</t>
  </si>
  <si>
    <t>60|2057</t>
  </si>
  <si>
    <t>GO:0043543</t>
  </si>
  <si>
    <t>67|2057</t>
  </si>
  <si>
    <t>GO:0016573</t>
  </si>
  <si>
    <t>49|2057</t>
  </si>
  <si>
    <t>GO:0018394</t>
  </si>
  <si>
    <t>52|2057</t>
  </si>
  <si>
    <t>GO:0010506</t>
  </si>
  <si>
    <t>76|2057</t>
  </si>
  <si>
    <t>GO:0016482</t>
  </si>
  <si>
    <t>47|2057</t>
  </si>
  <si>
    <t>GO:0006354</t>
  </si>
  <si>
    <t>59|2057</t>
  </si>
  <si>
    <t>GO:0016050</t>
  </si>
  <si>
    <t>77|2057</t>
  </si>
  <si>
    <t>GO:0034968</t>
  </si>
  <si>
    <t>39|2057</t>
  </si>
  <si>
    <t>GO:0018393</t>
  </si>
  <si>
    <t>GO:0006475</t>
  </si>
  <si>
    <t>GO:0018022</t>
  </si>
  <si>
    <t>41|2057</t>
  </si>
  <si>
    <t>GO:0048193</t>
  </si>
  <si>
    <t>GO:0043087</t>
  </si>
  <si>
    <t>78|2057</t>
  </si>
  <si>
    <t>GO:0016571</t>
  </si>
  <si>
    <t>44|2057</t>
  </si>
  <si>
    <t>GO:0007034</t>
  </si>
  <si>
    <t>43|2057</t>
  </si>
  <si>
    <t>GO:0000209</t>
  </si>
  <si>
    <t>57|2057</t>
  </si>
  <si>
    <t>GO:0031331</t>
  </si>
  <si>
    <t>85|2057</t>
  </si>
  <si>
    <t>GO:0046578</t>
  </si>
  <si>
    <t>48|2057</t>
  </si>
  <si>
    <t>GO:0006892</t>
  </si>
  <si>
    <t>32|2057</t>
  </si>
  <si>
    <t>GO:0016311</t>
  </si>
  <si>
    <t>74|2057</t>
  </si>
  <si>
    <t>GO:0006482</t>
  </si>
  <si>
    <t>16|2057</t>
  </si>
  <si>
    <t>GO:0008214</t>
  </si>
  <si>
    <t>GO:0006479</t>
  </si>
  <si>
    <t>50|2057</t>
  </si>
  <si>
    <t>GO:0008213</t>
  </si>
  <si>
    <t>GO:0043547</t>
  </si>
  <si>
    <t>62|2057</t>
  </si>
  <si>
    <t>GO:0046854</t>
  </si>
  <si>
    <t>24|2057</t>
  </si>
  <si>
    <t>GO:0043967</t>
  </si>
  <si>
    <t>25|2057</t>
  </si>
  <si>
    <t>GO:0043161</t>
  </si>
  <si>
    <t>86|2057</t>
  </si>
  <si>
    <t>GO:0016236</t>
  </si>
  <si>
    <t>66|2057</t>
  </si>
  <si>
    <t>GO:0006470</t>
  </si>
  <si>
    <t>GO:0070076</t>
  </si>
  <si>
    <t>histone lysine demethylation</t>
  </si>
  <si>
    <t>14|2057</t>
  </si>
  <si>
    <t>GO:0007030</t>
  </si>
  <si>
    <t>GO:0036092</t>
  </si>
  <si>
    <t>phosphatidylinositol-3-phosphate biosynthetic process</t>
  </si>
  <si>
    <t>12|2057</t>
  </si>
  <si>
    <t>83|2057</t>
  </si>
  <si>
    <t>GO:0008654</t>
  </si>
  <si>
    <t>56|2057</t>
  </si>
  <si>
    <t>GO:0043966</t>
  </si>
  <si>
    <t>GO:0051650</t>
  </si>
  <si>
    <t>46|2057</t>
  </si>
  <si>
    <t>GO:0007265</t>
  </si>
  <si>
    <t>70|2057</t>
  </si>
  <si>
    <t>GO:0046488</t>
  </si>
  <si>
    <t>40|2057</t>
  </si>
  <si>
    <t>GO:0016577</t>
  </si>
  <si>
    <t>histone demethylation</t>
  </si>
  <si>
    <t>GO:0051656</t>
  </si>
  <si>
    <t>82|2057</t>
  </si>
  <si>
    <t>GO:0051648</t>
  </si>
  <si>
    <t>GO:0051568</t>
  </si>
  <si>
    <t>GO:0006399</t>
  </si>
  <si>
    <t>45|2057</t>
  </si>
  <si>
    <t>GO:0071496</t>
  </si>
  <si>
    <t>65|2057</t>
  </si>
  <si>
    <t>GO:0042147</t>
  </si>
  <si>
    <t>retrograde transport, endosome to Golgi</t>
  </si>
  <si>
    <t>27|2057</t>
  </si>
  <si>
    <t>GO:0098876</t>
  </si>
  <si>
    <t>37|2057</t>
  </si>
  <si>
    <t>GO:0072384</t>
  </si>
  <si>
    <t>26|2057</t>
  </si>
  <si>
    <t>GO:0040029</t>
  </si>
  <si>
    <t>GO:0007033</t>
  </si>
  <si>
    <t>GO:0006661</t>
  </si>
  <si>
    <t>34|2057</t>
  </si>
  <si>
    <t>GO:0001510</t>
  </si>
  <si>
    <t>GO:0047496</t>
  </si>
  <si>
    <t>17|2057</t>
  </si>
  <si>
    <t>GO:0009101</t>
  </si>
  <si>
    <t>63|2057</t>
  </si>
  <si>
    <t>GO:0015931</t>
  </si>
  <si>
    <t>GO:0031060</t>
  </si>
  <si>
    <t>GO:0006338</t>
  </si>
  <si>
    <t>GO:0009451</t>
  </si>
  <si>
    <t>GO:0032869</t>
  </si>
  <si>
    <t>GO:0031507</t>
  </si>
  <si>
    <t>GO:1905037</t>
  </si>
  <si>
    <t>30|2057</t>
  </si>
  <si>
    <t>GO:0070262</t>
  </si>
  <si>
    <t>9|2057</t>
  </si>
  <si>
    <t>GO:0031668</t>
  </si>
  <si>
    <t>53|2057</t>
  </si>
  <si>
    <t>GO:0032868</t>
  </si>
  <si>
    <t>54|2057</t>
  </si>
  <si>
    <t>GO:0070085</t>
  </si>
  <si>
    <t>GO:0006486</t>
  </si>
  <si>
    <t>GO:0043413</t>
  </si>
  <si>
    <t>GO:0030522</t>
  </si>
  <si>
    <t>GO:0046474</t>
  </si>
  <si>
    <t>GO:0032984</t>
  </si>
  <si>
    <t>GO:0099518</t>
  </si>
  <si>
    <t>21|2057</t>
  </si>
  <si>
    <t>GO:0070544</t>
  </si>
  <si>
    <t>histone H3-K36 demethylation</t>
  </si>
  <si>
    <t>7|2057</t>
  </si>
  <si>
    <t>GO:0090630</t>
  </si>
  <si>
    <t>GO:0031669</t>
  </si>
  <si>
    <t>GO:0030488</t>
  </si>
  <si>
    <t>15|2057</t>
  </si>
  <si>
    <t>GO:0010970</t>
  </si>
  <si>
    <t>GO:0006895</t>
  </si>
  <si>
    <t>GO:1901096</t>
  </si>
  <si>
    <t>regulation of autophagosome maturation</t>
  </si>
  <si>
    <t>GO:0031056</t>
  </si>
  <si>
    <t>38|2057</t>
  </si>
  <si>
    <t>GO:0007032</t>
  </si>
  <si>
    <t>GO:0070828</t>
  </si>
  <si>
    <t>GO:0033169</t>
  </si>
  <si>
    <t>histone H3-K9 demethylation</t>
  </si>
  <si>
    <t>8|2057</t>
  </si>
  <si>
    <t>GO:0006023</t>
  </si>
  <si>
    <t>22|2057</t>
  </si>
  <si>
    <t>GO:0010507</t>
  </si>
  <si>
    <t>23|2057</t>
  </si>
  <si>
    <t>GO:0006400</t>
  </si>
  <si>
    <t>GO:0045814</t>
  </si>
  <si>
    <t>negative regulation of gene expression, epigenetic</t>
  </si>
  <si>
    <t>GO:0007041</t>
  </si>
  <si>
    <t>GO:0045017</t>
  </si>
  <si>
    <t>GO:0007163</t>
  </si>
  <si>
    <t>GO:0035304</t>
  </si>
  <si>
    <t>GO:0006024</t>
  </si>
  <si>
    <t>GO:0006644</t>
  </si>
  <si>
    <t>68|2057</t>
  </si>
  <si>
    <t>GO:0009267</t>
  </si>
  <si>
    <t>GO:0006650</t>
  </si>
  <si>
    <t>GO:0006403</t>
  </si>
  <si>
    <t>RNA localization</t>
  </si>
  <si>
    <t>GO:0030010</t>
  </si>
  <si>
    <t>establishment of cell polarity</t>
  </si>
  <si>
    <t>33|2057</t>
  </si>
  <si>
    <t>GO:0061014</t>
  </si>
  <si>
    <t>GO:0010508</t>
  </si>
  <si>
    <t>GO:0060260</t>
  </si>
  <si>
    <t>19|2057</t>
  </si>
  <si>
    <t>GO:0034504</t>
  </si>
  <si>
    <t>GO:0031061</t>
  </si>
  <si>
    <t>negative regulation of histone methylation</t>
  </si>
  <si>
    <t>10|2057</t>
  </si>
  <si>
    <t>GO:0016575</t>
  </si>
  <si>
    <t>histone deacetylation</t>
  </si>
  <si>
    <t>GO:0001701</t>
  </si>
  <si>
    <t>in utero embryonic development</t>
  </si>
  <si>
    <t>GO:0042594</t>
  </si>
  <si>
    <t>42|2057</t>
  </si>
  <si>
    <t>GO:0035601</t>
  </si>
  <si>
    <t>protein deacylation</t>
  </si>
  <si>
    <t>GO:0006913</t>
  </si>
  <si>
    <t>GO:0051169</t>
  </si>
  <si>
    <t>GO:0060612</t>
  </si>
  <si>
    <t>GO:0061157</t>
  </si>
  <si>
    <t>GO:0033235</t>
  </si>
  <si>
    <t>positive regulation of protein sumoylation</t>
  </si>
  <si>
    <t>GO:0070988</t>
  </si>
  <si>
    <t>demethylation</t>
  </si>
  <si>
    <t>20|2057</t>
  </si>
  <si>
    <t>GO:0051236</t>
  </si>
  <si>
    <t>establishment of RNA localization</t>
  </si>
  <si>
    <t>35|2057</t>
  </si>
  <si>
    <t>GO:0035264</t>
  </si>
  <si>
    <t>multicellular organism growth</t>
  </si>
  <si>
    <t>GO:0006476</t>
  </si>
  <si>
    <t>protein deacetylation</t>
  </si>
  <si>
    <t>28|2057</t>
  </si>
  <si>
    <t>GO:0034243</t>
  </si>
  <si>
    <t>GO:0000045</t>
  </si>
  <si>
    <t>GO:0009895</t>
  </si>
  <si>
    <t>negative regulation of catabolic process</t>
  </si>
  <si>
    <t>GO:0043393</t>
  </si>
  <si>
    <t>regulation of protein binding</t>
  </si>
  <si>
    <t>GO:0032784</t>
  </si>
  <si>
    <t>GO:0042789</t>
  </si>
  <si>
    <t>mRNA transcription by RNA polymerase II</t>
  </si>
  <si>
    <t>GO:0030705</t>
  </si>
  <si>
    <t>cytoskeleton-dependent intracellular transport</t>
  </si>
  <si>
    <t>GO:0046486</t>
  </si>
  <si>
    <t>GO:0099111</t>
  </si>
  <si>
    <t>microtubule-based transport</t>
  </si>
  <si>
    <t>GO:0098732</t>
  </si>
  <si>
    <t>macromolecule deacylation</t>
  </si>
  <si>
    <t>GO:0070646</t>
  </si>
  <si>
    <t>protein modification by small protein removal</t>
  </si>
  <si>
    <t>36|2057</t>
  </si>
  <si>
    <t>GO:0051098</t>
  </si>
  <si>
    <t>regulation of binding</t>
  </si>
  <si>
    <t>GO:0050657</t>
  </si>
  <si>
    <t>nucleic acid transport</t>
  </si>
  <si>
    <t>GO:0050658</t>
  </si>
  <si>
    <t>RNA transport</t>
  </si>
  <si>
    <t>GO:0009100</t>
  </si>
  <si>
    <t>GO:0032786</t>
  </si>
  <si>
    <t>positive regulation of DNA-templated transcription, elongation</t>
  </si>
  <si>
    <t>GO:2000114</t>
  </si>
  <si>
    <t>regulation of establishment of cell polarity</t>
  </si>
  <si>
    <t>GO:0050779</t>
  </si>
  <si>
    <t>GO:0016579</t>
  </si>
  <si>
    <t>protein deubiquitination</t>
  </si>
  <si>
    <t>GO:0043244</t>
  </si>
  <si>
    <t>regulation of protein-containing complex disassembly</t>
  </si>
  <si>
    <t>GO:0048872</t>
  </si>
  <si>
    <t>GO:0045911</t>
  </si>
  <si>
    <t>positive regulation of DNA recombination</t>
  </si>
  <si>
    <t>GO:0031330</t>
  </si>
  <si>
    <t>negative regulation of cellular catabolic process</t>
  </si>
  <si>
    <t>GO:0035303</t>
  </si>
  <si>
    <t>regulation of dephosphorylation</t>
  </si>
  <si>
    <t>29|2057</t>
  </si>
  <si>
    <t>GO:0072665</t>
  </si>
  <si>
    <t>protein localization to vacuole</t>
  </si>
  <si>
    <t>GO:0006513</t>
  </si>
  <si>
    <t>protein monoubiquitination</t>
  </si>
  <si>
    <t>GO:1903313</t>
  </si>
  <si>
    <t>positive regulation of mRNA metabolic process</t>
  </si>
  <si>
    <t>GO:0022604</t>
  </si>
  <si>
    <t>regulation of cell morphogenesis</t>
  </si>
  <si>
    <t>55|2057</t>
  </si>
  <si>
    <t>GO:2001020</t>
  </si>
  <si>
    <t>regulation of response to DNA damage stimulus</t>
  </si>
  <si>
    <t>GO:0030166</t>
  </si>
  <si>
    <t>proteoglycan biosynthetic process</t>
  </si>
  <si>
    <t>GO:0042770</t>
  </si>
  <si>
    <t>GO:0015012</t>
  </si>
  <si>
    <t>heparan sulfate proteoglycan biosynthetic process</t>
  </si>
  <si>
    <t>11|2057</t>
  </si>
  <si>
    <t>GO:0045936</t>
  </si>
  <si>
    <t>72|2057</t>
  </si>
  <si>
    <t>GO:0044154</t>
  </si>
  <si>
    <t>histone H3-K14 acetylation</t>
  </si>
  <si>
    <t>GO:0032092</t>
  </si>
  <si>
    <t>positive regulation of protein binding</t>
  </si>
  <si>
    <t>GO:0032456</t>
  </si>
  <si>
    <t>endocytic recycling</t>
  </si>
  <si>
    <t>GO:0010563</t>
  </si>
  <si>
    <t>GO:0002262</t>
  </si>
  <si>
    <t>GO:0001933</t>
  </si>
  <si>
    <t>negative regulation of protein phosphorylation</t>
  </si>
  <si>
    <t>58|2057</t>
  </si>
  <si>
    <t>GO:0031929</t>
  </si>
  <si>
    <t>GO:0018107</t>
  </si>
  <si>
    <t>peptidyl-threonine phosphorylation</t>
  </si>
  <si>
    <t>GO:0006999</t>
  </si>
  <si>
    <t>nuclear pore organization</t>
  </si>
  <si>
    <t>GO:0044772</t>
  </si>
  <si>
    <t>mitotic cell cycle phase transition</t>
  </si>
  <si>
    <t>GO:0039529</t>
  </si>
  <si>
    <t>RIG-I signaling pathway</t>
  </si>
  <si>
    <t>GO:0051058</t>
  </si>
  <si>
    <t>negative regulation of small GTPase mediated signal transduction</t>
  </si>
  <si>
    <t>GO:0016032</t>
  </si>
  <si>
    <t>69|2057</t>
  </si>
  <si>
    <t>GO:2000142</t>
  </si>
  <si>
    <t>GO:0051168</t>
  </si>
  <si>
    <t>nuclear export</t>
  </si>
  <si>
    <t>GO:0035023</t>
  </si>
  <si>
    <t>regulation of Rho protein signal transduction</t>
  </si>
  <si>
    <t>GO:0006402</t>
  </si>
  <si>
    <t>GO:0018105</t>
  </si>
  <si>
    <t>GO:0060261</t>
  </si>
  <si>
    <t>GO:0072666</t>
  </si>
  <si>
    <t>establishment of protein localization to vacuole</t>
  </si>
  <si>
    <t>GO:0097352</t>
  </si>
  <si>
    <t>GO:0009299</t>
  </si>
  <si>
    <t>mRNA transcription</t>
  </si>
  <si>
    <t>GO:0031057</t>
  </si>
  <si>
    <t>negative regulation of histone modification</t>
  </si>
  <si>
    <t>GO:0018210</t>
  </si>
  <si>
    <t>peptidyl-threonine modification</t>
  </si>
  <si>
    <t>GO:0090148</t>
  </si>
  <si>
    <t>13|2057</t>
  </si>
  <si>
    <t>GO:0002562</t>
  </si>
  <si>
    <t>somatic diversification of immune receptors via germline recombination within a single locus</t>
  </si>
  <si>
    <t>18|2057</t>
  </si>
  <si>
    <t>GO:0016444</t>
  </si>
  <si>
    <t>somatic cell DNA recombination</t>
  </si>
  <si>
    <t>GO:0006900</t>
  </si>
  <si>
    <t>GO:0032878</t>
  </si>
  <si>
    <t>regulation of establishment or maintenance of cell polarity</t>
  </si>
  <si>
    <t>GO:0097284</t>
  </si>
  <si>
    <t>hepatocyte apoptotic process</t>
  </si>
  <si>
    <t>GO:1990778</t>
  </si>
  <si>
    <t>protein localization to cell periphery</t>
  </si>
  <si>
    <t>GO:0090398</t>
  </si>
  <si>
    <t>cellular senescence</t>
  </si>
  <si>
    <t>GO:0008033</t>
  </si>
  <si>
    <t>GO:0008630</t>
  </si>
  <si>
    <t>GO:0043328</t>
  </si>
  <si>
    <t>protein transport to vacuole involved in ubiquitin-dependent protein catabolic process via the multivesicular body sorting pathway</t>
  </si>
  <si>
    <t>GO:0090110</t>
  </si>
  <si>
    <t>COPII-coated vesicle cargo loading</t>
  </si>
  <si>
    <t>GO:0032968</t>
  </si>
  <si>
    <t>GO:0006368</t>
  </si>
  <si>
    <t>GO:0022411</t>
  </si>
  <si>
    <t>GO:0000289</t>
  </si>
  <si>
    <t>GO:0035459</t>
  </si>
  <si>
    <t>vesicle cargo loading</t>
  </si>
  <si>
    <t>GO:0051028</t>
  </si>
  <si>
    <t>mRNA transport</t>
  </si>
  <si>
    <t>GO:0097193</t>
  </si>
  <si>
    <t>51|2057</t>
  </si>
  <si>
    <t>GO:0097320</t>
  </si>
  <si>
    <t>plasma membrane tubulation</t>
  </si>
  <si>
    <t>GO:0009791</t>
  </si>
  <si>
    <t>post-embryonic development</t>
  </si>
  <si>
    <t>GO:0009755</t>
  </si>
  <si>
    <t>hormone-mediated signaling pathway</t>
  </si>
  <si>
    <t>GO:0042326</t>
  </si>
  <si>
    <t>negative regulation of phosphorylation</t>
  </si>
  <si>
    <t>GO:0030201</t>
  </si>
  <si>
    <t>heparan sulfate proteoglycan metabolic process</t>
  </si>
  <si>
    <t>GO:0072659</t>
  </si>
  <si>
    <t>protein localization to plasma membrane</t>
  </si>
  <si>
    <t>GO:0046580</t>
  </si>
  <si>
    <t>negative regulation of Ras protein signal transduction</t>
  </si>
  <si>
    <t>GO:0033233</t>
  </si>
  <si>
    <t>regulation of protein sumoylation</t>
  </si>
  <si>
    <t>GO:0031667</t>
  </si>
  <si>
    <t>response to nutrient levels</t>
  </si>
  <si>
    <t>GO:0002200</t>
  </si>
  <si>
    <t>somatic diversification of immune receptors</t>
  </si>
  <si>
    <t>GO:0006997</t>
  </si>
  <si>
    <t>nucleus organization</t>
  </si>
  <si>
    <t>GO:0043487</t>
  </si>
  <si>
    <t>regulation of RNA stability</t>
  </si>
  <si>
    <t>GO:0048284</t>
  </si>
  <si>
    <t>GO:0018209</t>
  </si>
  <si>
    <t>peptidyl-serine modification</t>
  </si>
  <si>
    <t>GO:0002244</t>
  </si>
  <si>
    <t>hematopoietic progenitor cell differentiation</t>
  </si>
  <si>
    <t>GO:0016241</t>
  </si>
  <si>
    <t>31|2057</t>
  </si>
  <si>
    <t>GO:0050732</t>
  </si>
  <si>
    <t>negative regulation of peptidyl-tyrosine phosphorylation</t>
  </si>
  <si>
    <t>GO:0043488</t>
  </si>
  <si>
    <t>regulation of mRNA stability</t>
  </si>
  <si>
    <t>GO:0072583</t>
  </si>
  <si>
    <t>GO:0120163</t>
  </si>
  <si>
    <t>negative regulation of cold-induced thermogenesis</t>
  </si>
  <si>
    <t>GO:0034453</t>
  </si>
  <si>
    <t>microtubule anchoring</t>
  </si>
  <si>
    <t>GO:0031114</t>
  </si>
  <si>
    <t>regulation of microtubule depolymerization</t>
  </si>
  <si>
    <t>GO:0061013</t>
  </si>
  <si>
    <t>regulation of mRNA catabolic process</t>
  </si>
  <si>
    <t>GO:0001574</t>
  </si>
  <si>
    <t>ganglioside biosynthetic process</t>
  </si>
  <si>
    <t>GO:0045022</t>
  </si>
  <si>
    <t>early endosome to late endosome transport</t>
  </si>
  <si>
    <t>GO:0051057</t>
  </si>
  <si>
    <t>positive regulation of small GTPase mediated signal transduction</t>
  </si>
  <si>
    <t>GO:2000144</t>
  </si>
  <si>
    <t>GO:0008286</t>
  </si>
  <si>
    <t>insulin receptor signaling pathway</t>
  </si>
  <si>
    <t>GO:0010639</t>
  </si>
  <si>
    <t>negative regulation of organelle organization</t>
  </si>
  <si>
    <t>GO:0198738</t>
  </si>
  <si>
    <t>cell-cell signaling by wnt</t>
  </si>
  <si>
    <t>71|2057</t>
  </si>
  <si>
    <t>GO:0006493</t>
  </si>
  <si>
    <t>protein O-linked glycosylation</t>
  </si>
  <si>
    <t>GO:0031346</t>
  </si>
  <si>
    <t>positive regulation of cell projection organization</t>
  </si>
  <si>
    <t>GO:0043401</t>
  </si>
  <si>
    <t>steroid hormone mediated signaling pathway</t>
  </si>
  <si>
    <t>GO:0009303</t>
  </si>
  <si>
    <t>rRNA transcription</t>
  </si>
  <si>
    <t>GO:0030203</t>
  </si>
  <si>
    <t>glycosaminoglycan metabolic process</t>
  </si>
  <si>
    <t>GO:0031023</t>
  </si>
  <si>
    <t>microtubule organizing center organization</t>
  </si>
  <si>
    <t>GO:0042149</t>
  </si>
  <si>
    <t>cellular response to glucose starvation</t>
  </si>
  <si>
    <t>GO:0001919</t>
  </si>
  <si>
    <t>regulation of receptor recycling</t>
  </si>
  <si>
    <t>GO:0035020</t>
  </si>
  <si>
    <t>regulation of Rac protein signal transduction</t>
  </si>
  <si>
    <t>GO:0046856</t>
  </si>
  <si>
    <t>phosphatidylinositol dephosphorylation</t>
  </si>
  <si>
    <t>GO:1900076</t>
  </si>
  <si>
    <t>regulation of cellular response to insulin stimulus</t>
  </si>
  <si>
    <t>GO:0002011</t>
  </si>
  <si>
    <t>GO:0002753</t>
  </si>
  <si>
    <t>cytoplasmic pattern recognition receptor signaling pathway</t>
  </si>
  <si>
    <t>GO:0006893</t>
  </si>
  <si>
    <t>Golgi to plasma membrane transport</t>
  </si>
  <si>
    <t>GO:0050687</t>
  </si>
  <si>
    <t>negative regulation of defense response to virus</t>
  </si>
  <si>
    <t>GO:0000082</t>
  </si>
  <si>
    <t>G1|S transition of mitotic cell cycle</t>
  </si>
  <si>
    <t>GO:0016266</t>
  </si>
  <si>
    <t>O-glycan processing</t>
  </si>
  <si>
    <t>GO:0090114</t>
  </si>
  <si>
    <t>GO:0050767</t>
  </si>
  <si>
    <t>regulation of neurogenesis</t>
  </si>
  <si>
    <t>GO:0044843</t>
  </si>
  <si>
    <t>cell cycle G1|S phase transition</t>
  </si>
  <si>
    <t>GO:0007020</t>
  </si>
  <si>
    <t>microtubule nucleation</t>
  </si>
  <si>
    <t>GO:0045191</t>
  </si>
  <si>
    <t>regulation of isotype switching</t>
  </si>
  <si>
    <t>GO:0070536</t>
  </si>
  <si>
    <t>protein K63-linked deubiquitination</t>
  </si>
  <si>
    <t>GO:0006903</t>
  </si>
  <si>
    <t>GO:0030217</t>
  </si>
  <si>
    <t>T cell differentiation</t>
  </si>
  <si>
    <t>GO:0016447</t>
  </si>
  <si>
    <t>somatic recombination of immunoglobulin gene segments</t>
  </si>
  <si>
    <t>GO:0000956</t>
  </si>
  <si>
    <t>GO:0016055</t>
  </si>
  <si>
    <t>Wnt signaling pathway</t>
  </si>
  <si>
    <t>GO:0033044</t>
  </si>
  <si>
    <t>regulation of chromosome organization</t>
  </si>
  <si>
    <t>GO:1903320</t>
  </si>
  <si>
    <t>GO:0045862</t>
  </si>
  <si>
    <t>GO:0045732</t>
  </si>
  <si>
    <t>GO:0071383</t>
  </si>
  <si>
    <t>cellular response to steroid hormone stimulus</t>
  </si>
  <si>
    <t>GO:0001881</t>
  </si>
  <si>
    <t>receptor recycling</t>
  </si>
  <si>
    <t>GO:0045943</t>
  </si>
  <si>
    <t>positive regulation of transcription by RNA polymerase I</t>
  </si>
  <si>
    <t>GO:0016601</t>
  </si>
  <si>
    <t>Rac protein signal transduction</t>
  </si>
  <si>
    <t>GO:0031063</t>
  </si>
  <si>
    <t>regulation of histone deacetylation</t>
  </si>
  <si>
    <t>GO:0071214</t>
  </si>
  <si>
    <t>cellular response to abiotic stimulus</t>
  </si>
  <si>
    <t>GO:0104004</t>
  </si>
  <si>
    <t>cellular response to environmental stimulus</t>
  </si>
  <si>
    <t>GO:0097191</t>
  </si>
  <si>
    <t>extrinsic apoptotic signaling pathway</t>
  </si>
  <si>
    <t>GO:0009048</t>
  </si>
  <si>
    <t>dosage compensation by inactivation of X chromosome</t>
  </si>
  <si>
    <t>GO:0045830</t>
  </si>
  <si>
    <t>positive regulation of isotype switching</t>
  </si>
  <si>
    <t>GO:0035024</t>
  </si>
  <si>
    <t>GO:0050650</t>
  </si>
  <si>
    <t>chondroitin sulfate proteoglycan biosynthetic process</t>
  </si>
  <si>
    <t>GO:0000959</t>
  </si>
  <si>
    <t>mitochondrial RNA metabolic process</t>
  </si>
  <si>
    <t>GO:0106106</t>
  </si>
  <si>
    <t>cold-induced thermogenesis</t>
  </si>
  <si>
    <t>GO:0120161</t>
  </si>
  <si>
    <t>regulation of cold-induced thermogenesis</t>
  </si>
  <si>
    <t>GO:0043201</t>
  </si>
  <si>
    <t>response to leucine</t>
  </si>
  <si>
    <t>6|2057</t>
  </si>
  <si>
    <t>GO:0048302</t>
  </si>
  <si>
    <t>regulation of isotype switching to IgG isotypes</t>
  </si>
  <si>
    <t>GO:0006401</t>
  </si>
  <si>
    <t>GO:0051569</t>
  </si>
  <si>
    <t>regulation of histone H3-K4 methylation</t>
  </si>
  <si>
    <t>GO:0071559</t>
  </si>
  <si>
    <t>response to transforming growth factor beta</t>
  </si>
  <si>
    <t>GO:0001865</t>
  </si>
  <si>
    <t>NK T cell differentiation</t>
  </si>
  <si>
    <t>5|2057</t>
  </si>
  <si>
    <t>GO:0048304</t>
  </si>
  <si>
    <t>positive regulation of isotype switching to IgG isotypes</t>
  </si>
  <si>
    <t>GO:0071233</t>
  </si>
  <si>
    <t>cellular response to leucine</t>
  </si>
  <si>
    <t>GO:0006022</t>
  </si>
  <si>
    <t>aminoglycan metabolic process</t>
  </si>
  <si>
    <t>GO:0006302</t>
  </si>
  <si>
    <t>double-strand break repair</t>
  </si>
  <si>
    <t>GO:0032147</t>
  </si>
  <si>
    <t>activation of protein kinase activity</t>
  </si>
  <si>
    <t>GO:0044272</t>
  </si>
  <si>
    <t>GO:0046839</t>
  </si>
  <si>
    <t>phospholipid dephosphorylation</t>
  </si>
  <si>
    <t>GO:0098927</t>
  </si>
  <si>
    <t>vesicle-mediated transport between endosomal compartments</t>
  </si>
  <si>
    <t>GO:0051170</t>
  </si>
  <si>
    <t>GO:0030099</t>
  </si>
  <si>
    <t>GO:0042176</t>
  </si>
  <si>
    <t>regulation of protein catabolic process</t>
  </si>
  <si>
    <t>GO:0032480</t>
  </si>
  <si>
    <t>negative regulation of type I interferon production</t>
  </si>
  <si>
    <t>GO:0035308</t>
  </si>
  <si>
    <t>negative regulation of protein dephosphorylation</t>
  </si>
  <si>
    <t>GO:0039528</t>
  </si>
  <si>
    <t>cytoplasmic pattern recognition receptor signaling pathway in response to virus</t>
  </si>
  <si>
    <t>GO:1900181</t>
  </si>
  <si>
    <t>negative regulation of protein localization to nucleus</t>
  </si>
  <si>
    <t>GO:0000077</t>
  </si>
  <si>
    <t>DNA damage checkpoint signaling</t>
  </si>
  <si>
    <t>GO:0071560</t>
  </si>
  <si>
    <t>cellular response to transforming growth factor beta stimulus</t>
  </si>
  <si>
    <t>GO:0046579</t>
  </si>
  <si>
    <t>positive regulation of Ras protein signal transduction</t>
  </si>
  <si>
    <t>GO:0070059</t>
  </si>
  <si>
    <t>GO:0098781</t>
  </si>
  <si>
    <t>ncRNA transcription</t>
  </si>
  <si>
    <t>GO:0035196</t>
  </si>
  <si>
    <t>miRNA processing</t>
  </si>
  <si>
    <t>GO:0032006</t>
  </si>
  <si>
    <t>GO:1903311</t>
  </si>
  <si>
    <t>regulation of mRNA metabolic process</t>
  </si>
  <si>
    <t>GO:1903510</t>
  </si>
  <si>
    <t>mucopolysaccharide metabolic process</t>
  </si>
  <si>
    <t>GO:0090043</t>
  </si>
  <si>
    <t>regulation of tubulin deacetylation</t>
  </si>
  <si>
    <t>GO:1901532</t>
  </si>
  <si>
    <t>regulation of hematopoietic progenitor cell differentiation</t>
  </si>
  <si>
    <t>GO:0038095</t>
  </si>
  <si>
    <t>Fc-epsilon receptor signaling pathway</t>
  </si>
  <si>
    <t>GO:0031647</t>
  </si>
  <si>
    <t>GO:0006367</t>
  </si>
  <si>
    <t>GO:0016445</t>
  </si>
  <si>
    <t>somatic diversification of immunoglobulins</t>
  </si>
  <si>
    <t>GO:0010948</t>
  </si>
  <si>
    <t>negative regulation of cell cycle process</t>
  </si>
  <si>
    <t>GO:0010212</t>
  </si>
  <si>
    <t>response to ionizing radiation</t>
  </si>
  <si>
    <t>GO:0043254</t>
  </si>
  <si>
    <t>regulation of protein-containing complex assembly</t>
  </si>
  <si>
    <t>GO:0021915</t>
  </si>
  <si>
    <t>neural tube development</t>
  </si>
  <si>
    <t>GO:0033173</t>
  </si>
  <si>
    <t>calcineurin-NFAT signaling cascade</t>
  </si>
  <si>
    <t>GO:1902115</t>
  </si>
  <si>
    <t>regulation of organelle assembly</t>
  </si>
  <si>
    <t>GO:0051123</t>
  </si>
  <si>
    <t>22|866</t>
  </si>
  <si>
    <t>18|866</t>
  </si>
  <si>
    <t>12|866</t>
  </si>
  <si>
    <t>26|866</t>
  </si>
  <si>
    <t>24|866</t>
  </si>
  <si>
    <t>41|866</t>
  </si>
  <si>
    <t>15|866</t>
  </si>
  <si>
    <t>33|866</t>
  </si>
  <si>
    <t>114|2699</t>
  </si>
  <si>
    <t>106|2699</t>
  </si>
  <si>
    <t>124|2699</t>
  </si>
  <si>
    <t>119|2699</t>
  </si>
  <si>
    <t>57|2699</t>
  </si>
  <si>
    <t>86|2699</t>
  </si>
  <si>
    <t>97|2699</t>
  </si>
  <si>
    <t>74|2699</t>
  </si>
  <si>
    <t>51|2699</t>
  </si>
  <si>
    <t>GO:0034976</t>
  </si>
  <si>
    <t>75|2699</t>
  </si>
  <si>
    <t>46|2699</t>
  </si>
  <si>
    <t>71|2699</t>
  </si>
  <si>
    <t>52|2699</t>
  </si>
  <si>
    <t>73|2699</t>
  </si>
  <si>
    <t>62|2699</t>
  </si>
  <si>
    <t>33|2699</t>
  </si>
  <si>
    <t>38|2699</t>
  </si>
  <si>
    <t>21|2699</t>
  </si>
  <si>
    <t>42|2699</t>
  </si>
  <si>
    <t>88|2699</t>
  </si>
  <si>
    <t>94|2699</t>
  </si>
  <si>
    <t>43|2699</t>
  </si>
  <si>
    <t>49|2699</t>
  </si>
  <si>
    <t>103|2699</t>
  </si>
  <si>
    <t>55|2699</t>
  </si>
  <si>
    <t>11|2699</t>
  </si>
  <si>
    <t>79|2699</t>
  </si>
  <si>
    <t>80|2699</t>
  </si>
  <si>
    <t>50|2699</t>
  </si>
  <si>
    <t>32|2699</t>
  </si>
  <si>
    <t>26|2699</t>
  </si>
  <si>
    <t>84|2699</t>
  </si>
  <si>
    <t>63|2699</t>
  </si>
  <si>
    <t>87|2699</t>
  </si>
  <si>
    <t>99|2699</t>
  </si>
  <si>
    <t>44|2699</t>
  </si>
  <si>
    <t>24|2699</t>
  </si>
  <si>
    <t>GO:0006888</t>
  </si>
  <si>
    <t>40|2699</t>
  </si>
  <si>
    <t>GO:0035967</t>
  </si>
  <si>
    <t>37|2699</t>
  </si>
  <si>
    <t>GO:0035966</t>
  </si>
  <si>
    <t>56|2699</t>
  </si>
  <si>
    <t>47|2699</t>
  </si>
  <si>
    <t>98|2699</t>
  </si>
  <si>
    <t>58|2699</t>
  </si>
  <si>
    <t>36|2699</t>
  </si>
  <si>
    <t>30|2699</t>
  </si>
  <si>
    <t>GO:0072594</t>
  </si>
  <si>
    <t>89|2699</t>
  </si>
  <si>
    <t>39|2699</t>
  </si>
  <si>
    <t>93|2699</t>
  </si>
  <si>
    <t>GO:0006672</t>
  </si>
  <si>
    <t>GO:0010821</t>
  </si>
  <si>
    <t>72|2699</t>
  </si>
  <si>
    <t>70|2699</t>
  </si>
  <si>
    <t>76|2699</t>
  </si>
  <si>
    <t>GO:0000288</t>
  </si>
  <si>
    <t>nuclear-transcribed mRNA catabolic process, deadenylation-dependent decay</t>
  </si>
  <si>
    <t>GO:0046513</t>
  </si>
  <si>
    <t>GO:0030968</t>
  </si>
  <si>
    <t>41|2699</t>
  </si>
  <si>
    <t>53|2699</t>
  </si>
  <si>
    <t>59|2699</t>
  </si>
  <si>
    <t>GO:0045324</t>
  </si>
  <si>
    <t>16|2699</t>
  </si>
  <si>
    <t>GO:0061912</t>
  </si>
  <si>
    <t>27|2699</t>
  </si>
  <si>
    <t>GO:0006352</t>
  </si>
  <si>
    <t>GO:0090174</t>
  </si>
  <si>
    <t>35|2699</t>
  </si>
  <si>
    <t>GO:1903052</t>
  </si>
  <si>
    <t>GO:0006986</t>
  </si>
  <si>
    <t>15|2699</t>
  </si>
  <si>
    <t>78|2699</t>
  </si>
  <si>
    <t>GO:0038202</t>
  </si>
  <si>
    <t>69|2699</t>
  </si>
  <si>
    <t>31|2699</t>
  </si>
  <si>
    <t>GO:0032511</t>
  </si>
  <si>
    <t>13|2699</t>
  </si>
  <si>
    <t>64|2699</t>
  </si>
  <si>
    <t>100|2699</t>
  </si>
  <si>
    <t>GO:0016242</t>
  </si>
  <si>
    <t>GO:0034620</t>
  </si>
  <si>
    <t>GO:2000060</t>
  </si>
  <si>
    <t>positive regulation of ubiquitin-dependent protein catabolic process</t>
  </si>
  <si>
    <t>45|2699</t>
  </si>
  <si>
    <t>GO:0034655</t>
  </si>
  <si>
    <t>nucleobase-containing compound catabolic process</t>
  </si>
  <si>
    <t>91|2699</t>
  </si>
  <si>
    <t>GO:0030206</t>
  </si>
  <si>
    <t>chondroitin sulfate biosynthetic process</t>
  </si>
  <si>
    <t>10|2699</t>
  </si>
  <si>
    <t>9|2699</t>
  </si>
  <si>
    <t>GO:0032007</t>
  </si>
  <si>
    <t>negative regulation of TOR signaling</t>
  </si>
  <si>
    <t>19|2699</t>
  </si>
  <si>
    <t>GO:0071985</t>
  </si>
  <si>
    <t>multivesicular body sorting pathway</t>
  </si>
  <si>
    <t>18|2699</t>
  </si>
  <si>
    <t>GO:1902993</t>
  </si>
  <si>
    <t>positive regulation of amyloid precursor protein catabolic process</t>
  </si>
  <si>
    <t>12|2699</t>
  </si>
  <si>
    <t>GO:0070997</t>
  </si>
  <si>
    <t>neuron death</t>
  </si>
  <si>
    <t>GO:0006643</t>
  </si>
  <si>
    <t>82|2699</t>
  </si>
  <si>
    <t>GO:0016239</t>
  </si>
  <si>
    <t>positive regulation of macroautophagy</t>
  </si>
  <si>
    <t>GO:0006665</t>
  </si>
  <si>
    <t>sphingolipid metabolic process</t>
  </si>
  <si>
    <t>GO:1901800</t>
  </si>
  <si>
    <t>positive regulation of proteasomal protein catabolic process</t>
  </si>
  <si>
    <t>GO:0032436</t>
  </si>
  <si>
    <t>positive regulation of proteasomal ubiquitin-dependent protein catabolic process</t>
  </si>
  <si>
    <t>28|2699</t>
  </si>
  <si>
    <t>GO:0006487</t>
  </si>
  <si>
    <t>23|2699</t>
  </si>
  <si>
    <t>GO:0006906</t>
  </si>
  <si>
    <t>vesicle fusion</t>
  </si>
  <si>
    <t>GO:0006606</t>
  </si>
  <si>
    <t>protein import into nucleus</t>
  </si>
  <si>
    <t>GO:0043471</t>
  </si>
  <si>
    <t>regulation of cellular carbohydrate catabolic process</t>
  </si>
  <si>
    <t>8|2699</t>
  </si>
  <si>
    <t>14|2699</t>
  </si>
  <si>
    <t>GO:0090559</t>
  </si>
  <si>
    <t>20|2699</t>
  </si>
  <si>
    <t>GO:1901214</t>
  </si>
  <si>
    <t>regulation of neuron death</t>
  </si>
  <si>
    <t>GO:0008333</t>
  </si>
  <si>
    <t>endosome to lysosome transport</t>
  </si>
  <si>
    <t>GO:0006984</t>
  </si>
  <si>
    <t>17|2699</t>
  </si>
  <si>
    <t>GO:0007249</t>
  </si>
  <si>
    <t>I-kappaB kinase|NF-kappaB signaling</t>
  </si>
  <si>
    <t>GO:0043470</t>
  </si>
  <si>
    <t>regulation of carbohydrate catabolic process</t>
  </si>
  <si>
    <t>90|2699</t>
  </si>
  <si>
    <t>GO:0007029</t>
  </si>
  <si>
    <t>endoplasmic reticulum organization</t>
  </si>
  <si>
    <t>34|2699</t>
  </si>
  <si>
    <t>GO:0031123</t>
  </si>
  <si>
    <t>GO:0046467</t>
  </si>
  <si>
    <t>membrane lipid biosynthetic process</t>
  </si>
  <si>
    <t>GO:0071229</t>
  </si>
  <si>
    <t>cellular response to acid chemical</t>
  </si>
  <si>
    <t>GO:0032008</t>
  </si>
  <si>
    <t>positive regulation of TOR signaling</t>
  </si>
  <si>
    <t>GO:1903432</t>
  </si>
  <si>
    <t>regulation of TORC1 signaling</t>
  </si>
  <si>
    <t>GO:0006047</t>
  </si>
  <si>
    <t>60|2699</t>
  </si>
  <si>
    <t>GO:0034472</t>
  </si>
  <si>
    <t>snRNA 3'-end processing</t>
  </si>
  <si>
    <t>GO:0036257</t>
  </si>
  <si>
    <t>multivesicular body organization</t>
  </si>
  <si>
    <t>GO:0046902</t>
  </si>
  <si>
    <t>GO:0061025</t>
  </si>
  <si>
    <t>membrane fusion</t>
  </si>
  <si>
    <t>GO:0010822</t>
  </si>
  <si>
    <t>GO:0042752</t>
  </si>
  <si>
    <t>regulation of circadian rhythm</t>
  </si>
  <si>
    <t>GO:0007623</t>
  </si>
  <si>
    <t>circadian rhythm</t>
  </si>
  <si>
    <t>GO:0051222</t>
  </si>
  <si>
    <t>positive regulation of protein transport</t>
  </si>
  <si>
    <t>GO:0030148</t>
  </si>
  <si>
    <t>sphingolipid biosynthetic process</t>
  </si>
  <si>
    <t>95|2699</t>
  </si>
  <si>
    <t>GO:0044270</t>
  </si>
  <si>
    <t>cellular nitrogen compound catabolic process</t>
  </si>
  <si>
    <t>GO:0032509</t>
  </si>
  <si>
    <t>endosome transport via multivesicular body sorting pathway</t>
  </si>
  <si>
    <t>GO:0006471</t>
  </si>
  <si>
    <t>protein ADP-ribosylation</t>
  </si>
  <si>
    <t>GO:0043162</t>
  </si>
  <si>
    <t>ubiquitin-dependent protein catabolic process via the multivesicular body sorting pathway</t>
  </si>
  <si>
    <t>GO:1905897</t>
  </si>
  <si>
    <t>GO:0034101</t>
  </si>
  <si>
    <t>GO:1903322</t>
  </si>
  <si>
    <t>81|2699</t>
  </si>
  <si>
    <t>GO:0044262</t>
  </si>
  <si>
    <t>cellular carbohydrate metabolic process</t>
  </si>
  <si>
    <t>GO:0046165</t>
  </si>
  <si>
    <t>alcohol biosynthetic process</t>
  </si>
  <si>
    <t>48|2699</t>
  </si>
  <si>
    <t>GO:0019083</t>
  </si>
  <si>
    <t>viral transcription</t>
  </si>
  <si>
    <t>GO:0044088</t>
  </si>
  <si>
    <t>regulation of vacuole organization</t>
  </si>
  <si>
    <t>GO:0043467</t>
  </si>
  <si>
    <t>regulation of generation of precursor metabolites and energy</t>
  </si>
  <si>
    <t>GO:1901797</t>
  </si>
  <si>
    <t>negative regulation of signal transduction by p53 class mediator</t>
  </si>
  <si>
    <t>GO:0046700</t>
  </si>
  <si>
    <t>heterocycle catabolic process</t>
  </si>
  <si>
    <t>GO:0015780</t>
  </si>
  <si>
    <t>nucleotide-sugar transmembrane transport</t>
  </si>
  <si>
    <t>7|2699</t>
  </si>
  <si>
    <t>GO:0030204</t>
  </si>
  <si>
    <t>chondroitin sulfate metabolic process</t>
  </si>
  <si>
    <t>GO:0062125</t>
  </si>
  <si>
    <t>regulation of mitochondrial gene expression</t>
  </si>
  <si>
    <t>65|2699</t>
  </si>
  <si>
    <t>GO:0033209</t>
  </si>
  <si>
    <t>tumor necrosis factor-mediated signaling pathway</t>
  </si>
  <si>
    <t>29|2699</t>
  </si>
  <si>
    <t>GO:0035794</t>
  </si>
  <si>
    <t>GO:0043122</t>
  </si>
  <si>
    <t>regulation of I-kappaB kinase|NF-kappaB signaling</t>
  </si>
  <si>
    <t>GO:0051402</t>
  </si>
  <si>
    <t>neuron apoptotic process</t>
  </si>
  <si>
    <t>GO:0006839</t>
  </si>
  <si>
    <t>GO:0007006</t>
  </si>
  <si>
    <t>GO:0071230</t>
  </si>
  <si>
    <t>cellular response to amino acid stimulus</t>
  </si>
  <si>
    <t>GO:1905710</t>
  </si>
  <si>
    <t>positive regulation of membrane permeability</t>
  </si>
  <si>
    <t>GO:0090316</t>
  </si>
  <si>
    <t>GO:0006664</t>
  </si>
  <si>
    <t>GO:0019080</t>
  </si>
  <si>
    <t>viral gene expression</t>
  </si>
  <si>
    <t>GO:0016073</t>
  </si>
  <si>
    <t>GO:0090335</t>
  </si>
  <si>
    <t>regulation of brown fat cell differentiation</t>
  </si>
  <si>
    <t>GO:0032922</t>
  </si>
  <si>
    <t>circadian regulation of gene expression</t>
  </si>
  <si>
    <t>GO:0050654</t>
  </si>
  <si>
    <t>chondroitin sulfate proteoglycan metabolic process</t>
  </si>
  <si>
    <t>GO:0036258</t>
  </si>
  <si>
    <t>multivesicular body assembly</t>
  </si>
  <si>
    <t>GO:1903509</t>
  </si>
  <si>
    <t>GO:0006790</t>
  </si>
  <si>
    <t>sulfur compound metabolic process</t>
  </si>
  <si>
    <t>GO:0006687</t>
  </si>
  <si>
    <t>glycosphingolipid metabolic process</t>
  </si>
  <si>
    <t>GO:1901216</t>
  </si>
  <si>
    <t>positive regulation of neuron death</t>
  </si>
  <si>
    <t>25|2699</t>
  </si>
  <si>
    <t>GO:1902686</t>
  </si>
  <si>
    <t>GO:1903829</t>
  </si>
  <si>
    <t>positive regulation of protein localization</t>
  </si>
  <si>
    <t>GO:0090150</t>
  </si>
  <si>
    <t>establishment of protein localization to membrane</t>
  </si>
  <si>
    <t>GO:0090305</t>
  </si>
  <si>
    <t>nucleic acid phosphodiester bond hydrolysis</t>
  </si>
  <si>
    <t>GO:0046632</t>
  </si>
  <si>
    <t>alpha-beta T cell differentiation</t>
  </si>
  <si>
    <t>GO:0001558</t>
  </si>
  <si>
    <t>regulation of cell growth</t>
  </si>
  <si>
    <t>GO:0001101</t>
  </si>
  <si>
    <t>response to acid chemical</t>
  </si>
  <si>
    <t>GO:2001021</t>
  </si>
  <si>
    <t>negative regulation of response to DNA damage stimulus</t>
  </si>
  <si>
    <t>GO:0001843</t>
  </si>
  <si>
    <t>neural tube closure</t>
  </si>
  <si>
    <t>GO:1902004</t>
  </si>
  <si>
    <t>positive regulation of amyloid-beta formation</t>
  </si>
  <si>
    <t>GO:0097345</t>
  </si>
  <si>
    <t>mitochondrial outer membrane permeabilization</t>
  </si>
  <si>
    <t>GO:0043200</t>
  </si>
  <si>
    <t>response to amino acid</t>
  </si>
  <si>
    <t>GO:0038034</t>
  </si>
  <si>
    <t>signal transduction in absence of ligand</t>
  </si>
  <si>
    <t>GO:0042093</t>
  </si>
  <si>
    <t>T-helper cell differentiation</t>
  </si>
  <si>
    <t>GO:0097192</t>
  </si>
  <si>
    <t>extrinsic apoptotic signaling pathway in absence of ligand</t>
  </si>
  <si>
    <t>GO:0007040</t>
  </si>
  <si>
    <t>lysosome organization</t>
  </si>
  <si>
    <t>GO:0080171</t>
  </si>
  <si>
    <t>lytic vacuole organization</t>
  </si>
  <si>
    <t>GO:0060606</t>
  </si>
  <si>
    <t>tube closure</t>
  </si>
  <si>
    <t>GO:0019058</t>
  </si>
  <si>
    <t>viral life cycle</t>
  </si>
  <si>
    <t>66|2699</t>
  </si>
  <si>
    <t>GO:0097201</t>
  </si>
  <si>
    <t>negative regulation of transcription from RNA polymerase II promoter in response to stress</t>
  </si>
  <si>
    <t>6|2699</t>
  </si>
  <si>
    <t>67|2699</t>
  </si>
  <si>
    <t>GO:0002066</t>
  </si>
  <si>
    <t>columnar|cuboidal epithelial cell development</t>
  </si>
  <si>
    <t>GO:0098930</t>
  </si>
  <si>
    <t>axonal transport</t>
  </si>
  <si>
    <t>GO:1900180</t>
  </si>
  <si>
    <t>regulation of protein localization to nucleus</t>
  </si>
  <si>
    <t>GO:0016049</t>
  </si>
  <si>
    <t>cell growth</t>
  </si>
  <si>
    <t>GO:0009225</t>
  </si>
  <si>
    <t>GO:0016180</t>
  </si>
  <si>
    <t>snRNA processing</t>
  </si>
  <si>
    <t>GO:0002931</t>
  </si>
  <si>
    <t>response to ischemia</t>
  </si>
  <si>
    <t>GO:0006744</t>
  </si>
  <si>
    <t>ubiquinone biosynthetic process</t>
  </si>
  <si>
    <t>GO:1901663</t>
  </si>
  <si>
    <t>quinone biosynthetic process</t>
  </si>
  <si>
    <t>GO:2001233</t>
  </si>
  <si>
    <t>GO:0043523</t>
  </si>
  <si>
    <t>regulation of neuron apoptotic process</t>
  </si>
  <si>
    <t>GO:1904951</t>
  </si>
  <si>
    <t>positive regulation of establishment of protein localization</t>
  </si>
  <si>
    <t>GO:0006998</t>
  </si>
  <si>
    <t>nuclear envelope organization</t>
  </si>
  <si>
    <t>GO:0006084</t>
  </si>
  <si>
    <t>acetyl-CoA metabolic process</t>
  </si>
  <si>
    <t>GO:0090501</t>
  </si>
  <si>
    <t>RNA phosphodiester bond hydrolysis</t>
  </si>
  <si>
    <t>GO:0019439</t>
  </si>
  <si>
    <t>aromatic compound catabolic process</t>
  </si>
  <si>
    <t>GO:0000083</t>
  </si>
  <si>
    <t>regulation of transcription involved in G1|S transition of mitotic cell cycle</t>
  </si>
  <si>
    <t>GO:0001776</t>
  </si>
  <si>
    <t>leukocyte homeostasis</t>
  </si>
  <si>
    <t>GO:0030316</t>
  </si>
  <si>
    <t>osteoclast differentiation</t>
  </si>
  <si>
    <t>GO:0002294</t>
  </si>
  <si>
    <t>CD4-positive, alpha-beta T cell differentiation involved in immune response</t>
  </si>
  <si>
    <t>GO:1901028</t>
  </si>
  <si>
    <t>regulation of mitochondrial outer membrane permeabilization involved in apoptotic signaling pathway</t>
  </si>
  <si>
    <t>GO:1902110</t>
  </si>
  <si>
    <t>positive regulation of mitochondrial membrane permeability involved in apoptotic process</t>
  </si>
  <si>
    <t>GO:0006029</t>
  </si>
  <si>
    <t>proteoglycan metabolic process</t>
  </si>
  <si>
    <t>GO:0006109</t>
  </si>
  <si>
    <t>regulation of carbohydrate metabolic process</t>
  </si>
  <si>
    <t>GO:0008625</t>
  </si>
  <si>
    <t>extrinsic apoptotic signaling pathway via death domain receptors</t>
  </si>
  <si>
    <t>GO:0045637</t>
  </si>
  <si>
    <t>regulation of myeloid cell differentiation</t>
  </si>
  <si>
    <t>GO:0050821</t>
  </si>
  <si>
    <t>protein stabilization</t>
  </si>
  <si>
    <t>GO:2000058</t>
  </si>
  <si>
    <t>regulation of ubiquitin-dependent protein catabolic process</t>
  </si>
  <si>
    <t>GO:0002287</t>
  </si>
  <si>
    <t>alpha-beta T cell activation involved in immune response</t>
  </si>
  <si>
    <t>GO:0002293</t>
  </si>
  <si>
    <t>alpha-beta T cell differentiation involved in immune response</t>
  </si>
  <si>
    <t>GO:1903050</t>
  </si>
  <si>
    <t>regulation of proteolysis involved in protein catabolic process</t>
  </si>
  <si>
    <t>GO:0048511</t>
  </si>
  <si>
    <t>rhythmic process</t>
  </si>
  <si>
    <t>GO:0032388</t>
  </si>
  <si>
    <t>positive regulation of intracellular transport</t>
  </si>
  <si>
    <t>GO:0090503</t>
  </si>
  <si>
    <t>RNA phosphodiester bond hydrolysis, exonucleolytic</t>
  </si>
  <si>
    <t>GO:1903008</t>
  </si>
  <si>
    <t>organelle disassembly</t>
  </si>
  <si>
    <t>GO:0070979</t>
  </si>
  <si>
    <t>protein K11-linked ubiquitination</t>
  </si>
  <si>
    <t>GO:0006488</t>
  </si>
  <si>
    <t>dolichol-linked oligosaccharide biosynthetic process</t>
  </si>
  <si>
    <t>GO:0035970</t>
  </si>
  <si>
    <t>peptidyl-threonine dephosphorylation</t>
  </si>
  <si>
    <t>GO:0036490</t>
  </si>
  <si>
    <t>regulation of translation in response to endoplasmic reticulum stress</t>
  </si>
  <si>
    <t>GO:0046349</t>
  </si>
  <si>
    <t>amino sugar biosynthetic process</t>
  </si>
  <si>
    <t>GO:0090481</t>
  </si>
  <si>
    <t>pyrimidine nucleotide-sugar transmembrane transport</t>
  </si>
  <si>
    <t>GO:0032527</t>
  </si>
  <si>
    <t>protein exit from endoplasmic reticulum</t>
  </si>
  <si>
    <t>GO:0035305</t>
  </si>
  <si>
    <t>negative regulation of dephosphorylation</t>
  </si>
  <si>
    <t>GO:0019318</t>
  </si>
  <si>
    <t>hexose metabolic process</t>
  </si>
  <si>
    <t>GO:0043618</t>
  </si>
  <si>
    <t>regulation of transcription from RNA polymerase II promoter in response to stress</t>
  </si>
  <si>
    <t>GO:0006090</t>
  </si>
  <si>
    <t>pyruvate metabolic process</t>
  </si>
  <si>
    <t>GO:0072331</t>
  </si>
  <si>
    <t>signal transduction by p53 class mediator</t>
  </si>
  <si>
    <t>GO:0002573</t>
  </si>
  <si>
    <t>myeloid leukocyte differentiation</t>
  </si>
  <si>
    <t>GO:0014020</t>
  </si>
  <si>
    <t>primary neural tube formation</t>
  </si>
  <si>
    <t>GO:0097502</t>
  </si>
  <si>
    <t>mannosylation</t>
  </si>
  <si>
    <t>GO:0140053</t>
  </si>
  <si>
    <t>GO:0045670</t>
  </si>
  <si>
    <t>regulation of osteoclast differentiation</t>
  </si>
  <si>
    <t>GO:0034637</t>
  </si>
  <si>
    <t>cellular carbohydrate biosynthetic process</t>
  </si>
  <si>
    <t>GO:0070897</t>
  </si>
  <si>
    <t>GO:0006417</t>
  </si>
  <si>
    <t>regulation of translation</t>
  </si>
  <si>
    <t>92|2699</t>
  </si>
  <si>
    <t>GO:0071260</t>
  </si>
  <si>
    <t>cellular response to mechanical stimulus</t>
  </si>
  <si>
    <t>GO:0033157</t>
  </si>
  <si>
    <t>regulation of intracellular protein transport</t>
  </si>
  <si>
    <t>GO:0005996</t>
  </si>
  <si>
    <t>monosaccharide metabolic process</t>
  </si>
  <si>
    <t>GO:0008089</t>
  </si>
  <si>
    <t>anterograde axonal transport</t>
  </si>
  <si>
    <t>GO:0034198</t>
  </si>
  <si>
    <t>cellular response to amino acid starvation</t>
  </si>
  <si>
    <t>GO:1902108</t>
  </si>
  <si>
    <t>regulation of mitochondrial membrane permeability involved in apoptotic process</t>
  </si>
  <si>
    <t>GO:0000002</t>
  </si>
  <si>
    <t>mitochondrial genome maintenance</t>
  </si>
  <si>
    <t>GO:0071453</t>
  </si>
  <si>
    <t>cellular response to oxygen levels</t>
  </si>
  <si>
    <t>GO:0043001</t>
  </si>
  <si>
    <t>Golgi to plasma membrane protein transport</t>
  </si>
  <si>
    <t>GO:0048753</t>
  </si>
  <si>
    <t>pigment granule organization</t>
  </si>
  <si>
    <t>GO:0140056</t>
  </si>
  <si>
    <t>organelle localization by membrane tethering</t>
  </si>
  <si>
    <t>22|2699</t>
  </si>
  <si>
    <t>GO:0033059</t>
  </si>
  <si>
    <t>cellular pigmentation</t>
  </si>
  <si>
    <t>GO:0002292</t>
  </si>
  <si>
    <t>T cell differentiation involved in immune response</t>
  </si>
  <si>
    <t>GO:0006490</t>
  </si>
  <si>
    <t>oligosaccharide-lipid intermediate biosynthetic process</t>
  </si>
  <si>
    <t>GO:0006684</t>
  </si>
  <si>
    <t>sphingomyelin metabolic process</t>
  </si>
  <si>
    <t>GO:0006743</t>
  </si>
  <si>
    <t>ubiquinone metabolic process</t>
  </si>
  <si>
    <t>GO:0048490</t>
  </si>
  <si>
    <t>anterograde synaptic vesicle transport</t>
  </si>
  <si>
    <t>GO:0099514</t>
  </si>
  <si>
    <t>synaptic vesicle cytoskeletal transport</t>
  </si>
  <si>
    <t>GO:0099517</t>
  </si>
  <si>
    <t>synaptic vesicle transport along microtubule</t>
  </si>
  <si>
    <t>GO:0035384</t>
  </si>
  <si>
    <t>thioester biosynthetic process</t>
  </si>
  <si>
    <t>GO:0071616</t>
  </si>
  <si>
    <t>acyl-CoA biosynthetic process</t>
  </si>
  <si>
    <t>GO:2000785</t>
  </si>
  <si>
    <t>regulation of autophagosome assembly</t>
  </si>
  <si>
    <t>GO:0038093</t>
  </si>
  <si>
    <t>Fc receptor signaling pathway</t>
  </si>
  <si>
    <t>GO:0043525</t>
  </si>
  <si>
    <t>positive regulation of neuron apoptotic process</t>
  </si>
  <si>
    <t>GO:0002761</t>
  </si>
  <si>
    <t>regulation of myeloid leukocyte differentiation</t>
  </si>
  <si>
    <t>GO:0071901</t>
  </si>
  <si>
    <t>negative regulation of protein serine|threonine kinase activity</t>
  </si>
  <si>
    <t>GO:0001841</t>
  </si>
  <si>
    <t>neural tube formation</t>
  </si>
  <si>
    <t>GO:0010675</t>
  </si>
  <si>
    <t>regulation of cellular carbohydrate metabolic process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</si>
  <si>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</si>
  <si>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</si>
  <si>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</si>
  <si>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</si>
  <si>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</si>
  <si>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</si>
  <si>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GO:0031098</t>
  </si>
  <si>
    <t>stress-activated protein kinase signaling cascade</t>
  </si>
  <si>
    <t>GO:0034389</t>
  </si>
  <si>
    <t>lipid droplet organization</t>
  </si>
  <si>
    <t>GO:1902235</t>
  </si>
  <si>
    <t>regulation of endoplasmic reticulum stress-induced intrinsic apoptotic signaling pathway</t>
  </si>
  <si>
    <t>GO:0001921</t>
  </si>
  <si>
    <t>positive regulation of receptor recycling</t>
  </si>
  <si>
    <t>GO:0006983</t>
  </si>
  <si>
    <t>ER overload response</t>
  </si>
  <si>
    <t>GO:1901030</t>
  </si>
  <si>
    <t>positive regulation of mitochondrial outer membrane permeabilization involved in apoptotic signaling pathway</t>
  </si>
  <si>
    <t>GO:2000303</t>
  </si>
  <si>
    <t>regulation of ceramide biosynthetic process</t>
  </si>
  <si>
    <t>GO:0043123</t>
  </si>
  <si>
    <t>positive regulation of I-kappaB kinase|NF-kappaB signaling</t>
  </si>
  <si>
    <t>GO:0070585</t>
  </si>
  <si>
    <t>protein localization to mitochondrion</t>
  </si>
  <si>
    <t>GO:0006497</t>
  </si>
  <si>
    <t>protein lipidation</t>
  </si>
  <si>
    <t>GO:0043473</t>
  </si>
  <si>
    <t>pigmentation</t>
  </si>
  <si>
    <t>115|2959</t>
  </si>
  <si>
    <t>112|2959</t>
  </si>
  <si>
    <t>133|2959</t>
  </si>
  <si>
    <t>107|2959</t>
  </si>
  <si>
    <t>122|2959</t>
  </si>
  <si>
    <t>92|2959</t>
  </si>
  <si>
    <t>83|2959</t>
  </si>
  <si>
    <t>59|2959</t>
  </si>
  <si>
    <t>123|2959</t>
  </si>
  <si>
    <t>71|2959</t>
  </si>
  <si>
    <t>58|2959</t>
  </si>
  <si>
    <t>76|2959</t>
  </si>
  <si>
    <t>99|2959</t>
  </si>
  <si>
    <t>49|2959</t>
  </si>
  <si>
    <t>116|2959</t>
  </si>
  <si>
    <t>51|2959</t>
  </si>
  <si>
    <t>45|2959</t>
  </si>
  <si>
    <t>63|2959</t>
  </si>
  <si>
    <t>54|2959</t>
  </si>
  <si>
    <t>53|2959</t>
  </si>
  <si>
    <t>37|2959</t>
  </si>
  <si>
    <t>75|2959</t>
  </si>
  <si>
    <t>95|2959</t>
  </si>
  <si>
    <t>46|2959</t>
  </si>
  <si>
    <t>87|2959</t>
  </si>
  <si>
    <t>73|2959</t>
  </si>
  <si>
    <t>41|2959</t>
  </si>
  <si>
    <t>11|2959</t>
  </si>
  <si>
    <t>86|2959</t>
  </si>
  <si>
    <t>57|2959</t>
  </si>
  <si>
    <t>66|2959</t>
  </si>
  <si>
    <t>80|2959</t>
  </si>
  <si>
    <t>43|2959</t>
  </si>
  <si>
    <t>36|2959</t>
  </si>
  <si>
    <t>52|2959</t>
  </si>
  <si>
    <t>72|2959</t>
  </si>
  <si>
    <t>61|2959</t>
  </si>
  <si>
    <t>38|2959</t>
  </si>
  <si>
    <t>26|2959</t>
  </si>
  <si>
    <t>27|2959</t>
  </si>
  <si>
    <t>85|2959</t>
  </si>
  <si>
    <t>44|2959</t>
  </si>
  <si>
    <t>40|2959</t>
  </si>
  <si>
    <t>31|2959</t>
  </si>
  <si>
    <t>88|2959</t>
  </si>
  <si>
    <t>103|2959</t>
  </si>
  <si>
    <t>67|2959</t>
  </si>
  <si>
    <t>20|2959</t>
  </si>
  <si>
    <t>GO:0032543</t>
  </si>
  <si>
    <t>42|2959</t>
  </si>
  <si>
    <t>96|2959</t>
  </si>
  <si>
    <t>33|2959</t>
  </si>
  <si>
    <t>29|2959</t>
  </si>
  <si>
    <t>21|2959</t>
  </si>
  <si>
    <t>25|2959</t>
  </si>
  <si>
    <t>68|2959</t>
  </si>
  <si>
    <t>18|2959</t>
  </si>
  <si>
    <t>GO:0051084</t>
  </si>
  <si>
    <t>56|2959</t>
  </si>
  <si>
    <t>GO:0009226</t>
  </si>
  <si>
    <t>12|2959</t>
  </si>
  <si>
    <t>39|2959</t>
  </si>
  <si>
    <t>98|2959</t>
  </si>
  <si>
    <t>78|2959</t>
  </si>
  <si>
    <t>19|2959</t>
  </si>
  <si>
    <t>GO:0051085</t>
  </si>
  <si>
    <t>16|2959</t>
  </si>
  <si>
    <t>28|2959</t>
  </si>
  <si>
    <t>104|2959</t>
  </si>
  <si>
    <t>110|2959</t>
  </si>
  <si>
    <t>102|2959</t>
  </si>
  <si>
    <t>30|2959</t>
  </si>
  <si>
    <t>90|2959</t>
  </si>
  <si>
    <t>17|2959</t>
  </si>
  <si>
    <t>GO:0031396</t>
  </si>
  <si>
    <t>regulation of protein ubiquitination</t>
  </si>
  <si>
    <t>14|2959</t>
  </si>
  <si>
    <t>50|2959</t>
  </si>
  <si>
    <t>GO:0006458</t>
  </si>
  <si>
    <t>35|2959</t>
  </si>
  <si>
    <t>48|2959</t>
  </si>
  <si>
    <t>74|2959</t>
  </si>
  <si>
    <t>GO:0051259</t>
  </si>
  <si>
    <t>64|2959</t>
  </si>
  <si>
    <t>84|2959</t>
  </si>
  <si>
    <t>101|2959</t>
  </si>
  <si>
    <t>62|2959</t>
  </si>
  <si>
    <t>69|2959</t>
  </si>
  <si>
    <t>8|2959</t>
  </si>
  <si>
    <t>81|2959</t>
  </si>
  <si>
    <t>GO:0031398</t>
  </si>
  <si>
    <t>positive regulation of protein ubiquitination</t>
  </si>
  <si>
    <t>89|2959</t>
  </si>
  <si>
    <t>108|2959</t>
  </si>
  <si>
    <t>GO:0036503</t>
  </si>
  <si>
    <t>ERAD pathway</t>
  </si>
  <si>
    <t>34|2959</t>
  </si>
  <si>
    <t>GO:0006040</t>
  </si>
  <si>
    <t>amino sugar metabolic process</t>
  </si>
  <si>
    <t>GO:0034599</t>
  </si>
  <si>
    <t>cellular response to oxidative stress</t>
  </si>
  <si>
    <t>70|2959</t>
  </si>
  <si>
    <t>GO:2001234</t>
  </si>
  <si>
    <t>negative regulation of apoptotic signaling pathway</t>
  </si>
  <si>
    <t>GO:0032386</t>
  </si>
  <si>
    <t>regulation of intracellular transport</t>
  </si>
  <si>
    <t>79|2959</t>
  </si>
  <si>
    <t>22|2959</t>
  </si>
  <si>
    <t>GO:0032482</t>
  </si>
  <si>
    <t>Rab protein signal transduction</t>
  </si>
  <si>
    <t>60|2959</t>
  </si>
  <si>
    <t>10|2959</t>
  </si>
  <si>
    <t>GO:0036507</t>
  </si>
  <si>
    <t>protein demannosylation</t>
  </si>
  <si>
    <t>GO:0036508</t>
  </si>
  <si>
    <t>protein alpha-1,2-demannosylation</t>
  </si>
  <si>
    <t>9|2959</t>
  </si>
  <si>
    <t>GO:1904380</t>
  </si>
  <si>
    <t>endoplasmic reticulum mannose trimming</t>
  </si>
  <si>
    <t>32|2959</t>
  </si>
  <si>
    <t>65|2959</t>
  </si>
  <si>
    <t>GO:1903749</t>
  </si>
  <si>
    <t>positive regulation of establishment of protein localization to mitochondrion</t>
  </si>
  <si>
    <t>15|2959</t>
  </si>
  <si>
    <t>GO:0008637</t>
  </si>
  <si>
    <t>apoptotic mitochondrial changes</t>
  </si>
  <si>
    <t>GO:0006901</t>
  </si>
  <si>
    <t>vesicle coating</t>
  </si>
  <si>
    <t>GO:0051438</t>
  </si>
  <si>
    <t>regulation of ubiquitin-protein transferase activity</t>
  </si>
  <si>
    <t>GO:0072655</t>
  </si>
  <si>
    <t>establishment of protein localization to mitochondrion</t>
  </si>
  <si>
    <t>GO:0099116</t>
  </si>
  <si>
    <t>tRNA 5'-end processing</t>
  </si>
  <si>
    <t>GO:0019693</t>
  </si>
  <si>
    <t>ribose phosphate metabolic process</t>
  </si>
  <si>
    <t>13|2959</t>
  </si>
  <si>
    <t>GO:0000966</t>
  </si>
  <si>
    <t>RNA 5'-end processing</t>
  </si>
  <si>
    <t>GO:0071218</t>
  </si>
  <si>
    <t>cellular response to misfolded protein</t>
  </si>
  <si>
    <t>94|2959</t>
  </si>
  <si>
    <t>GO:0009259</t>
  </si>
  <si>
    <t>ribonucleotide metabolic process</t>
  </si>
  <si>
    <t>GO:0048199</t>
  </si>
  <si>
    <t>vesicle targeting, to, from or within Golgi</t>
  </si>
  <si>
    <t>GO:0022406</t>
  </si>
  <si>
    <t>membrane docking</t>
  </si>
  <si>
    <t>GO:0061077</t>
  </si>
  <si>
    <t>23|2959</t>
  </si>
  <si>
    <t>GO:0061136</t>
  </si>
  <si>
    <t>regulation of proteasomal protein catabolic process</t>
  </si>
  <si>
    <t>GO:0036498</t>
  </si>
  <si>
    <t>IRE1-mediated unfolded protein response</t>
  </si>
  <si>
    <t>GO:0048207</t>
  </si>
  <si>
    <t>vesicle targeting, rough ER to cis-Golgi</t>
  </si>
  <si>
    <t>GO:0048208</t>
  </si>
  <si>
    <t>COPII vesicle coating</t>
  </si>
  <si>
    <t>GO:0006275</t>
  </si>
  <si>
    <t>24|2959</t>
  </si>
  <si>
    <t>GO:0032434</t>
  </si>
  <si>
    <t>regulation of proteasomal ubiquitin-dependent protein catabolic process</t>
  </si>
  <si>
    <t>GO:1990542</t>
  </si>
  <si>
    <t>mitochondrial transmembrane transport</t>
  </si>
  <si>
    <t>GO:0002097</t>
  </si>
  <si>
    <t>tRNA wobble base modification</t>
  </si>
  <si>
    <t>GO:0009083</t>
  </si>
  <si>
    <t>branched-chain amino acid catabolic process</t>
  </si>
  <si>
    <t>GO:0030433</t>
  </si>
  <si>
    <t>ubiquitin-dependent ERAD pathway</t>
  </si>
  <si>
    <t>GO:0010823</t>
  </si>
  <si>
    <t>negative regulation of mitochondrion organization</t>
  </si>
  <si>
    <t>GO:1903955</t>
  </si>
  <si>
    <t>positive regulation of protein targeting to mitochondrion</t>
  </si>
  <si>
    <t>GO:0009150</t>
  </si>
  <si>
    <t>purine ribonucleotide metabolic process</t>
  </si>
  <si>
    <t>GO:0140029</t>
  </si>
  <si>
    <t>exocytic process</t>
  </si>
  <si>
    <t>GO:0043112</t>
  </si>
  <si>
    <t>receptor metabolic process</t>
  </si>
  <si>
    <t>GO:0002098</t>
  </si>
  <si>
    <t>tRNA wobble uridine modification</t>
  </si>
  <si>
    <t>GO:0051788</t>
  </si>
  <si>
    <t>response to misfolded protein</t>
  </si>
  <si>
    <t>GO:0070129</t>
  </si>
  <si>
    <t>regulation of mitochondrial translation</t>
  </si>
  <si>
    <t>91|2959</t>
  </si>
  <si>
    <t>GO:0006383</t>
  </si>
  <si>
    <t>transcription by RNA polymerase III</t>
  </si>
  <si>
    <t>GO:0008053</t>
  </si>
  <si>
    <t>mitochondrial fusion</t>
  </si>
  <si>
    <t>7|2959</t>
  </si>
  <si>
    <t>GO:0071712</t>
  </si>
  <si>
    <t>ER-associated misfolded protein catabolic process</t>
  </si>
  <si>
    <t>GO:0070884</t>
  </si>
  <si>
    <t>regulation of calcineurin-NFAT signaling cascade</t>
  </si>
  <si>
    <t>GO:0006695</t>
  </si>
  <si>
    <t>cholesterol biosynthetic process</t>
  </si>
  <si>
    <t>GO:1902653</t>
  </si>
  <si>
    <t>secondary alcohol biosynthetic process</t>
  </si>
  <si>
    <t>GO:0006626</t>
  </si>
  <si>
    <t>protein targeting to mitochondrion</t>
  </si>
  <si>
    <t>GO:0006517</t>
  </si>
  <si>
    <t>protein deglycosylation</t>
  </si>
  <si>
    <t>GO:1903747</t>
  </si>
  <si>
    <t>regulation of establishment of protein localization to mitochondrion</t>
  </si>
  <si>
    <t>GO:2001238</t>
  </si>
  <si>
    <t>positive regulation of extrinsic apoptotic signaling pathway</t>
  </si>
  <si>
    <t>GO:0106056</t>
  </si>
  <si>
    <t>regulation of calcineurin-mediated signaling</t>
  </si>
  <si>
    <t>GO:0009649</t>
  </si>
  <si>
    <t>GO:1901796</t>
  </si>
  <si>
    <t>regulation of signal transduction by p53 class mediator</t>
  </si>
  <si>
    <t>GO:2001235</t>
  </si>
  <si>
    <t>positive regulation of apoptotic signaling pathway</t>
  </si>
  <si>
    <t>GO:0044790</t>
  </si>
  <si>
    <t>suppression of viral release by host</t>
  </si>
  <si>
    <t>GO:0009081</t>
  </si>
  <si>
    <t>branched-chain amino acid metabolic process</t>
  </si>
  <si>
    <t>GO:0044403</t>
  </si>
  <si>
    <t>biological process involved in symbiotic interaction</t>
  </si>
  <si>
    <t>GO:0006783</t>
  </si>
  <si>
    <t>heme biosynthetic process</t>
  </si>
  <si>
    <t>GO:0006779</t>
  </si>
  <si>
    <t>porphyrin-containing compound biosynthetic process</t>
  </si>
  <si>
    <t>GO:0033014</t>
  </si>
  <si>
    <t>tetrapyrrole biosynthetic process</t>
  </si>
  <si>
    <t>GO:0034969</t>
  </si>
  <si>
    <t>histone arginine methylation</t>
  </si>
  <si>
    <t>GO:1901524</t>
  </si>
  <si>
    <t>regulation of mitophagy</t>
  </si>
  <si>
    <t>GO:0016126</t>
  </si>
  <si>
    <t>sterol biosynthetic process</t>
  </si>
  <si>
    <t>GO:0071887</t>
  </si>
  <si>
    <t>leukocyte apoptotic process</t>
  </si>
  <si>
    <t>97|2959</t>
  </si>
  <si>
    <t>GO:0044000</t>
  </si>
  <si>
    <t>movement in host</t>
  </si>
  <si>
    <t>GO:0009141</t>
  </si>
  <si>
    <t>nucleoside triphosphate metabolic process</t>
  </si>
  <si>
    <t>GO:0034605</t>
  </si>
  <si>
    <t>cellular response to heat</t>
  </si>
  <si>
    <t>GO:0000302</t>
  </si>
  <si>
    <t>response to reactive oxygen species</t>
  </si>
  <si>
    <t>GO:0070841</t>
  </si>
  <si>
    <t>GO:0006515</t>
  </si>
  <si>
    <t>protein quality control for misfolded or incompletely synthesized proteins</t>
  </si>
  <si>
    <t>GO:0000423</t>
  </si>
  <si>
    <t>mitophagy</t>
  </si>
  <si>
    <t>GO:0006890</t>
  </si>
  <si>
    <t>retrograde vesicle-mediated transport, Golgi to endoplasmic reticulum</t>
  </si>
  <si>
    <t>GO:0019082</t>
  </si>
  <si>
    <t>viral protein processing</t>
  </si>
  <si>
    <t>GO:0051443</t>
  </si>
  <si>
    <t>positive regulation of ubiquitin-protein transferase activity</t>
  </si>
  <si>
    <t>GO:0006163</t>
  </si>
  <si>
    <t>purine nucleotide metabolic process</t>
  </si>
  <si>
    <t>GO:0046785</t>
  </si>
  <si>
    <t>microtubule polymerization</t>
  </si>
  <si>
    <t>GO:0031124</t>
  </si>
  <si>
    <t>mRNA 3'-end processing</t>
  </si>
  <si>
    <t>GO:2001236</t>
  </si>
  <si>
    <t>regulation of extrinsic apoptotic signaling pathway</t>
  </si>
  <si>
    <t>GO:0009067</t>
  </si>
  <si>
    <t>aspartate family amino acid biosynthetic process</t>
  </si>
  <si>
    <t>GO:0098787</t>
  </si>
  <si>
    <t>mRNA cleavage involved in mRNA processing</t>
  </si>
  <si>
    <t>GO:0008088</t>
  </si>
  <si>
    <t>axo-dendritic transport</t>
  </si>
  <si>
    <t>GO:2001243</t>
  </si>
  <si>
    <t>negative regulation of intrinsic apoptotic signaling pathway</t>
  </si>
  <si>
    <t>GO:0000466</t>
  </si>
  <si>
    <t>maturation of 5.8S rRNA from tricistronic rRNA transcript (SSU-rRNA, 5.8S rRNA, LSU-rRNA)</t>
  </si>
  <si>
    <t>GO:0032469</t>
  </si>
  <si>
    <t>endoplasmic reticulum calcium ion homeostasis</t>
  </si>
  <si>
    <t>GO:0018345</t>
  </si>
  <si>
    <t>protein palmitoylation</t>
  </si>
  <si>
    <t>GO:0042987</t>
  </si>
  <si>
    <t>amyloid precursor protein catabolic process</t>
  </si>
  <si>
    <t>GO:0019076</t>
  </si>
  <si>
    <t>viral release from host cell</t>
  </si>
  <si>
    <t>GO:0030970</t>
  </si>
  <si>
    <t>retrograde protein transport, ER to cytosol</t>
  </si>
  <si>
    <t>GO:0035891</t>
  </si>
  <si>
    <t>exit from host cell</t>
  </si>
  <si>
    <t>GO:1903513</t>
  </si>
  <si>
    <t>endoplasmic reticulum to cytosol transport</t>
  </si>
  <si>
    <t>GO:0007254</t>
  </si>
  <si>
    <t>JNK cascade</t>
  </si>
  <si>
    <t>GO:2001242</t>
  </si>
  <si>
    <t>regulation of intrinsic apoptotic signaling pathway</t>
  </si>
  <si>
    <t>GO:0006086</t>
  </si>
  <si>
    <t>acetyl-CoA biosynthetic process from pyruvate</t>
  </si>
  <si>
    <t>6|2959</t>
  </si>
  <si>
    <t>GO:0090084</t>
  </si>
  <si>
    <t>negative regulation of inclusion body assembly</t>
  </si>
  <si>
    <t>GO:0070972</t>
  </si>
  <si>
    <t>protein localization to endoplasmic reticulum</t>
  </si>
  <si>
    <t>GO:1901264</t>
  </si>
  <si>
    <t>carbohydrate derivative transport</t>
  </si>
  <si>
    <t>GO:0006623</t>
  </si>
  <si>
    <t>protein targeting to vacuole</t>
  </si>
  <si>
    <t>GO:0050848</t>
  </si>
  <si>
    <t>regulation of calcium-mediated signaling</t>
  </si>
  <si>
    <t>GO:0006085</t>
  </si>
  <si>
    <t>acetyl-CoA biosynthetic process</t>
  </si>
  <si>
    <t>GO:0006991</t>
  </si>
  <si>
    <t>response to sterol depletion</t>
  </si>
  <si>
    <t>GO:0036499</t>
  </si>
  <si>
    <t>PERK-mediated unfolded protein response</t>
  </si>
  <si>
    <t>GO:0097720</t>
  </si>
  <si>
    <t>calcineurin-mediated signaling</t>
  </si>
  <si>
    <t>GO:1990928</t>
  </si>
  <si>
    <t>response to amino acid starvation</t>
  </si>
  <si>
    <t>GO:0000154</t>
  </si>
  <si>
    <t>rRNA modification</t>
  </si>
  <si>
    <t>GO:0048821</t>
  </si>
  <si>
    <t>erythrocyte development</t>
  </si>
  <si>
    <t>GO:0000422</t>
  </si>
  <si>
    <t>autophagy of mitochondrion</t>
  </si>
  <si>
    <t>GO:0061726</t>
  </si>
  <si>
    <t>mitochondrion disassembly</t>
  </si>
  <si>
    <t>GO:2000106</t>
  </si>
  <si>
    <t>regulation of leukocyte apoptotic process</t>
  </si>
  <si>
    <t>GO:0030330</t>
  </si>
  <si>
    <t>DNA damage response, signal transduction by p53 class mediator</t>
  </si>
  <si>
    <t>GO:0051220</t>
  </si>
  <si>
    <t>cytoplasmic sequestering of protein</t>
  </si>
  <si>
    <t>GO:0034205</t>
  </si>
  <si>
    <t>amyloid-beta formation</t>
  </si>
  <si>
    <t>GO:0051881</t>
  </si>
  <si>
    <t>regulation of mitochondrial membrane potential</t>
  </si>
  <si>
    <t>153|3027</t>
  </si>
  <si>
    <t>136|3027</t>
  </si>
  <si>
    <t>119|3027</t>
  </si>
  <si>
    <t>144|3027</t>
  </si>
  <si>
    <t>111|3027</t>
  </si>
  <si>
    <t>135|3027</t>
  </si>
  <si>
    <t>102|3027</t>
  </si>
  <si>
    <t>69|3027</t>
  </si>
  <si>
    <t>73|3027</t>
  </si>
  <si>
    <t>70|3027</t>
  </si>
  <si>
    <t>129|3027</t>
  </si>
  <si>
    <t>90|3027</t>
  </si>
  <si>
    <t>108|3027</t>
  </si>
  <si>
    <t>79|3027</t>
  </si>
  <si>
    <t>86|3027</t>
  </si>
  <si>
    <t>106|3027</t>
  </si>
  <si>
    <t>115|3027</t>
  </si>
  <si>
    <t>82|3027</t>
  </si>
  <si>
    <t>60|3027</t>
  </si>
  <si>
    <t>83|3027</t>
  </si>
  <si>
    <t>80|3027</t>
  </si>
  <si>
    <t>78|3027</t>
  </si>
  <si>
    <t>54|3027</t>
  </si>
  <si>
    <t>58|3027</t>
  </si>
  <si>
    <t>36|3027</t>
  </si>
  <si>
    <t>66|3027</t>
  </si>
  <si>
    <t>101|3027</t>
  </si>
  <si>
    <t>38|3027</t>
  </si>
  <si>
    <t>13|3027</t>
  </si>
  <si>
    <t>48|3027</t>
  </si>
  <si>
    <t>49|3027</t>
  </si>
  <si>
    <t>91|3027</t>
  </si>
  <si>
    <t>47|3027</t>
  </si>
  <si>
    <t>32|3027</t>
  </si>
  <si>
    <t>40|3027</t>
  </si>
  <si>
    <t>44|3027</t>
  </si>
  <si>
    <t>50|3027</t>
  </si>
  <si>
    <t>35|3027</t>
  </si>
  <si>
    <t>104|3027</t>
  </si>
  <si>
    <t>30|3027</t>
  </si>
  <si>
    <t>57|3027</t>
  </si>
  <si>
    <t>68|3027</t>
  </si>
  <si>
    <t>62|3027</t>
  </si>
  <si>
    <t>46|3027</t>
  </si>
  <si>
    <t>113|3027</t>
  </si>
  <si>
    <t>65|3027</t>
  </si>
  <si>
    <t>28|3027</t>
  </si>
  <si>
    <t>31|3027</t>
  </si>
  <si>
    <t>23|3027</t>
  </si>
  <si>
    <t>71|3027</t>
  </si>
  <si>
    <t>76|3027</t>
  </si>
  <si>
    <t>112|3027</t>
  </si>
  <si>
    <t>52|3027</t>
  </si>
  <si>
    <t>39|3027</t>
  </si>
  <si>
    <t>53|3027</t>
  </si>
  <si>
    <t>21|3027</t>
  </si>
  <si>
    <t>74|3027</t>
  </si>
  <si>
    <t>97|3027</t>
  </si>
  <si>
    <t>67|3027</t>
  </si>
  <si>
    <t>26|3027</t>
  </si>
  <si>
    <t>81|3027</t>
  </si>
  <si>
    <t>37|3027</t>
  </si>
  <si>
    <t>118|3027</t>
  </si>
  <si>
    <t>61|3027</t>
  </si>
  <si>
    <t>100|3027</t>
  </si>
  <si>
    <t>25|3027</t>
  </si>
  <si>
    <t>34|3027</t>
  </si>
  <si>
    <t>85|3027</t>
  </si>
  <si>
    <t>43|3027</t>
  </si>
  <si>
    <t>109|3027</t>
  </si>
  <si>
    <t>24|3027</t>
  </si>
  <si>
    <t>33|3027</t>
  </si>
  <si>
    <t>117|3027</t>
  </si>
  <si>
    <t>29|3027</t>
  </si>
  <si>
    <t>14|3027</t>
  </si>
  <si>
    <t>27|3027</t>
  </si>
  <si>
    <t>77|3027</t>
  </si>
  <si>
    <t>94|3027</t>
  </si>
  <si>
    <t>75|3027</t>
  </si>
  <si>
    <t>11|3027</t>
  </si>
  <si>
    <t>42|3027</t>
  </si>
  <si>
    <t>10|3027</t>
  </si>
  <si>
    <t>GO:0106074</t>
  </si>
  <si>
    <t>aminoacyl-tRNA metabolism involved in translational fidelity</t>
  </si>
  <si>
    <t>9|3027</t>
  </si>
  <si>
    <t>17|3027</t>
  </si>
  <si>
    <t>41|3027</t>
  </si>
  <si>
    <t>18|3027</t>
  </si>
  <si>
    <t>19|3027</t>
  </si>
  <si>
    <t>12|3027</t>
  </si>
  <si>
    <t>55|3027</t>
  </si>
  <si>
    <t>56|3027</t>
  </si>
  <si>
    <t>51|3027</t>
  </si>
  <si>
    <t>15|3027</t>
  </si>
  <si>
    <t>72|3027</t>
  </si>
  <si>
    <t>GO:0035065</t>
  </si>
  <si>
    <t>regulation of histone acetylation</t>
  </si>
  <si>
    <t>98|3027</t>
  </si>
  <si>
    <t>45|3027</t>
  </si>
  <si>
    <t>GO:2000756</t>
  </si>
  <si>
    <t>regulation of peptidyl-lysine acetylation</t>
  </si>
  <si>
    <t>92|3027</t>
  </si>
  <si>
    <t>GO:1905898</t>
  </si>
  <si>
    <t>positive regulation of response to endoplasmic reticulum stress</t>
  </si>
  <si>
    <t>GO:0006457</t>
  </si>
  <si>
    <t>GO:0000462</t>
  </si>
  <si>
    <t>maturation of SSU-rRNA from tricistronic rRNA transcript (SSU-rRNA, 5.8S rRNA, LSU-rRNA)</t>
  </si>
  <si>
    <t>16|3027</t>
  </si>
  <si>
    <t>GO:1901983</t>
  </si>
  <si>
    <t>regulation of protein acetylation</t>
  </si>
  <si>
    <t>GO:0043039</t>
  </si>
  <si>
    <t>tRNA aminoacylation</t>
  </si>
  <si>
    <t>8|3027</t>
  </si>
  <si>
    <t>GO:0031648</t>
  </si>
  <si>
    <t>protein destabilization</t>
  </si>
  <si>
    <t>GO:0043981</t>
  </si>
  <si>
    <t>histone H4-K5 acetylation</t>
  </si>
  <si>
    <t>GO:0043982</t>
  </si>
  <si>
    <t>histone H4-K8 acetylation</t>
  </si>
  <si>
    <t>89|3027</t>
  </si>
  <si>
    <t>GO:0051403</t>
  </si>
  <si>
    <t>stress-activated MAPK cascade</t>
  </si>
  <si>
    <t>59|3027</t>
  </si>
  <si>
    <t>GO:0043038</t>
  </si>
  <si>
    <t>amino acid activation</t>
  </si>
  <si>
    <t>20|3027</t>
  </si>
  <si>
    <t>96|3027</t>
  </si>
  <si>
    <t>7|3027</t>
  </si>
  <si>
    <t>103|3027</t>
  </si>
  <si>
    <t>GO:0006405</t>
  </si>
  <si>
    <t>RNA export from nucleus</t>
  </si>
  <si>
    <t>22|3027</t>
  </si>
  <si>
    <t>GO:0006450</t>
  </si>
  <si>
    <t>regulation of translational fidelity</t>
  </si>
  <si>
    <t>GO:0043984</t>
  </si>
  <si>
    <t>histone H4-K16 acetylation</t>
  </si>
  <si>
    <t>84|3027</t>
  </si>
  <si>
    <t>GO:1903573</t>
  </si>
  <si>
    <t>negative regulation of response to endoplasmic reticulum stress</t>
  </si>
  <si>
    <t>GO:0032933</t>
  </si>
  <si>
    <t>SREBP signaling pathway</t>
  </si>
  <si>
    <t>GO:0051090</t>
  </si>
  <si>
    <t>regulation of DNA-binding transcription factor activity</t>
  </si>
  <si>
    <t>GO:0035521</t>
  </si>
  <si>
    <t>monoubiquitinated histone deubiquitination</t>
  </si>
  <si>
    <t>GO:0035522</t>
  </si>
  <si>
    <t>monoubiquitinated histone H2A deubiquitination</t>
  </si>
  <si>
    <t>GO:0097300</t>
  </si>
  <si>
    <t>programmed necrotic cell death</t>
  </si>
  <si>
    <t>GO:0031058</t>
  </si>
  <si>
    <t>positive regulation of histone modification</t>
  </si>
  <si>
    <t>GO:0006260</t>
  </si>
  <si>
    <t>GO:0006418</t>
  </si>
  <si>
    <t>tRNA aminoacylation for protein translation</t>
  </si>
  <si>
    <t>GO:1990845</t>
  </si>
  <si>
    <t>adaptive thermogenesis</t>
  </si>
  <si>
    <t>GO:0051646</t>
  </si>
  <si>
    <t>mitochondrion localization</t>
  </si>
  <si>
    <t>GO:0070266</t>
  </si>
  <si>
    <t>necroptotic process</t>
  </si>
  <si>
    <t>GO:0035520</t>
  </si>
  <si>
    <t>monoubiquitinated protein deubiquitination</t>
  </si>
  <si>
    <t>GO:0043550</t>
  </si>
  <si>
    <t>regulation of lipid kinase activity</t>
  </si>
  <si>
    <t>GO:0071501</t>
  </si>
  <si>
    <t>cellular response to sterol depletion</t>
  </si>
  <si>
    <t>GO:0080009</t>
  </si>
  <si>
    <t>mRNA methylation</t>
  </si>
  <si>
    <t>64|3027</t>
  </si>
  <si>
    <t>GO:0001678</t>
  </si>
  <si>
    <t>GO:0031109</t>
  </si>
  <si>
    <t>microtubule polymerization or depolymerization</t>
  </si>
  <si>
    <t>GO:0060324</t>
  </si>
  <si>
    <t>face development</t>
  </si>
  <si>
    <t>GO:0038203</t>
  </si>
  <si>
    <t>TORC2 signaling</t>
  </si>
  <si>
    <t>GO:0032025</t>
  </si>
  <si>
    <t>response to cobalt ion</t>
  </si>
  <si>
    <t>6|3027</t>
  </si>
  <si>
    <t>GO:0035871</t>
  </si>
  <si>
    <t>protein K11-linked deubiquitination</t>
  </si>
  <si>
    <t>GO:0060368</t>
  </si>
  <si>
    <t>regulation of Fc receptor mediated stimulatory signaling pathway</t>
  </si>
  <si>
    <t>GO:1901987</t>
  </si>
  <si>
    <t>regulation of cell cycle phase transition</t>
  </si>
  <si>
    <t>GO:0010657</t>
  </si>
  <si>
    <t>muscle cell apoptotic process</t>
  </si>
  <si>
    <t>GO:0034250</t>
  </si>
  <si>
    <t>positive regulation of cellular amide metabolic process</t>
  </si>
  <si>
    <t>GO:0007179</t>
  </si>
  <si>
    <t>transforming growth factor beta receptor signaling pathway</t>
  </si>
  <si>
    <t>GO:0090311</t>
  </si>
  <si>
    <t>regulation of protein deacetylation</t>
  </si>
  <si>
    <t>GO:0032418</t>
  </si>
  <si>
    <t>lysosome localization</t>
  </si>
  <si>
    <t>GO:0051851</t>
  </si>
  <si>
    <t>modulation by host of symbiont process</t>
  </si>
  <si>
    <t>GO:1990849</t>
  </si>
  <si>
    <t>vacuolar localization</t>
  </si>
  <si>
    <t>GO:0048489</t>
  </si>
  <si>
    <t>synaptic vesicle transport</t>
  </si>
  <si>
    <t>GO:0140467</t>
  </si>
  <si>
    <t>integrated stress response signaling</t>
  </si>
  <si>
    <t>GO:2000758</t>
  </si>
  <si>
    <t>positive regulation of peptidyl-lysine acetylation</t>
  </si>
  <si>
    <t>GO:0061158</t>
  </si>
  <si>
    <t>3'-UTR-mediated mRNA destabilization</t>
  </si>
  <si>
    <t>GO:0071108</t>
  </si>
  <si>
    <t>protein K48-linked deubiquitination</t>
  </si>
  <si>
    <t>GO:1903146</t>
  </si>
  <si>
    <t>regulation of autophagy of mitochondrion</t>
  </si>
  <si>
    <t>GO:0017015</t>
  </si>
  <si>
    <t>regulation of transforming growth factor beta receptor signaling pathway</t>
  </si>
  <si>
    <t>GO:0030307</t>
  </si>
  <si>
    <t>positive regulation of cell growth</t>
  </si>
  <si>
    <t>GO:0061951</t>
  </si>
  <si>
    <t>establishment of protein localization to plasma membrane</t>
  </si>
  <si>
    <t>87|3027</t>
  </si>
  <si>
    <t>GO:0001659</t>
  </si>
  <si>
    <t>temperature homeostasis</t>
  </si>
  <si>
    <t>GO:0051091</t>
  </si>
  <si>
    <t>positive regulation of DNA-binding transcription factor activity</t>
  </si>
  <si>
    <t>GO:0045995</t>
  </si>
  <si>
    <t>regulation of embryonic development</t>
  </si>
  <si>
    <t>GO:0016578</t>
  </si>
  <si>
    <t>histone deubiquitination</t>
  </si>
  <si>
    <t>GO:0043558</t>
  </si>
  <si>
    <t>regulation of translational initiation in response to stress</t>
  </si>
  <si>
    <t>GO:0018196</t>
  </si>
  <si>
    <t>peptidyl-asparagine modification</t>
  </si>
  <si>
    <t>95|3027</t>
  </si>
  <si>
    <t>GO:0070265</t>
  </si>
  <si>
    <t>necrotic cell death</t>
  </si>
  <si>
    <t>GO:0030511</t>
  </si>
  <si>
    <t>positive regulation of transforming growth factor beta receptor signaling pathway</t>
  </si>
  <si>
    <t>GO:1903846</t>
  </si>
  <si>
    <t>positive regulation of cellular response to transforming growth factor beta stimulus</t>
  </si>
  <si>
    <t>GO:0046777</t>
  </si>
  <si>
    <t>protein autophosphorylation</t>
  </si>
  <si>
    <t>GO:0010968</t>
  </si>
  <si>
    <t>regulation of microtubule nucleation</t>
  </si>
  <si>
    <t>GO:1903897</t>
  </si>
  <si>
    <t>regulation of PERK-mediated unfolded protein response</t>
  </si>
  <si>
    <t>GO:0043666</t>
  </si>
  <si>
    <t>regulation of phosphoprotein phosphatase activity</t>
  </si>
  <si>
    <t>GO:1903844</t>
  </si>
  <si>
    <t>regulation of cellular response to transforming growth factor beta stimulus</t>
  </si>
  <si>
    <t>GO:0042158</t>
  </si>
  <si>
    <t>lipoprotein biosynthetic process</t>
  </si>
  <si>
    <t>GO:0006390</t>
  </si>
  <si>
    <t>mitochondrial transcription</t>
  </si>
  <si>
    <t>GO:0042339</t>
  </si>
  <si>
    <t>keratan sulfate metabolic process</t>
  </si>
  <si>
    <t>GO:0045623</t>
  </si>
  <si>
    <t>negative regulation of T-helper cell differentiation</t>
  </si>
  <si>
    <t>GO:0010660</t>
  </si>
  <si>
    <t>regulation of muscle cell apoptotic process</t>
  </si>
  <si>
    <t>GO:0030518</t>
  </si>
  <si>
    <t>intracellular steroid hormone receptor signaling pathway</t>
  </si>
  <si>
    <t>GO:0046328</t>
  </si>
  <si>
    <t>regulation of JNK cascade</t>
  </si>
  <si>
    <t>GO:1901985</t>
  </si>
  <si>
    <t>positive regulation of protein acetylation</t>
  </si>
  <si>
    <t>GO:0006891</t>
  </si>
  <si>
    <t>intra-Golgi vesicle-mediated transport</t>
  </si>
  <si>
    <t>GO:0035066</t>
  </si>
  <si>
    <t>positive regulation of histone acetylation</t>
  </si>
  <si>
    <t>GO:0070302</t>
  </si>
  <si>
    <t>regulation of stress-activated protein kinase signaling cascade</t>
  </si>
  <si>
    <t>GO:0071322</t>
  </si>
  <si>
    <t>GO:2000628</t>
  </si>
  <si>
    <t>regulation of miRNA metabolic process</t>
  </si>
  <si>
    <t>GO:1902459</t>
  </si>
  <si>
    <t>positive regulation of stem cell population maintenance</t>
  </si>
  <si>
    <t>GO:0032897</t>
  </si>
  <si>
    <t>negative regulation of viral transcription</t>
  </si>
  <si>
    <t>GO:0042994</t>
  </si>
  <si>
    <t>cytoplasmic sequestering of transcription factor</t>
  </si>
  <si>
    <t xml:space="preserve"> -log(qvlaue)</t>
  </si>
  <si>
    <t>Category</t>
  </si>
  <si>
    <t>RNA metabolism</t>
  </si>
  <si>
    <t>protein modification</t>
  </si>
  <si>
    <t>organelle organization</t>
  </si>
  <si>
    <t>transport</t>
  </si>
  <si>
    <t>autophagy</t>
  </si>
  <si>
    <t>regulation / signaling</t>
  </si>
  <si>
    <t>BPDE - benzo(a)pyrene-7,8-diol-9,10-epoxide, HC - 4-hydroxycyclophosphamide, TBOOH - tert-butyl-hydroperoxide</t>
  </si>
  <si>
    <r>
      <rPr>
        <b/>
        <sz val="11"/>
        <color theme="1"/>
        <rFont val="Calibri"/>
        <family val="2"/>
        <scheme val="minor"/>
      </rPr>
      <t>Tab S3</t>
    </r>
    <r>
      <rPr>
        <sz val="11"/>
        <color theme="1"/>
        <rFont val="Calibri"/>
        <family val="2"/>
        <scheme val="minor"/>
      </rPr>
      <t xml:space="preserve"> Expression fold changes of CD8+ and epithelial cells treated with BDPE. </t>
    </r>
  </si>
  <si>
    <r>
      <rPr>
        <b/>
        <sz val="11"/>
        <color theme="1"/>
        <rFont val="Calibri"/>
        <family val="2"/>
        <scheme val="minor"/>
      </rPr>
      <t>Tab S5</t>
    </r>
    <r>
      <rPr>
        <sz val="11"/>
        <color theme="1"/>
        <rFont val="Calibri"/>
        <family val="2"/>
        <scheme val="minor"/>
      </rPr>
      <t xml:space="preserve"> Overview of the 10 most significanctly enriched Gene Ontology terms per stimulus. </t>
    </r>
  </si>
  <si>
    <r>
      <rPr>
        <b/>
        <sz val="11"/>
        <color theme="1"/>
        <rFont val="Calibri"/>
        <family val="2"/>
        <scheme val="minor"/>
      </rPr>
      <t xml:space="preserve">Tab S6 </t>
    </r>
    <r>
      <rPr>
        <sz val="11"/>
        <color theme="1"/>
        <rFont val="Calibri"/>
        <family val="2"/>
        <scheme val="minor"/>
      </rPr>
      <t>Gene Set Enrichment Analysis results for Molecular Signature DataBase hallmarks.</t>
    </r>
  </si>
  <si>
    <r>
      <rPr>
        <b/>
        <sz val="11"/>
        <color theme="1"/>
        <rFont val="Calibri"/>
        <family val="2"/>
        <scheme val="minor"/>
      </rPr>
      <t>Tab S7</t>
    </r>
    <r>
      <rPr>
        <sz val="11"/>
        <color theme="1"/>
        <rFont val="Calibri"/>
        <family val="2"/>
        <scheme val="minor"/>
      </rPr>
      <t xml:space="preserve"> Significant eQTL (q &lt; 0.05).</t>
    </r>
  </si>
  <si>
    <r>
      <rPr>
        <b/>
        <sz val="11"/>
        <color theme="1"/>
        <rFont val="Calibri"/>
        <family val="2"/>
        <scheme val="minor"/>
      </rPr>
      <t>Tab S8</t>
    </r>
    <r>
      <rPr>
        <sz val="11"/>
        <color theme="1"/>
        <rFont val="Calibri"/>
        <family val="2"/>
        <scheme val="minor"/>
      </rPr>
      <t xml:space="preserve"> Significant e2QTL (p_bonferroni &lt; 0.05).</t>
    </r>
  </si>
  <si>
    <r>
      <rPr>
        <b/>
        <sz val="11"/>
        <color theme="1"/>
        <rFont val="Calibri"/>
        <family val="2"/>
        <scheme val="minor"/>
      </rPr>
      <t>Tab S1</t>
    </r>
    <r>
      <rPr>
        <sz val="11"/>
        <color theme="1"/>
        <rFont val="Calibri"/>
        <family val="2"/>
        <scheme val="minor"/>
      </rPr>
      <t xml:space="preserve"> Number of differentially expressed genes for different concentrations and time points.</t>
    </r>
  </si>
  <si>
    <r>
      <rPr>
        <b/>
        <sz val="11"/>
        <color theme="1"/>
        <rFont val="Calibri"/>
        <family val="2"/>
        <scheme val="minor"/>
      </rPr>
      <t>Tab S2</t>
    </r>
    <r>
      <rPr>
        <sz val="11"/>
        <color theme="1"/>
        <rFont val="Calibri"/>
        <family val="2"/>
        <scheme val="minor"/>
      </rPr>
      <t xml:space="preserve"> Significantly differentially expressed genes (adj. p &lt; 0.05 and abs(logFC) &gt; 1.5). Multiple testing correction was performed using the Benjamini-Hochberg method.</t>
    </r>
  </si>
  <si>
    <r>
      <rPr>
        <b/>
        <sz val="11"/>
        <color theme="1"/>
        <rFont val="Calibri"/>
        <family val="2"/>
        <scheme val="minor"/>
      </rPr>
      <t>Tab S10</t>
    </r>
    <r>
      <rPr>
        <sz val="11"/>
        <color theme="1"/>
        <rFont val="Calibri"/>
        <family val="2"/>
        <scheme val="minor"/>
      </rPr>
      <t xml:space="preserve"> Significantly enriched Gene Ontology terms (q &lt; 0.05) for eGenes.</t>
    </r>
  </si>
  <si>
    <t>BPDE - benzo(a)pyrene-7,8-diol-9,10-epoxide, HC - 4-hydroxycyclophosphamide, MMS - Methyl-methanesulfonate, TBOOH - tert-butyl-hydroperoxide</t>
  </si>
  <si>
    <r>
      <rPr>
        <b/>
        <sz val="11"/>
        <color theme="1"/>
        <rFont val="Calibri"/>
        <family val="2"/>
        <scheme val="minor"/>
      </rPr>
      <t>Tab S4</t>
    </r>
    <r>
      <rPr>
        <sz val="11"/>
        <color theme="1"/>
        <rFont val="Calibri"/>
        <family val="2"/>
        <scheme val="minor"/>
      </rPr>
      <t xml:space="preserve"> Significantly enriched Gene Ontology terms (q &lt; 0.05) for downregulated genes (adj. p &lt; 0.05 and logFC &lt; -1.5).</t>
    </r>
  </si>
  <si>
    <t>STIMULUS_slope</t>
  </si>
  <si>
    <t>STIMULUS_slope_se</t>
  </si>
  <si>
    <t>STIMULUS_qval</t>
  </si>
  <si>
    <t>BPDE - benzo(a)pyrene-7,8-diol-9,10-epoxide, CTRL - control, HC - 4-hydroxycyclophosphamide, MMS - Methyl-methanesulfonate, TBOOH - tert-butyl-hydroperoxide, UVC - ultraviolet radiation</t>
  </si>
  <si>
    <r>
      <rPr>
        <b/>
        <sz val="11"/>
        <color theme="1"/>
        <rFont val="Calibri"/>
        <family val="2"/>
        <scheme val="minor"/>
      </rPr>
      <t>Tab S9</t>
    </r>
    <r>
      <rPr>
        <sz val="11"/>
        <color theme="1"/>
        <rFont val="Calibri"/>
        <family val="2"/>
        <scheme val="minor"/>
      </rPr>
      <t xml:space="preserve"> eQTL with opposite effect sizes beta in untreated CD8+ T cells (beta_ctrl) and GTEx whole blood (beta_gtex).</t>
    </r>
  </si>
  <si>
    <r>
      <rPr>
        <b/>
        <sz val="11"/>
        <color theme="1"/>
        <rFont val="Calibri"/>
        <family val="2"/>
        <scheme val="minor"/>
      </rPr>
      <t>Tab S11</t>
    </r>
    <r>
      <rPr>
        <sz val="11"/>
        <color theme="1"/>
        <rFont val="Calibri"/>
        <family val="2"/>
        <scheme val="minor"/>
      </rPr>
      <t xml:space="preserve"> Trait association of eQTL. Effect alleles are highlighted in bold.</t>
    </r>
  </si>
  <si>
    <r>
      <rPr>
        <b/>
        <sz val="11"/>
        <color theme="1"/>
        <rFont val="Calibri"/>
        <family val="2"/>
        <scheme val="minor"/>
      </rPr>
      <t xml:space="preserve">Tab S12 </t>
    </r>
    <r>
      <rPr>
        <sz val="11"/>
        <color theme="1"/>
        <rFont val="Calibri"/>
        <family val="2"/>
        <scheme val="minor"/>
      </rPr>
      <t>Trait association of e2QTL. Effect alleles are highlighted in bold.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</si>
</sst>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2">
    <xf numFmtId="0" fontId="0" fillId="0" borderId="0" xfId="0"/>
    <xf numFmtId="0" fontId="0" fillId="0" borderId="1" xfId="0" applyBorder="1"/>
    <xf numFmtId="0" fontId="1" fillId="0" borderId="3" xfId="0" applyFont="1" applyBorder="1"/>
    <xf numFmtId="0" fontId="0" fillId="0" borderId="0" xfId="0" applyBorder="1"/>
    <xf numFmtId="0" fontId="0" fillId="0" borderId="4" xfId="0" applyBorder="1"/>
    <xf numFmtId="0" fontId="1" fillId="0" borderId="0" xfId="0" applyFont="1" applyBorder="1"/>
    <xf numFmtId="11" fontId="0" fillId="0" borderId="0" xfId="0" applyNumberFormat="1" applyBorder="1"/>
    <xf numFmtId="0" fontId="1" fillId="0" borderId="0" xfId="0" applyFont="1" applyFill="1" applyBorder="1"/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vertical="center"/>
    </xf>
    <xf numFmtId="0" fontId="0" fillId="0" borderId="0" xfId="0" applyFill="1" applyBorder="1"/>
    <xf numFmtId="0" fontId="3" fillId="0" borderId="0" xfId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/>
    </xf>
    <xf numFmtId="164" fontId="0" fillId="0" borderId="0" xfId="0" applyNumberFormat="1" applyBorder="1"/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3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11" fontId="0" fillId="0" borderId="0" xfId="0" applyNumberFormat="1" applyBorder="1" applyAlignment="1">
      <alignment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2" fontId="0" fillId="0" borderId="1" xfId="0" applyNumberForma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11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/>
    <xf numFmtId="0" fontId="1" fillId="0" borderId="3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1" xfId="0" applyFont="1" applyBorder="1"/>
    <xf numFmtId="0" fontId="1" fillId="0" borderId="10" xfId="0" applyFont="1" applyBorder="1" applyAlignment="1">
      <alignment horizontal="center"/>
    </xf>
    <xf numFmtId="0" fontId="1" fillId="0" borderId="2" xfId="0" applyFont="1" applyBorder="1"/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Border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0" fillId="0" borderId="0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11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1" fontId="0" fillId="0" borderId="1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718BA-E6C6-4A39-91BA-0A30212B931E}">
  <dimension ref="A1:E26"/>
  <sheetViews>
    <sheetView workbookViewId="0">
      <selection activeCell="A3" sqref="A3:E4"/>
    </sheetView>
  </sheetViews>
  <sheetFormatPr baseColWidth="10" defaultRowHeight="14.5"/>
  <cols>
    <col min="2" max="2" width="17.26953125" bestFit="1" customWidth="1"/>
    <col min="3" max="3" width="17.453125" bestFit="1" customWidth="1"/>
    <col min="4" max="4" width="7.7265625" bestFit="1" customWidth="1"/>
  </cols>
  <sheetData>
    <row r="1" spans="1:5">
      <c r="A1" s="81" t="s">
        <v>17796</v>
      </c>
      <c r="B1" s="81"/>
      <c r="C1" s="81"/>
      <c r="D1" s="81"/>
      <c r="E1" s="81"/>
    </row>
    <row r="2" spans="1:5">
      <c r="A2" s="81"/>
      <c r="B2" s="81"/>
      <c r="C2" s="81"/>
      <c r="D2" s="81"/>
      <c r="E2" s="81"/>
    </row>
    <row r="3" spans="1:5">
      <c r="A3" s="82" t="s">
        <v>17799</v>
      </c>
      <c r="B3" s="81"/>
      <c r="C3" s="81"/>
      <c r="D3" s="81"/>
      <c r="E3" s="81"/>
    </row>
    <row r="4" spans="1:5">
      <c r="A4" s="81"/>
      <c r="B4" s="81"/>
      <c r="C4" s="81"/>
      <c r="D4" s="81"/>
      <c r="E4" s="81"/>
    </row>
    <row r="6" spans="1:5" ht="15" thickBot="1">
      <c r="A6" s="2" t="s">
        <v>7281</v>
      </c>
      <c r="B6" s="66" t="s">
        <v>16118</v>
      </c>
      <c r="C6" s="66" t="s">
        <v>16119</v>
      </c>
      <c r="D6" s="66" t="s">
        <v>16120</v>
      </c>
      <c r="E6" s="66" t="s">
        <v>16117</v>
      </c>
    </row>
    <row r="7" spans="1:5">
      <c r="A7" s="1" t="s">
        <v>7</v>
      </c>
      <c r="B7" s="22">
        <v>3</v>
      </c>
      <c r="C7" s="22">
        <v>1</v>
      </c>
      <c r="D7" s="22">
        <v>6</v>
      </c>
      <c r="E7" s="22">
        <v>185</v>
      </c>
    </row>
    <row r="8" spans="1:5">
      <c r="A8" s="1" t="s">
        <v>7</v>
      </c>
      <c r="B8" s="22">
        <v>3</v>
      </c>
      <c r="C8" s="22">
        <v>3</v>
      </c>
      <c r="D8" s="22">
        <v>6</v>
      </c>
      <c r="E8" s="22">
        <v>1335</v>
      </c>
    </row>
    <row r="9" spans="1:5">
      <c r="A9" s="1" t="s">
        <v>7</v>
      </c>
      <c r="B9" s="22">
        <v>3</v>
      </c>
      <c r="C9" s="22">
        <v>5</v>
      </c>
      <c r="D9" s="22">
        <v>6</v>
      </c>
      <c r="E9" s="22">
        <v>1535</v>
      </c>
    </row>
    <row r="10" spans="1:5">
      <c r="A10" s="1" t="s">
        <v>7</v>
      </c>
      <c r="B10" s="22">
        <v>6</v>
      </c>
      <c r="C10" s="22">
        <v>5</v>
      </c>
      <c r="D10" s="22">
        <v>6</v>
      </c>
      <c r="E10" s="22">
        <v>1285</v>
      </c>
    </row>
    <row r="11" spans="1:5">
      <c r="A11" s="1" t="s">
        <v>7</v>
      </c>
      <c r="B11" s="22">
        <v>2</v>
      </c>
      <c r="C11" s="22">
        <v>5</v>
      </c>
      <c r="D11" s="22">
        <v>1.5</v>
      </c>
      <c r="E11" s="22">
        <v>9</v>
      </c>
    </row>
    <row r="12" spans="1:5">
      <c r="A12" s="1" t="s">
        <v>16</v>
      </c>
      <c r="B12" s="22">
        <v>3</v>
      </c>
      <c r="C12" s="22">
        <v>50</v>
      </c>
      <c r="D12" s="22">
        <v>6</v>
      </c>
      <c r="E12" s="22">
        <v>821</v>
      </c>
    </row>
    <row r="13" spans="1:5">
      <c r="A13" s="1" t="s">
        <v>16</v>
      </c>
      <c r="B13" s="22">
        <v>3</v>
      </c>
      <c r="C13" s="22">
        <v>200</v>
      </c>
      <c r="D13" s="22">
        <v>6</v>
      </c>
      <c r="E13" s="22">
        <v>1428</v>
      </c>
    </row>
    <row r="14" spans="1:5">
      <c r="A14" s="1" t="s">
        <v>16</v>
      </c>
      <c r="B14" s="22">
        <v>3</v>
      </c>
      <c r="C14" s="22">
        <v>500</v>
      </c>
      <c r="D14" s="22">
        <v>6</v>
      </c>
      <c r="E14" s="22">
        <v>2732</v>
      </c>
    </row>
    <row r="15" spans="1:5">
      <c r="A15" s="1" t="s">
        <v>16</v>
      </c>
      <c r="B15" s="22">
        <v>6</v>
      </c>
      <c r="C15" s="22">
        <v>500</v>
      </c>
      <c r="D15" s="22">
        <v>6</v>
      </c>
      <c r="E15" s="22">
        <v>2933</v>
      </c>
    </row>
    <row r="16" spans="1:5">
      <c r="A16" s="1" t="s">
        <v>16</v>
      </c>
      <c r="B16" s="22">
        <v>2</v>
      </c>
      <c r="C16" s="22">
        <v>500</v>
      </c>
      <c r="D16" s="22">
        <v>1.5</v>
      </c>
      <c r="E16" s="22">
        <v>426</v>
      </c>
    </row>
    <row r="17" spans="1:5">
      <c r="A17" s="1" t="s">
        <v>8</v>
      </c>
      <c r="B17" s="22">
        <v>3</v>
      </c>
      <c r="C17" s="22">
        <v>100</v>
      </c>
      <c r="D17" s="22">
        <v>6</v>
      </c>
      <c r="E17" s="22">
        <v>479</v>
      </c>
    </row>
    <row r="18" spans="1:5">
      <c r="A18" s="1" t="s">
        <v>8</v>
      </c>
      <c r="B18" s="22">
        <v>3</v>
      </c>
      <c r="C18" s="22">
        <v>550</v>
      </c>
      <c r="D18" s="22">
        <v>6</v>
      </c>
      <c r="E18" s="22">
        <v>1253</v>
      </c>
    </row>
    <row r="19" spans="1:5">
      <c r="A19" s="1" t="s">
        <v>8</v>
      </c>
      <c r="B19" s="22">
        <v>3</v>
      </c>
      <c r="C19" s="22">
        <v>1000</v>
      </c>
      <c r="D19" s="22">
        <v>6</v>
      </c>
      <c r="E19" s="22">
        <v>1393</v>
      </c>
    </row>
    <row r="20" spans="1:5">
      <c r="A20" s="1" t="s">
        <v>8</v>
      </c>
      <c r="B20" s="22">
        <v>6</v>
      </c>
      <c r="C20" s="22">
        <v>1000</v>
      </c>
      <c r="D20" s="22">
        <v>6</v>
      </c>
      <c r="E20" s="22">
        <v>1605</v>
      </c>
    </row>
    <row r="21" spans="1:5">
      <c r="A21" s="1" t="s">
        <v>8</v>
      </c>
      <c r="B21" s="22">
        <v>2</v>
      </c>
      <c r="C21" s="67">
        <v>550</v>
      </c>
      <c r="D21" s="22">
        <v>1.5</v>
      </c>
      <c r="E21" s="22">
        <v>253</v>
      </c>
    </row>
    <row r="22" spans="1:5">
      <c r="A22" s="1" t="s">
        <v>5</v>
      </c>
      <c r="B22" s="22">
        <v>3</v>
      </c>
      <c r="C22" s="22">
        <v>100</v>
      </c>
      <c r="D22" s="22">
        <v>6</v>
      </c>
      <c r="E22" s="22">
        <v>3</v>
      </c>
    </row>
    <row r="23" spans="1:5">
      <c r="A23" s="1" t="s">
        <v>5</v>
      </c>
      <c r="B23" s="22">
        <v>3</v>
      </c>
      <c r="C23" s="22">
        <v>250</v>
      </c>
      <c r="D23" s="22">
        <v>6</v>
      </c>
      <c r="E23" s="22">
        <v>609</v>
      </c>
    </row>
    <row r="24" spans="1:5">
      <c r="A24" s="78" t="s">
        <v>5</v>
      </c>
      <c r="B24" s="68">
        <v>3</v>
      </c>
      <c r="C24" s="68">
        <v>500</v>
      </c>
      <c r="D24" s="68">
        <v>6</v>
      </c>
      <c r="E24" s="68">
        <v>1421</v>
      </c>
    </row>
    <row r="25" spans="1:5">
      <c r="A25" s="78" t="s">
        <v>5</v>
      </c>
      <c r="B25" s="68">
        <v>6</v>
      </c>
      <c r="C25" s="68">
        <v>500</v>
      </c>
      <c r="D25" s="68">
        <v>6</v>
      </c>
      <c r="E25" s="68">
        <v>1609</v>
      </c>
    </row>
    <row r="26" spans="1:5">
      <c r="A26" s="78" t="s">
        <v>5</v>
      </c>
      <c r="B26" s="68">
        <v>2</v>
      </c>
      <c r="C26" s="68">
        <v>500</v>
      </c>
      <c r="D26" s="68">
        <v>1.5</v>
      </c>
      <c r="E26" s="68">
        <v>107</v>
      </c>
    </row>
  </sheetData>
  <mergeCells count="2">
    <mergeCell ref="A1:E2"/>
    <mergeCell ref="A3:E4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DF7C5-FD04-4593-B023-C24A7FA4A1AA}">
  <dimension ref="A1:E378"/>
  <sheetViews>
    <sheetView workbookViewId="0">
      <selection activeCell="A2" sqref="A2:E3"/>
    </sheetView>
  </sheetViews>
  <sheetFormatPr baseColWidth="10" defaultRowHeight="14.5"/>
  <cols>
    <col min="2" max="2" width="11" style="22" bestFit="1" customWidth="1"/>
    <col min="3" max="3" width="72.81640625" style="51" customWidth="1"/>
    <col min="4" max="4" width="9.54296875" style="22" bestFit="1" customWidth="1"/>
    <col min="5" max="5" width="11.36328125" style="22" bestFit="1" customWidth="1"/>
  </cols>
  <sheetData>
    <row r="1" spans="1:5">
      <c r="A1" s="87" t="s">
        <v>17798</v>
      </c>
      <c r="B1" s="87"/>
      <c r="C1" s="87"/>
      <c r="D1" s="87"/>
      <c r="E1" s="87"/>
    </row>
    <row r="2" spans="1:5">
      <c r="A2" s="82" t="s">
        <v>17804</v>
      </c>
      <c r="B2" s="82"/>
      <c r="C2" s="82"/>
      <c r="D2" s="82"/>
      <c r="E2" s="82"/>
    </row>
    <row r="3" spans="1:5">
      <c r="A3" s="82"/>
      <c r="B3" s="82"/>
      <c r="C3" s="82"/>
      <c r="D3" s="82"/>
      <c r="E3" s="82"/>
    </row>
    <row r="5" spans="1:5" s="60" customFormat="1" ht="15" thickBot="1">
      <c r="A5" s="2" t="s">
        <v>7281</v>
      </c>
      <c r="B5" s="59" t="s">
        <v>6895</v>
      </c>
      <c r="C5" s="72" t="s">
        <v>6896</v>
      </c>
      <c r="D5" s="59" t="s">
        <v>5739</v>
      </c>
      <c r="E5" s="59" t="s">
        <v>5594</v>
      </c>
    </row>
    <row r="6" spans="1:5">
      <c r="A6" s="1" t="s">
        <v>6897</v>
      </c>
      <c r="B6" s="22" t="s">
        <v>6898</v>
      </c>
      <c r="C6" s="22" t="s">
        <v>6899</v>
      </c>
      <c r="D6" s="22" t="s">
        <v>6900</v>
      </c>
      <c r="E6" s="24">
        <v>8.0413160970510095E-14</v>
      </c>
    </row>
    <row r="7" spans="1:5">
      <c r="A7" s="1" t="s">
        <v>6897</v>
      </c>
      <c r="B7" s="22" t="s">
        <v>6901</v>
      </c>
      <c r="C7" s="22" t="s">
        <v>6902</v>
      </c>
      <c r="D7" s="22" t="s">
        <v>6903</v>
      </c>
      <c r="E7" s="24">
        <v>2.4616395032879701E-5</v>
      </c>
    </row>
    <row r="8" spans="1:5">
      <c r="A8" s="1" t="s">
        <v>6897</v>
      </c>
      <c r="B8" s="22" t="s">
        <v>6904</v>
      </c>
      <c r="C8" s="22" t="s">
        <v>6905</v>
      </c>
      <c r="D8" s="22" t="s">
        <v>6906</v>
      </c>
      <c r="E8" s="24">
        <v>6.4021935818023905E-5</v>
      </c>
    </row>
    <row r="9" spans="1:5">
      <c r="A9" s="1" t="s">
        <v>6897</v>
      </c>
      <c r="B9" s="22" t="s">
        <v>6907</v>
      </c>
      <c r="C9" s="22" t="s">
        <v>6908</v>
      </c>
      <c r="D9" s="22" t="s">
        <v>6909</v>
      </c>
      <c r="E9" s="24">
        <v>8.7476894797492002E-5</v>
      </c>
    </row>
    <row r="10" spans="1:5">
      <c r="A10" s="1" t="s">
        <v>6897</v>
      </c>
      <c r="B10" s="22" t="s">
        <v>6910</v>
      </c>
      <c r="C10" s="22" t="s">
        <v>6911</v>
      </c>
      <c r="D10" s="22" t="s">
        <v>6912</v>
      </c>
      <c r="E10" s="24">
        <v>2.43343074275038E-4</v>
      </c>
    </row>
    <row r="11" spans="1:5">
      <c r="A11" s="1" t="s">
        <v>6897</v>
      </c>
      <c r="B11" s="22" t="s">
        <v>6913</v>
      </c>
      <c r="C11" s="22" t="s">
        <v>6914</v>
      </c>
      <c r="D11" s="22" t="s">
        <v>6915</v>
      </c>
      <c r="E11" s="24">
        <v>3.4951165870337802E-4</v>
      </c>
    </row>
    <row r="12" spans="1:5">
      <c r="A12" s="1" t="s">
        <v>6897</v>
      </c>
      <c r="B12" s="22" t="s">
        <v>6916</v>
      </c>
      <c r="C12" s="22" t="s">
        <v>6917</v>
      </c>
      <c r="D12" s="22" t="s">
        <v>6915</v>
      </c>
      <c r="E12" s="24">
        <v>3.4951165870337802E-4</v>
      </c>
    </row>
    <row r="13" spans="1:5">
      <c r="A13" s="1" t="s">
        <v>6897</v>
      </c>
      <c r="B13" s="22" t="s">
        <v>6918</v>
      </c>
      <c r="C13" s="22" t="s">
        <v>6919</v>
      </c>
      <c r="D13" s="22" t="s">
        <v>6920</v>
      </c>
      <c r="E13" s="24">
        <v>3.4951165870337802E-4</v>
      </c>
    </row>
    <row r="14" spans="1:5">
      <c r="A14" s="1" t="s">
        <v>6897</v>
      </c>
      <c r="B14" s="22" t="s">
        <v>6921</v>
      </c>
      <c r="C14" s="22" t="s">
        <v>6922</v>
      </c>
      <c r="D14" s="22" t="s">
        <v>6923</v>
      </c>
      <c r="E14" s="24">
        <v>3.6499873650578198E-4</v>
      </c>
    </row>
    <row r="15" spans="1:5">
      <c r="A15" s="1" t="s">
        <v>6897</v>
      </c>
      <c r="B15" s="22" t="s">
        <v>6924</v>
      </c>
      <c r="C15" s="22" t="s">
        <v>6925</v>
      </c>
      <c r="D15" s="22" t="s">
        <v>6909</v>
      </c>
      <c r="E15" s="24">
        <v>3.6499873650578198E-4</v>
      </c>
    </row>
    <row r="16" spans="1:5">
      <c r="A16" s="1" t="s">
        <v>6897</v>
      </c>
      <c r="B16" s="22" t="s">
        <v>6926</v>
      </c>
      <c r="C16" s="22" t="s">
        <v>6927</v>
      </c>
      <c r="D16" s="22" t="s">
        <v>6915</v>
      </c>
      <c r="E16" s="24">
        <v>3.6499873650578198E-4</v>
      </c>
    </row>
    <row r="17" spans="1:5">
      <c r="A17" s="1" t="s">
        <v>6897</v>
      </c>
      <c r="B17" s="22" t="s">
        <v>6928</v>
      </c>
      <c r="C17" s="22" t="s">
        <v>6929</v>
      </c>
      <c r="D17" s="22" t="s">
        <v>6930</v>
      </c>
      <c r="E17" s="24">
        <v>3.6784773105307298E-4</v>
      </c>
    </row>
    <row r="18" spans="1:5">
      <c r="A18" s="1" t="s">
        <v>6897</v>
      </c>
      <c r="B18" s="22" t="s">
        <v>6931</v>
      </c>
      <c r="C18" s="22" t="s">
        <v>6932</v>
      </c>
      <c r="D18" s="22" t="s">
        <v>6906</v>
      </c>
      <c r="E18" s="24">
        <v>4.87406325827781E-4</v>
      </c>
    </row>
    <row r="19" spans="1:5">
      <c r="A19" s="1" t="s">
        <v>6897</v>
      </c>
      <c r="B19" s="22" t="s">
        <v>6933</v>
      </c>
      <c r="C19" s="22" t="s">
        <v>6934</v>
      </c>
      <c r="D19" s="22" t="s">
        <v>6935</v>
      </c>
      <c r="E19" s="24">
        <v>5.4734896650831004E-4</v>
      </c>
    </row>
    <row r="20" spans="1:5">
      <c r="A20" s="1" t="s">
        <v>6897</v>
      </c>
      <c r="B20" s="22" t="s">
        <v>6936</v>
      </c>
      <c r="C20" s="22" t="s">
        <v>6937</v>
      </c>
      <c r="D20" s="22" t="s">
        <v>6938</v>
      </c>
      <c r="E20" s="24">
        <v>5.4734896650831004E-4</v>
      </c>
    </row>
    <row r="21" spans="1:5">
      <c r="A21" s="1" t="s">
        <v>6897</v>
      </c>
      <c r="B21" s="22" t="s">
        <v>6939</v>
      </c>
      <c r="C21" s="22" t="s">
        <v>6940</v>
      </c>
      <c r="D21" s="22" t="s">
        <v>6923</v>
      </c>
      <c r="E21" s="24">
        <v>5.4734896650831004E-4</v>
      </c>
    </row>
    <row r="22" spans="1:5">
      <c r="A22" s="1" t="s">
        <v>6897</v>
      </c>
      <c r="B22" s="22" t="s">
        <v>6941</v>
      </c>
      <c r="C22" s="22" t="s">
        <v>6942</v>
      </c>
      <c r="D22" s="22" t="s">
        <v>6943</v>
      </c>
      <c r="E22" s="24">
        <v>5.4734896650831004E-4</v>
      </c>
    </row>
    <row r="23" spans="1:5">
      <c r="A23" s="1" t="s">
        <v>6897</v>
      </c>
      <c r="B23" s="22" t="s">
        <v>6944</v>
      </c>
      <c r="C23" s="22" t="s">
        <v>6945</v>
      </c>
      <c r="D23" s="22" t="s">
        <v>6920</v>
      </c>
      <c r="E23" s="24">
        <v>5.6581882917922099E-4</v>
      </c>
    </row>
    <row r="24" spans="1:5">
      <c r="A24" s="1" t="s">
        <v>6897</v>
      </c>
      <c r="B24" s="22" t="s">
        <v>6946</v>
      </c>
      <c r="C24" s="22" t="s">
        <v>6947</v>
      </c>
      <c r="D24" s="22" t="s">
        <v>6915</v>
      </c>
      <c r="E24" s="24">
        <v>5.6581882917922099E-4</v>
      </c>
    </row>
    <row r="25" spans="1:5">
      <c r="A25" s="1" t="s">
        <v>6897</v>
      </c>
      <c r="B25" s="22" t="s">
        <v>6948</v>
      </c>
      <c r="C25" s="22" t="s">
        <v>6949</v>
      </c>
      <c r="D25" s="22" t="s">
        <v>6915</v>
      </c>
      <c r="E25" s="24">
        <v>5.6581882917922099E-4</v>
      </c>
    </row>
    <row r="26" spans="1:5">
      <c r="A26" s="1" t="s">
        <v>6897</v>
      </c>
      <c r="B26" s="22" t="s">
        <v>6950</v>
      </c>
      <c r="C26" s="22" t="s">
        <v>6951</v>
      </c>
      <c r="D26" s="22" t="s">
        <v>6915</v>
      </c>
      <c r="E26" s="24">
        <v>5.6581882917922099E-4</v>
      </c>
    </row>
    <row r="27" spans="1:5">
      <c r="A27" s="1" t="s">
        <v>6897</v>
      </c>
      <c r="B27" s="22" t="s">
        <v>6952</v>
      </c>
      <c r="C27" s="22" t="s">
        <v>6953</v>
      </c>
      <c r="D27" s="22" t="s">
        <v>6954</v>
      </c>
      <c r="E27" s="24">
        <v>7.9826584829128903E-4</v>
      </c>
    </row>
    <row r="28" spans="1:5">
      <c r="A28" s="1" t="s">
        <v>6897</v>
      </c>
      <c r="B28" s="22" t="s">
        <v>6955</v>
      </c>
      <c r="C28" s="22" t="s">
        <v>6956</v>
      </c>
      <c r="D28" s="22" t="s">
        <v>6957</v>
      </c>
      <c r="E28" s="24">
        <v>8.2414086602015805E-4</v>
      </c>
    </row>
    <row r="29" spans="1:5">
      <c r="A29" s="1" t="s">
        <v>6897</v>
      </c>
      <c r="B29" s="22" t="s">
        <v>6958</v>
      </c>
      <c r="C29" s="22" t="s">
        <v>6959</v>
      </c>
      <c r="D29" s="22" t="s">
        <v>6954</v>
      </c>
      <c r="E29" s="24">
        <v>1.0387177514928801E-3</v>
      </c>
    </row>
    <row r="30" spans="1:5">
      <c r="A30" s="1" t="s">
        <v>6897</v>
      </c>
      <c r="B30" s="22" t="s">
        <v>6960</v>
      </c>
      <c r="C30" s="22" t="s">
        <v>6961</v>
      </c>
      <c r="D30" s="22" t="s">
        <v>6938</v>
      </c>
      <c r="E30" s="24">
        <v>1.05381680650933E-3</v>
      </c>
    </row>
    <row r="31" spans="1:5">
      <c r="A31" s="1" t="s">
        <v>6897</v>
      </c>
      <c r="B31" s="22" t="s">
        <v>6962</v>
      </c>
      <c r="C31" s="22" t="s">
        <v>6963</v>
      </c>
      <c r="D31" s="22" t="s">
        <v>6935</v>
      </c>
      <c r="E31" s="24">
        <v>1.4622149972909899E-3</v>
      </c>
    </row>
    <row r="32" spans="1:5">
      <c r="A32" s="1" t="s">
        <v>6897</v>
      </c>
      <c r="B32" s="22" t="s">
        <v>6964</v>
      </c>
      <c r="C32" s="22" t="s">
        <v>6965</v>
      </c>
      <c r="D32" s="22" t="s">
        <v>6923</v>
      </c>
      <c r="E32" s="24">
        <v>1.4622149972909899E-3</v>
      </c>
    </row>
    <row r="33" spans="1:5">
      <c r="A33" s="1" t="s">
        <v>6897</v>
      </c>
      <c r="B33" s="22" t="s">
        <v>6966</v>
      </c>
      <c r="C33" s="22" t="s">
        <v>6967</v>
      </c>
      <c r="D33" s="22" t="s">
        <v>6968</v>
      </c>
      <c r="E33" s="24">
        <v>1.70376962049908E-3</v>
      </c>
    </row>
    <row r="34" spans="1:5">
      <c r="A34" s="1" t="s">
        <v>6897</v>
      </c>
      <c r="B34" s="22" t="s">
        <v>6969</v>
      </c>
      <c r="C34" s="22" t="s">
        <v>6970</v>
      </c>
      <c r="D34" s="22" t="s">
        <v>6915</v>
      </c>
      <c r="E34" s="24">
        <v>1.70376962049908E-3</v>
      </c>
    </row>
    <row r="35" spans="1:5">
      <c r="A35" s="1" t="s">
        <v>6897</v>
      </c>
      <c r="B35" s="22" t="s">
        <v>6971</v>
      </c>
      <c r="C35" s="22" t="s">
        <v>6972</v>
      </c>
      <c r="D35" s="22" t="s">
        <v>6935</v>
      </c>
      <c r="E35" s="24">
        <v>1.75662974210177E-3</v>
      </c>
    </row>
    <row r="36" spans="1:5">
      <c r="A36" s="1" t="s">
        <v>6897</v>
      </c>
      <c r="B36" s="22" t="s">
        <v>6973</v>
      </c>
      <c r="C36" s="22" t="s">
        <v>6974</v>
      </c>
      <c r="D36" s="22" t="s">
        <v>6912</v>
      </c>
      <c r="E36" s="24">
        <v>2.0484087520756598E-3</v>
      </c>
    </row>
    <row r="37" spans="1:5">
      <c r="A37" s="1" t="s">
        <v>6897</v>
      </c>
      <c r="B37" s="22" t="s">
        <v>6975</v>
      </c>
      <c r="C37" s="22" t="s">
        <v>6976</v>
      </c>
      <c r="D37" s="22" t="s">
        <v>6977</v>
      </c>
      <c r="E37" s="24">
        <v>2.3727216710183099E-3</v>
      </c>
    </row>
    <row r="38" spans="1:5">
      <c r="A38" s="1" t="s">
        <v>6897</v>
      </c>
      <c r="B38" s="22" t="s">
        <v>6978</v>
      </c>
      <c r="C38" s="22" t="s">
        <v>6979</v>
      </c>
      <c r="D38" s="22" t="s">
        <v>6930</v>
      </c>
      <c r="E38" s="24">
        <v>2.8852643716161699E-3</v>
      </c>
    </row>
    <row r="39" spans="1:5">
      <c r="A39" s="1" t="s">
        <v>6897</v>
      </c>
      <c r="B39" s="22" t="s">
        <v>6980</v>
      </c>
      <c r="C39" s="22" t="s">
        <v>6981</v>
      </c>
      <c r="D39" s="22" t="s">
        <v>6915</v>
      </c>
      <c r="E39" s="24">
        <v>2.9217118847971102E-3</v>
      </c>
    </row>
    <row r="40" spans="1:5">
      <c r="A40" s="1" t="s">
        <v>6897</v>
      </c>
      <c r="B40" s="22" t="s">
        <v>6982</v>
      </c>
      <c r="C40" s="22" t="s">
        <v>6983</v>
      </c>
      <c r="D40" s="22" t="s">
        <v>6935</v>
      </c>
      <c r="E40" s="24">
        <v>3.0487177476932101E-3</v>
      </c>
    </row>
    <row r="41" spans="1:5">
      <c r="A41" s="1" t="s">
        <v>6897</v>
      </c>
      <c r="B41" s="22" t="s">
        <v>6984</v>
      </c>
      <c r="C41" s="22" t="s">
        <v>6985</v>
      </c>
      <c r="D41" s="22" t="s">
        <v>6968</v>
      </c>
      <c r="E41" s="24">
        <v>3.3402304639490702E-3</v>
      </c>
    </row>
    <row r="42" spans="1:5">
      <c r="A42" s="1" t="s">
        <v>6897</v>
      </c>
      <c r="B42" s="22" t="s">
        <v>6986</v>
      </c>
      <c r="C42" s="22" t="s">
        <v>6987</v>
      </c>
      <c r="D42" s="22" t="s">
        <v>6988</v>
      </c>
      <c r="E42" s="24">
        <v>3.3402304639490702E-3</v>
      </c>
    </row>
    <row r="43" spans="1:5">
      <c r="A43" s="1" t="s">
        <v>6897</v>
      </c>
      <c r="B43" s="22" t="s">
        <v>6989</v>
      </c>
      <c r="C43" s="22" t="s">
        <v>6990</v>
      </c>
      <c r="D43" s="22" t="s">
        <v>6988</v>
      </c>
      <c r="E43" s="24">
        <v>3.3402304639490702E-3</v>
      </c>
    </row>
    <row r="44" spans="1:5">
      <c r="A44" s="1" t="s">
        <v>6897</v>
      </c>
      <c r="B44" s="22" t="s">
        <v>6991</v>
      </c>
      <c r="C44" s="22" t="s">
        <v>6992</v>
      </c>
      <c r="D44" s="22" t="s">
        <v>6977</v>
      </c>
      <c r="E44" s="24">
        <v>3.3402304639490702E-3</v>
      </c>
    </row>
    <row r="45" spans="1:5">
      <c r="A45" s="1" t="s">
        <v>6897</v>
      </c>
      <c r="B45" s="22" t="s">
        <v>6993</v>
      </c>
      <c r="C45" s="22" t="s">
        <v>6994</v>
      </c>
      <c r="D45" s="22" t="s">
        <v>6915</v>
      </c>
      <c r="E45" s="24">
        <v>3.6777718443155301E-3</v>
      </c>
    </row>
    <row r="46" spans="1:5">
      <c r="A46" s="1" t="s">
        <v>6897</v>
      </c>
      <c r="B46" s="22" t="s">
        <v>6995</v>
      </c>
      <c r="C46" s="22" t="s">
        <v>6996</v>
      </c>
      <c r="D46" s="22" t="s">
        <v>6915</v>
      </c>
      <c r="E46" s="24">
        <v>3.6777718443155301E-3</v>
      </c>
    </row>
    <row r="47" spans="1:5">
      <c r="A47" s="1" t="s">
        <v>6897</v>
      </c>
      <c r="B47" s="22" t="s">
        <v>6997</v>
      </c>
      <c r="C47" s="22" t="s">
        <v>6998</v>
      </c>
      <c r="D47" s="22" t="s">
        <v>6968</v>
      </c>
      <c r="E47" s="24">
        <v>3.80168019003768E-3</v>
      </c>
    </row>
    <row r="48" spans="1:5">
      <c r="A48" s="1" t="s">
        <v>6897</v>
      </c>
      <c r="B48" s="22" t="s">
        <v>6999</v>
      </c>
      <c r="C48" s="22" t="s">
        <v>7000</v>
      </c>
      <c r="D48" s="22" t="s">
        <v>7001</v>
      </c>
      <c r="E48" s="24">
        <v>3.80168019003768E-3</v>
      </c>
    </row>
    <row r="49" spans="1:5">
      <c r="A49" s="1" t="s">
        <v>6897</v>
      </c>
      <c r="B49" s="22" t="s">
        <v>7002</v>
      </c>
      <c r="C49" s="22" t="s">
        <v>7003</v>
      </c>
      <c r="D49" s="22" t="s">
        <v>7004</v>
      </c>
      <c r="E49" s="24">
        <v>4.0691027124732902E-3</v>
      </c>
    </row>
    <row r="50" spans="1:5">
      <c r="A50" s="1" t="s">
        <v>6897</v>
      </c>
      <c r="B50" s="22" t="s">
        <v>7005</v>
      </c>
      <c r="C50" s="22" t="s">
        <v>7006</v>
      </c>
      <c r="D50" s="22" t="s">
        <v>7007</v>
      </c>
      <c r="E50" s="24">
        <v>4.3385463350358597E-3</v>
      </c>
    </row>
    <row r="51" spans="1:5">
      <c r="A51" s="1" t="s">
        <v>6897</v>
      </c>
      <c r="B51" s="22" t="s">
        <v>7008</v>
      </c>
      <c r="C51" s="22" t="s">
        <v>7009</v>
      </c>
      <c r="D51" s="22" t="s">
        <v>6909</v>
      </c>
      <c r="E51" s="24">
        <v>5.4969854679675504E-3</v>
      </c>
    </row>
    <row r="52" spans="1:5">
      <c r="A52" s="1" t="s">
        <v>6897</v>
      </c>
      <c r="B52" s="22" t="s">
        <v>7010</v>
      </c>
      <c r="C52" s="22" t="s">
        <v>7011</v>
      </c>
      <c r="D52" s="22" t="s">
        <v>7012</v>
      </c>
      <c r="E52" s="24">
        <v>5.4969854679675504E-3</v>
      </c>
    </row>
    <row r="53" spans="1:5">
      <c r="A53" s="1" t="s">
        <v>6897</v>
      </c>
      <c r="B53" s="22" t="s">
        <v>7013</v>
      </c>
      <c r="C53" s="22" t="s">
        <v>7014</v>
      </c>
      <c r="D53" s="22" t="s">
        <v>7012</v>
      </c>
      <c r="E53" s="24">
        <v>5.4969854679675504E-3</v>
      </c>
    </row>
    <row r="54" spans="1:5">
      <c r="A54" s="1" t="s">
        <v>6897</v>
      </c>
      <c r="B54" s="22" t="s">
        <v>7015</v>
      </c>
      <c r="C54" s="22" t="s">
        <v>7016</v>
      </c>
      <c r="D54" s="22" t="s">
        <v>7017</v>
      </c>
      <c r="E54" s="24">
        <v>5.7717671429029097E-3</v>
      </c>
    </row>
    <row r="55" spans="1:5">
      <c r="A55" s="1" t="s">
        <v>6897</v>
      </c>
      <c r="B55" s="22" t="s">
        <v>7018</v>
      </c>
      <c r="C55" s="22" t="s">
        <v>7019</v>
      </c>
      <c r="D55" s="22" t="s">
        <v>6977</v>
      </c>
      <c r="E55" s="24">
        <v>5.7717671429029097E-3</v>
      </c>
    </row>
    <row r="56" spans="1:5">
      <c r="A56" s="1" t="s">
        <v>6897</v>
      </c>
      <c r="B56" s="22" t="s">
        <v>7020</v>
      </c>
      <c r="C56" s="22" t="s">
        <v>7021</v>
      </c>
      <c r="D56" s="22" t="s">
        <v>6915</v>
      </c>
      <c r="E56" s="24">
        <v>6.1559250271488904E-3</v>
      </c>
    </row>
    <row r="57" spans="1:5">
      <c r="A57" s="1" t="s">
        <v>6897</v>
      </c>
      <c r="B57" s="22" t="s">
        <v>7022</v>
      </c>
      <c r="C57" s="22" t="s">
        <v>7023</v>
      </c>
      <c r="D57" s="22" t="s">
        <v>6943</v>
      </c>
      <c r="E57" s="24">
        <v>6.1559250271488904E-3</v>
      </c>
    </row>
    <row r="58" spans="1:5">
      <c r="A58" s="1" t="s">
        <v>6897</v>
      </c>
      <c r="B58" s="22" t="s">
        <v>7024</v>
      </c>
      <c r="C58" s="22" t="s">
        <v>7025</v>
      </c>
      <c r="D58" s="22" t="s">
        <v>7007</v>
      </c>
      <c r="E58" s="24">
        <v>6.7307524636440099E-3</v>
      </c>
    </row>
    <row r="59" spans="1:5">
      <c r="A59" s="1" t="s">
        <v>6897</v>
      </c>
      <c r="B59" s="22" t="s">
        <v>7026</v>
      </c>
      <c r="C59" s="22" t="s">
        <v>5543</v>
      </c>
      <c r="D59" s="22" t="s">
        <v>7004</v>
      </c>
      <c r="E59" s="24">
        <v>7.06948935371292E-3</v>
      </c>
    </row>
    <row r="60" spans="1:5">
      <c r="A60" s="1" t="s">
        <v>6897</v>
      </c>
      <c r="B60" s="22" t="s">
        <v>7027</v>
      </c>
      <c r="C60" s="22" t="s">
        <v>7028</v>
      </c>
      <c r="D60" s="22" t="s">
        <v>6915</v>
      </c>
      <c r="E60" s="24">
        <v>8.0356501525758392E-3</v>
      </c>
    </row>
    <row r="61" spans="1:5">
      <c r="A61" s="1" t="s">
        <v>6897</v>
      </c>
      <c r="B61" s="22" t="s">
        <v>7029</v>
      </c>
      <c r="C61" s="22" t="s">
        <v>7030</v>
      </c>
      <c r="D61" s="22" t="s">
        <v>6988</v>
      </c>
      <c r="E61" s="24">
        <v>8.2563412903171197E-3</v>
      </c>
    </row>
    <row r="62" spans="1:5">
      <c r="A62" s="1" t="s">
        <v>6897</v>
      </c>
      <c r="B62" s="22" t="s">
        <v>7031</v>
      </c>
      <c r="C62" s="22" t="s">
        <v>7032</v>
      </c>
      <c r="D62" s="22" t="s">
        <v>7001</v>
      </c>
      <c r="E62" s="24">
        <v>9.5656397138337707E-3</v>
      </c>
    </row>
    <row r="63" spans="1:5">
      <c r="A63" s="1" t="s">
        <v>6897</v>
      </c>
      <c r="B63" s="22" t="s">
        <v>7033</v>
      </c>
      <c r="C63" s="22" t="s">
        <v>7034</v>
      </c>
      <c r="D63" s="22" t="s">
        <v>6920</v>
      </c>
      <c r="E63" s="24">
        <v>1.12306741182605E-2</v>
      </c>
    </row>
    <row r="64" spans="1:5">
      <c r="A64" s="1" t="s">
        <v>6897</v>
      </c>
      <c r="B64" s="22" t="s">
        <v>7035</v>
      </c>
      <c r="C64" s="22" t="s">
        <v>7036</v>
      </c>
      <c r="D64" s="22" t="s">
        <v>7037</v>
      </c>
      <c r="E64" s="24">
        <v>1.12306741182605E-2</v>
      </c>
    </row>
    <row r="65" spans="1:5">
      <c r="A65" s="1" t="s">
        <v>6897</v>
      </c>
      <c r="B65" s="22" t="s">
        <v>7038</v>
      </c>
      <c r="C65" s="22" t="s">
        <v>7039</v>
      </c>
      <c r="D65" s="22" t="s">
        <v>7040</v>
      </c>
      <c r="E65" s="24">
        <v>1.16560222912896E-2</v>
      </c>
    </row>
    <row r="66" spans="1:5">
      <c r="A66" s="1" t="s">
        <v>6897</v>
      </c>
      <c r="B66" s="22" t="s">
        <v>7041</v>
      </c>
      <c r="C66" s="22" t="s">
        <v>7042</v>
      </c>
      <c r="D66" s="22" t="s">
        <v>6915</v>
      </c>
      <c r="E66" s="24">
        <v>1.52304003334105E-2</v>
      </c>
    </row>
    <row r="67" spans="1:5">
      <c r="A67" s="1" t="s">
        <v>6897</v>
      </c>
      <c r="B67" s="22" t="s">
        <v>7043</v>
      </c>
      <c r="C67" s="22" t="s">
        <v>5411</v>
      </c>
      <c r="D67" s="22" t="s">
        <v>7012</v>
      </c>
      <c r="E67" s="24">
        <v>1.5567939866266501E-2</v>
      </c>
    </row>
    <row r="68" spans="1:5">
      <c r="A68" s="1" t="s">
        <v>6897</v>
      </c>
      <c r="B68" s="22" t="s">
        <v>7044</v>
      </c>
      <c r="C68" s="22" t="s">
        <v>7045</v>
      </c>
      <c r="D68" s="22" t="s">
        <v>7040</v>
      </c>
      <c r="E68" s="24">
        <v>1.62647190592617E-2</v>
      </c>
    </row>
    <row r="69" spans="1:5">
      <c r="A69" s="1" t="s">
        <v>6897</v>
      </c>
      <c r="B69" s="22" t="s">
        <v>7046</v>
      </c>
      <c r="C69" s="22" t="s">
        <v>7047</v>
      </c>
      <c r="D69" s="22" t="s">
        <v>7017</v>
      </c>
      <c r="E69" s="24">
        <v>1.6723832906819499E-2</v>
      </c>
    </row>
    <row r="70" spans="1:5">
      <c r="A70" s="1" t="s">
        <v>6897</v>
      </c>
      <c r="B70" s="22" t="s">
        <v>7048</v>
      </c>
      <c r="C70" s="22" t="s">
        <v>7049</v>
      </c>
      <c r="D70" s="22" t="s">
        <v>6920</v>
      </c>
      <c r="E70" s="24">
        <v>1.7095456702437499E-2</v>
      </c>
    </row>
    <row r="71" spans="1:5">
      <c r="A71" s="1" t="s">
        <v>6897</v>
      </c>
      <c r="B71" s="22" t="s">
        <v>7050</v>
      </c>
      <c r="C71" s="22" t="s">
        <v>7051</v>
      </c>
      <c r="D71" s="22" t="s">
        <v>6977</v>
      </c>
      <c r="E71" s="24">
        <v>1.7751151581685502E-2</v>
      </c>
    </row>
    <row r="72" spans="1:5">
      <c r="A72" s="1" t="s">
        <v>6897</v>
      </c>
      <c r="B72" s="22" t="s">
        <v>7052</v>
      </c>
      <c r="C72" s="22" t="s">
        <v>7053</v>
      </c>
      <c r="D72" s="22" t="s">
        <v>7017</v>
      </c>
      <c r="E72" s="24">
        <v>1.9055756957590899E-2</v>
      </c>
    </row>
    <row r="73" spans="1:5">
      <c r="A73" s="1" t="s">
        <v>6897</v>
      </c>
      <c r="B73" s="22" t="s">
        <v>7054</v>
      </c>
      <c r="C73" s="22" t="s">
        <v>7055</v>
      </c>
      <c r="D73" s="22" t="s">
        <v>6909</v>
      </c>
      <c r="E73" s="24">
        <v>1.9949599752736601E-2</v>
      </c>
    </row>
    <row r="74" spans="1:5">
      <c r="A74" s="1" t="s">
        <v>6897</v>
      </c>
      <c r="B74" s="22" t="s">
        <v>7056</v>
      </c>
      <c r="C74" s="22" t="s">
        <v>7057</v>
      </c>
      <c r="D74" s="22" t="s">
        <v>6915</v>
      </c>
      <c r="E74" s="24">
        <v>1.99855844822855E-2</v>
      </c>
    </row>
    <row r="75" spans="1:5">
      <c r="A75" s="1" t="s">
        <v>6897</v>
      </c>
      <c r="B75" s="22" t="s">
        <v>7058</v>
      </c>
      <c r="C75" s="22" t="s">
        <v>7059</v>
      </c>
      <c r="D75" s="22" t="s">
        <v>6943</v>
      </c>
      <c r="E75" s="24">
        <v>1.99893276200034E-2</v>
      </c>
    </row>
    <row r="76" spans="1:5">
      <c r="A76" s="1" t="s">
        <v>6897</v>
      </c>
      <c r="B76" s="22" t="s">
        <v>7060</v>
      </c>
      <c r="C76" s="22" t="s">
        <v>7061</v>
      </c>
      <c r="D76" s="22" t="s">
        <v>6988</v>
      </c>
      <c r="E76" s="24">
        <v>2.17064470272888E-2</v>
      </c>
    </row>
    <row r="77" spans="1:5">
      <c r="A77" s="1" t="s">
        <v>6897</v>
      </c>
      <c r="B77" s="22" t="s">
        <v>7062</v>
      </c>
      <c r="C77" s="22" t="s">
        <v>7063</v>
      </c>
      <c r="D77" s="22" t="s">
        <v>7064</v>
      </c>
      <c r="E77" s="24">
        <v>2.17064470272888E-2</v>
      </c>
    </row>
    <row r="78" spans="1:5">
      <c r="A78" s="1" t="s">
        <v>6897</v>
      </c>
      <c r="B78" s="22" t="s">
        <v>7065</v>
      </c>
      <c r="C78" s="22" t="s">
        <v>7066</v>
      </c>
      <c r="D78" s="22" t="s">
        <v>7007</v>
      </c>
      <c r="E78" s="24">
        <v>2.26061572421037E-2</v>
      </c>
    </row>
    <row r="79" spans="1:5">
      <c r="A79" s="1" t="s">
        <v>6897</v>
      </c>
      <c r="B79" s="22" t="s">
        <v>7067</v>
      </c>
      <c r="C79" s="22" t="s">
        <v>7068</v>
      </c>
      <c r="D79" s="22" t="s">
        <v>6920</v>
      </c>
      <c r="E79" s="24">
        <v>2.3439636872922401E-2</v>
      </c>
    </row>
    <row r="80" spans="1:5">
      <c r="A80" s="1" t="s">
        <v>6897</v>
      </c>
      <c r="B80" s="22" t="s">
        <v>7069</v>
      </c>
      <c r="C80" s="22" t="s">
        <v>7070</v>
      </c>
      <c r="D80" s="22" t="s">
        <v>6903</v>
      </c>
      <c r="E80" s="24">
        <v>2.43340419341278E-2</v>
      </c>
    </row>
    <row r="81" spans="1:5">
      <c r="A81" s="1" t="s">
        <v>6897</v>
      </c>
      <c r="B81" s="22" t="s">
        <v>7071</v>
      </c>
      <c r="C81" s="22" t="s">
        <v>7072</v>
      </c>
      <c r="D81" s="22" t="s">
        <v>7037</v>
      </c>
      <c r="E81" s="24">
        <v>2.51034675550065E-2</v>
      </c>
    </row>
    <row r="82" spans="1:5">
      <c r="A82" s="1" t="s">
        <v>6897</v>
      </c>
      <c r="B82" s="22" t="s">
        <v>7073</v>
      </c>
      <c r="C82" s="22" t="s">
        <v>7074</v>
      </c>
      <c r="D82" s="22" t="s">
        <v>6915</v>
      </c>
      <c r="E82" s="24">
        <v>2.57577518136929E-2</v>
      </c>
    </row>
    <row r="83" spans="1:5">
      <c r="A83" s="1" t="s">
        <v>6897</v>
      </c>
      <c r="B83" s="22" t="s">
        <v>7075</v>
      </c>
      <c r="C83" s="22" t="s">
        <v>7076</v>
      </c>
      <c r="D83" s="22" t="s">
        <v>6977</v>
      </c>
      <c r="E83" s="24">
        <v>2.70235087036464E-2</v>
      </c>
    </row>
    <row r="84" spans="1:5">
      <c r="A84" s="1" t="s">
        <v>6897</v>
      </c>
      <c r="B84" s="22" t="s">
        <v>7077</v>
      </c>
      <c r="C84" s="22" t="s">
        <v>7078</v>
      </c>
      <c r="D84" s="22" t="s">
        <v>7064</v>
      </c>
      <c r="E84" s="24">
        <v>3.1104348446288E-2</v>
      </c>
    </row>
    <row r="85" spans="1:5">
      <c r="A85" s="1" t="s">
        <v>6897</v>
      </c>
      <c r="B85" s="22" t="s">
        <v>7079</v>
      </c>
      <c r="C85" s="22" t="s">
        <v>7080</v>
      </c>
      <c r="D85" s="22" t="s">
        <v>7001</v>
      </c>
      <c r="E85" s="24">
        <v>3.2231866612110999E-2</v>
      </c>
    </row>
    <row r="86" spans="1:5">
      <c r="A86" s="1" t="s">
        <v>6897</v>
      </c>
      <c r="B86" s="22" t="s">
        <v>7081</v>
      </c>
      <c r="C86" s="22" t="s">
        <v>5567</v>
      </c>
      <c r="D86" s="22" t="s">
        <v>6954</v>
      </c>
      <c r="E86" s="24">
        <v>3.2231866612110999E-2</v>
      </c>
    </row>
    <row r="87" spans="1:5">
      <c r="A87" s="1" t="s">
        <v>6897</v>
      </c>
      <c r="B87" s="22" t="s">
        <v>7082</v>
      </c>
      <c r="C87" s="22" t="s">
        <v>7083</v>
      </c>
      <c r="D87" s="22" t="s">
        <v>6903</v>
      </c>
      <c r="E87" s="24">
        <v>3.3155565225744803E-2</v>
      </c>
    </row>
    <row r="88" spans="1:5">
      <c r="A88" s="1" t="s">
        <v>6897</v>
      </c>
      <c r="B88" s="22" t="s">
        <v>7084</v>
      </c>
      <c r="C88" s="22" t="s">
        <v>7085</v>
      </c>
      <c r="D88" s="22" t="s">
        <v>7064</v>
      </c>
      <c r="E88" s="24">
        <v>3.6362094489535798E-2</v>
      </c>
    </row>
    <row r="89" spans="1:5">
      <c r="A89" s="1" t="s">
        <v>6897</v>
      </c>
      <c r="B89" s="22" t="s">
        <v>7086</v>
      </c>
      <c r="C89" s="22" t="s">
        <v>7087</v>
      </c>
      <c r="D89" s="22" t="s">
        <v>6915</v>
      </c>
      <c r="E89" s="24">
        <v>3.6755853110336197E-2</v>
      </c>
    </row>
    <row r="90" spans="1:5">
      <c r="A90" s="1" t="s">
        <v>6897</v>
      </c>
      <c r="B90" s="22" t="s">
        <v>7088</v>
      </c>
      <c r="C90" s="22" t="s">
        <v>7089</v>
      </c>
      <c r="D90" s="22" t="s">
        <v>6943</v>
      </c>
      <c r="E90" s="24">
        <v>4.0526690436548801E-2</v>
      </c>
    </row>
    <row r="91" spans="1:5">
      <c r="A91" s="1" t="s">
        <v>6897</v>
      </c>
      <c r="B91" s="22" t="s">
        <v>7090</v>
      </c>
      <c r="C91" s="22" t="s">
        <v>7091</v>
      </c>
      <c r="D91" s="22" t="s">
        <v>6920</v>
      </c>
      <c r="E91" s="24">
        <v>4.3229293150845401E-2</v>
      </c>
    </row>
    <row r="92" spans="1:5">
      <c r="A92" s="1" t="s">
        <v>6897</v>
      </c>
      <c r="B92" s="22" t="s">
        <v>7092</v>
      </c>
      <c r="C92" s="22" t="s">
        <v>7093</v>
      </c>
      <c r="D92" s="22" t="s">
        <v>7012</v>
      </c>
      <c r="E92" s="24">
        <v>4.3229293150845401E-2</v>
      </c>
    </row>
    <row r="93" spans="1:5">
      <c r="A93" s="1" t="s">
        <v>6897</v>
      </c>
      <c r="B93" s="22" t="s">
        <v>7094</v>
      </c>
      <c r="C93" s="22" t="s">
        <v>7095</v>
      </c>
      <c r="D93" s="22" t="s">
        <v>7001</v>
      </c>
      <c r="E93" s="24">
        <v>4.3714918873141002E-2</v>
      </c>
    </row>
    <row r="94" spans="1:5">
      <c r="A94" s="1" t="s">
        <v>6897</v>
      </c>
      <c r="B94" s="22" t="s">
        <v>7096</v>
      </c>
      <c r="C94" s="22" t="s">
        <v>7097</v>
      </c>
      <c r="D94" s="22" t="s">
        <v>6920</v>
      </c>
      <c r="E94" s="24">
        <v>4.3714918873141002E-2</v>
      </c>
    </row>
    <row r="95" spans="1:5">
      <c r="A95" s="1" t="s">
        <v>16</v>
      </c>
      <c r="B95" s="22" t="s">
        <v>6898</v>
      </c>
      <c r="C95" s="22" t="s">
        <v>6899</v>
      </c>
      <c r="D95" s="22" t="s">
        <v>7098</v>
      </c>
      <c r="E95" s="24">
        <v>9.5333958261538205E-17</v>
      </c>
    </row>
    <row r="96" spans="1:5">
      <c r="A96" s="1" t="s">
        <v>16</v>
      </c>
      <c r="B96" s="22" t="s">
        <v>6901</v>
      </c>
      <c r="C96" s="22" t="s">
        <v>6902</v>
      </c>
      <c r="D96" s="22" t="s">
        <v>7099</v>
      </c>
      <c r="E96" s="24">
        <v>1.3358489459212099E-6</v>
      </c>
    </row>
    <row r="97" spans="1:5">
      <c r="A97" s="1" t="s">
        <v>16</v>
      </c>
      <c r="B97" s="22" t="s">
        <v>6907</v>
      </c>
      <c r="C97" s="22" t="s">
        <v>6908</v>
      </c>
      <c r="D97" s="22" t="s">
        <v>7100</v>
      </c>
      <c r="E97" s="24">
        <v>1.89332924515463E-5</v>
      </c>
    </row>
    <row r="98" spans="1:5">
      <c r="A98" s="1" t="s">
        <v>16</v>
      </c>
      <c r="B98" s="22" t="s">
        <v>6944</v>
      </c>
      <c r="C98" s="22" t="s">
        <v>6945</v>
      </c>
      <c r="D98" s="22" t="s">
        <v>7101</v>
      </c>
      <c r="E98" s="24">
        <v>2.0086189434159701E-5</v>
      </c>
    </row>
    <row r="99" spans="1:5">
      <c r="A99" s="1" t="s">
        <v>16</v>
      </c>
      <c r="B99" s="22" t="s">
        <v>6918</v>
      </c>
      <c r="C99" s="22" t="s">
        <v>6919</v>
      </c>
      <c r="D99" s="22" t="s">
        <v>7102</v>
      </c>
      <c r="E99" s="24">
        <v>2.85990904528223E-5</v>
      </c>
    </row>
    <row r="100" spans="1:5">
      <c r="A100" s="1" t="s">
        <v>16</v>
      </c>
      <c r="B100" s="22" t="s">
        <v>6941</v>
      </c>
      <c r="C100" s="22" t="s">
        <v>6942</v>
      </c>
      <c r="D100" s="22" t="s">
        <v>7101</v>
      </c>
      <c r="E100" s="24">
        <v>6.8618018608827694E-5</v>
      </c>
    </row>
    <row r="101" spans="1:5">
      <c r="A101" s="1" t="s">
        <v>16</v>
      </c>
      <c r="B101" s="22" t="s">
        <v>6913</v>
      </c>
      <c r="C101" s="22" t="s">
        <v>6914</v>
      </c>
      <c r="D101" s="22" t="s">
        <v>7103</v>
      </c>
      <c r="E101" s="24">
        <v>6.8618018608827694E-5</v>
      </c>
    </row>
    <row r="102" spans="1:5">
      <c r="A102" s="1" t="s">
        <v>16</v>
      </c>
      <c r="B102" s="22" t="s">
        <v>6916</v>
      </c>
      <c r="C102" s="22" t="s">
        <v>6917</v>
      </c>
      <c r="D102" s="22" t="s">
        <v>7103</v>
      </c>
      <c r="E102" s="24">
        <v>6.8618018608827694E-5</v>
      </c>
    </row>
    <row r="103" spans="1:5">
      <c r="A103" s="1" t="s">
        <v>16</v>
      </c>
      <c r="B103" s="22" t="s">
        <v>6924</v>
      </c>
      <c r="C103" s="22" t="s">
        <v>6925</v>
      </c>
      <c r="D103" s="22" t="s">
        <v>7100</v>
      </c>
      <c r="E103" s="24">
        <v>7.4237261023030001E-5</v>
      </c>
    </row>
    <row r="104" spans="1:5">
      <c r="A104" s="1" t="s">
        <v>16</v>
      </c>
      <c r="B104" s="22" t="s">
        <v>6926</v>
      </c>
      <c r="C104" s="22" t="s">
        <v>6927</v>
      </c>
      <c r="D104" s="22" t="s">
        <v>7103</v>
      </c>
      <c r="E104" s="24">
        <v>8.3604870242013496E-5</v>
      </c>
    </row>
    <row r="105" spans="1:5">
      <c r="A105" s="1" t="s">
        <v>16</v>
      </c>
      <c r="B105" s="22" t="s">
        <v>6933</v>
      </c>
      <c r="C105" s="22" t="s">
        <v>6934</v>
      </c>
      <c r="D105" s="22" t="s">
        <v>7104</v>
      </c>
      <c r="E105" s="24">
        <v>9.8497854490691802E-5</v>
      </c>
    </row>
    <row r="106" spans="1:5">
      <c r="A106" s="1" t="s">
        <v>16</v>
      </c>
      <c r="B106" s="22" t="s">
        <v>6946</v>
      </c>
      <c r="C106" s="22" t="s">
        <v>6947</v>
      </c>
      <c r="D106" s="22" t="s">
        <v>7103</v>
      </c>
      <c r="E106" s="24">
        <v>1.92771881598354E-4</v>
      </c>
    </row>
    <row r="107" spans="1:5">
      <c r="A107" s="1" t="s">
        <v>16</v>
      </c>
      <c r="B107" s="22" t="s">
        <v>6948</v>
      </c>
      <c r="C107" s="22" t="s">
        <v>6949</v>
      </c>
      <c r="D107" s="22" t="s">
        <v>7103</v>
      </c>
      <c r="E107" s="24">
        <v>1.92771881598354E-4</v>
      </c>
    </row>
    <row r="108" spans="1:5">
      <c r="A108" s="1" t="s">
        <v>16</v>
      </c>
      <c r="B108" s="22" t="s">
        <v>6962</v>
      </c>
      <c r="C108" s="22" t="s">
        <v>6963</v>
      </c>
      <c r="D108" s="22" t="s">
        <v>7104</v>
      </c>
      <c r="E108" s="24">
        <v>3.9638642252909199E-4</v>
      </c>
    </row>
    <row r="109" spans="1:5">
      <c r="A109" s="1" t="s">
        <v>16</v>
      </c>
      <c r="B109" s="22" t="s">
        <v>7002</v>
      </c>
      <c r="C109" s="22" t="s">
        <v>7003</v>
      </c>
      <c r="D109" s="22" t="s">
        <v>7105</v>
      </c>
      <c r="E109" s="24">
        <v>4.1727321978019297E-4</v>
      </c>
    </row>
    <row r="110" spans="1:5">
      <c r="A110" s="1" t="s">
        <v>16</v>
      </c>
      <c r="B110" s="22" t="s">
        <v>6936</v>
      </c>
      <c r="C110" s="22" t="s">
        <v>6937</v>
      </c>
      <c r="D110" s="22" t="s">
        <v>7106</v>
      </c>
      <c r="E110" s="24">
        <v>4.8386554016859398E-4</v>
      </c>
    </row>
    <row r="111" spans="1:5">
      <c r="A111" s="1" t="s">
        <v>16</v>
      </c>
      <c r="B111" s="22" t="s">
        <v>6904</v>
      </c>
      <c r="C111" s="22" t="s">
        <v>6905</v>
      </c>
      <c r="D111" s="22" t="s">
        <v>7107</v>
      </c>
      <c r="E111" s="24">
        <v>6.4061330659124301E-4</v>
      </c>
    </row>
    <row r="112" spans="1:5">
      <c r="A112" s="1" t="s">
        <v>16</v>
      </c>
      <c r="B112" s="22" t="s">
        <v>6986</v>
      </c>
      <c r="C112" s="22" t="s">
        <v>6987</v>
      </c>
      <c r="D112" s="22" t="s">
        <v>7106</v>
      </c>
      <c r="E112" s="24">
        <v>8.8080574305574705E-4</v>
      </c>
    </row>
    <row r="113" spans="1:5">
      <c r="A113" s="1" t="s">
        <v>16</v>
      </c>
      <c r="B113" s="22" t="s">
        <v>7010</v>
      </c>
      <c r="C113" s="22" t="s">
        <v>7011</v>
      </c>
      <c r="D113" s="22" t="s">
        <v>7108</v>
      </c>
      <c r="E113" s="24">
        <v>1.40664845913872E-3</v>
      </c>
    </row>
    <row r="114" spans="1:5">
      <c r="A114" s="1" t="s">
        <v>16</v>
      </c>
      <c r="B114" s="22" t="s">
        <v>7013</v>
      </c>
      <c r="C114" s="22" t="s">
        <v>7014</v>
      </c>
      <c r="D114" s="22" t="s">
        <v>7108</v>
      </c>
      <c r="E114" s="24">
        <v>1.40664845913872E-3</v>
      </c>
    </row>
    <row r="115" spans="1:5">
      <c r="A115" s="1" t="s">
        <v>16</v>
      </c>
      <c r="B115" s="22" t="s">
        <v>7054</v>
      </c>
      <c r="C115" s="22" t="s">
        <v>7055</v>
      </c>
      <c r="D115" s="22" t="s">
        <v>7104</v>
      </c>
      <c r="E115" s="24">
        <v>1.4411275897897599E-3</v>
      </c>
    </row>
    <row r="116" spans="1:5">
      <c r="A116" s="1" t="s">
        <v>16</v>
      </c>
      <c r="B116" s="22" t="s">
        <v>6993</v>
      </c>
      <c r="C116" s="22" t="s">
        <v>6994</v>
      </c>
      <c r="D116" s="22" t="s">
        <v>7103</v>
      </c>
      <c r="E116" s="24">
        <v>1.44251075623538E-3</v>
      </c>
    </row>
    <row r="117" spans="1:5">
      <c r="A117" s="1" t="s">
        <v>16</v>
      </c>
      <c r="B117" s="22" t="s">
        <v>6995</v>
      </c>
      <c r="C117" s="22" t="s">
        <v>6996</v>
      </c>
      <c r="D117" s="22" t="s">
        <v>7103</v>
      </c>
      <c r="E117" s="24">
        <v>1.44251075623538E-3</v>
      </c>
    </row>
    <row r="118" spans="1:5">
      <c r="A118" s="1" t="s">
        <v>16</v>
      </c>
      <c r="B118" s="22" t="s">
        <v>7109</v>
      </c>
      <c r="C118" s="22" t="s">
        <v>7110</v>
      </c>
      <c r="D118" s="22" t="s">
        <v>7103</v>
      </c>
      <c r="E118" s="24">
        <v>1.6893880023490201E-3</v>
      </c>
    </row>
    <row r="119" spans="1:5">
      <c r="A119" s="1" t="s">
        <v>16</v>
      </c>
      <c r="B119" s="22" t="s">
        <v>6931</v>
      </c>
      <c r="C119" s="22" t="s">
        <v>6932</v>
      </c>
      <c r="D119" s="22" t="s">
        <v>7111</v>
      </c>
      <c r="E119" s="24">
        <v>1.9832716800067601E-3</v>
      </c>
    </row>
    <row r="120" spans="1:5">
      <c r="A120" s="1" t="s">
        <v>16</v>
      </c>
      <c r="B120" s="22" t="s">
        <v>6955</v>
      </c>
      <c r="C120" s="22" t="s">
        <v>6956</v>
      </c>
      <c r="D120" s="22" t="s">
        <v>7107</v>
      </c>
      <c r="E120" s="24">
        <v>2.4244290544365998E-3</v>
      </c>
    </row>
    <row r="121" spans="1:5">
      <c r="A121" s="1" t="s">
        <v>16</v>
      </c>
      <c r="B121" s="22" t="s">
        <v>7020</v>
      </c>
      <c r="C121" s="22" t="s">
        <v>7021</v>
      </c>
      <c r="D121" s="22" t="s">
        <v>7103</v>
      </c>
      <c r="E121" s="24">
        <v>2.4436487220327202E-3</v>
      </c>
    </row>
    <row r="122" spans="1:5">
      <c r="A122" s="1" t="s">
        <v>16</v>
      </c>
      <c r="B122" s="22" t="s">
        <v>6973</v>
      </c>
      <c r="C122" s="22" t="s">
        <v>6974</v>
      </c>
      <c r="D122" s="22" t="s">
        <v>7107</v>
      </c>
      <c r="E122" s="24">
        <v>2.4436487220327202E-3</v>
      </c>
    </row>
    <row r="123" spans="1:5">
      <c r="A123" s="1" t="s">
        <v>16</v>
      </c>
      <c r="B123" s="22" t="s">
        <v>6939</v>
      </c>
      <c r="C123" s="22" t="s">
        <v>6940</v>
      </c>
      <c r="D123" s="22" t="s">
        <v>7112</v>
      </c>
      <c r="E123" s="24">
        <v>2.4436487220327202E-3</v>
      </c>
    </row>
    <row r="124" spans="1:5">
      <c r="A124" s="1" t="s">
        <v>16</v>
      </c>
      <c r="B124" s="22" t="s">
        <v>6964</v>
      </c>
      <c r="C124" s="22" t="s">
        <v>6965</v>
      </c>
      <c r="D124" s="22" t="s">
        <v>7113</v>
      </c>
      <c r="E124" s="24">
        <v>2.4436487220327202E-3</v>
      </c>
    </row>
    <row r="125" spans="1:5">
      <c r="A125" s="1" t="s">
        <v>16</v>
      </c>
      <c r="B125" s="22" t="s">
        <v>6997</v>
      </c>
      <c r="C125" s="22" t="s">
        <v>6998</v>
      </c>
      <c r="D125" s="22" t="s">
        <v>7114</v>
      </c>
      <c r="E125" s="24">
        <v>2.5754304052598999E-3</v>
      </c>
    </row>
    <row r="126" spans="1:5">
      <c r="A126" s="1" t="s">
        <v>16</v>
      </c>
      <c r="B126" s="22" t="s">
        <v>7018</v>
      </c>
      <c r="C126" s="22" t="s">
        <v>7019</v>
      </c>
      <c r="D126" s="22" t="s">
        <v>7108</v>
      </c>
      <c r="E126" s="24">
        <v>2.8928503459330502E-3</v>
      </c>
    </row>
    <row r="127" spans="1:5">
      <c r="A127" s="1" t="s">
        <v>16</v>
      </c>
      <c r="B127" s="22" t="s">
        <v>7027</v>
      </c>
      <c r="C127" s="22" t="s">
        <v>7028</v>
      </c>
      <c r="D127" s="22" t="s">
        <v>7103</v>
      </c>
      <c r="E127" s="24">
        <v>2.9232261592659699E-3</v>
      </c>
    </row>
    <row r="128" spans="1:5">
      <c r="A128" s="1" t="s">
        <v>16</v>
      </c>
      <c r="B128" s="22" t="s">
        <v>6910</v>
      </c>
      <c r="C128" s="22" t="s">
        <v>6911</v>
      </c>
      <c r="D128" s="22" t="s">
        <v>7112</v>
      </c>
      <c r="E128" s="24">
        <v>2.9232261592659699E-3</v>
      </c>
    </row>
    <row r="129" spans="1:5">
      <c r="A129" s="1" t="s">
        <v>16</v>
      </c>
      <c r="B129" s="22" t="s">
        <v>6966</v>
      </c>
      <c r="C129" s="22" t="s">
        <v>6967</v>
      </c>
      <c r="D129" s="22" t="s">
        <v>7115</v>
      </c>
      <c r="E129" s="24">
        <v>2.9232261592659699E-3</v>
      </c>
    </row>
    <row r="130" spans="1:5">
      <c r="A130" s="1" t="s">
        <v>16</v>
      </c>
      <c r="B130" s="22" t="s">
        <v>6928</v>
      </c>
      <c r="C130" s="22" t="s">
        <v>6929</v>
      </c>
      <c r="D130" s="22" t="s">
        <v>7112</v>
      </c>
      <c r="E130" s="24">
        <v>2.9232261592659699E-3</v>
      </c>
    </row>
    <row r="131" spans="1:5">
      <c r="A131" s="1" t="s">
        <v>16</v>
      </c>
      <c r="B131" s="22" t="s">
        <v>7005</v>
      </c>
      <c r="C131" s="22" t="s">
        <v>7006</v>
      </c>
      <c r="D131" s="22" t="s">
        <v>7101</v>
      </c>
      <c r="E131" s="24">
        <v>4.0325085369534797E-3</v>
      </c>
    </row>
    <row r="132" spans="1:5">
      <c r="A132" s="1" t="s">
        <v>16</v>
      </c>
      <c r="B132" s="22" t="s">
        <v>6991</v>
      </c>
      <c r="C132" s="22" t="s">
        <v>6992</v>
      </c>
      <c r="D132" s="22" t="s">
        <v>7105</v>
      </c>
      <c r="E132" s="24">
        <v>4.0374508557075497E-3</v>
      </c>
    </row>
    <row r="133" spans="1:5">
      <c r="A133" s="1" t="s">
        <v>16</v>
      </c>
      <c r="B133" s="22" t="s">
        <v>6969</v>
      </c>
      <c r="C133" s="22" t="s">
        <v>6970</v>
      </c>
      <c r="D133" s="22" t="s">
        <v>7116</v>
      </c>
      <c r="E133" s="24">
        <v>4.6525998048870696E-3</v>
      </c>
    </row>
    <row r="134" spans="1:5">
      <c r="A134" s="1" t="s">
        <v>16</v>
      </c>
      <c r="B134" s="22" t="s">
        <v>7117</v>
      </c>
      <c r="C134" s="22" t="s">
        <v>7118</v>
      </c>
      <c r="D134" s="22" t="s">
        <v>7116</v>
      </c>
      <c r="E134" s="24">
        <v>4.6525998048870696E-3</v>
      </c>
    </row>
    <row r="135" spans="1:5">
      <c r="A135" s="1" t="s">
        <v>16</v>
      </c>
      <c r="B135" s="22" t="s">
        <v>7075</v>
      </c>
      <c r="C135" s="22" t="s">
        <v>7076</v>
      </c>
      <c r="D135" s="22" t="s">
        <v>7112</v>
      </c>
      <c r="E135" s="24">
        <v>4.9786819023240796E-3</v>
      </c>
    </row>
    <row r="136" spans="1:5">
      <c r="A136" s="1" t="s">
        <v>16</v>
      </c>
      <c r="B136" s="22" t="s">
        <v>7119</v>
      </c>
      <c r="C136" s="22" t="s">
        <v>7120</v>
      </c>
      <c r="D136" s="22" t="s">
        <v>7100</v>
      </c>
      <c r="E136" s="24">
        <v>4.9786819023240796E-3</v>
      </c>
    </row>
    <row r="137" spans="1:5">
      <c r="A137" s="1" t="s">
        <v>16</v>
      </c>
      <c r="B137" s="22" t="s">
        <v>7041</v>
      </c>
      <c r="C137" s="22" t="s">
        <v>7042</v>
      </c>
      <c r="D137" s="22" t="s">
        <v>7103</v>
      </c>
      <c r="E137" s="24">
        <v>4.9786819023240796E-3</v>
      </c>
    </row>
    <row r="138" spans="1:5">
      <c r="A138" s="1" t="s">
        <v>16</v>
      </c>
      <c r="B138" s="22" t="s">
        <v>7026</v>
      </c>
      <c r="C138" s="22" t="s">
        <v>5543</v>
      </c>
      <c r="D138" s="22" t="s">
        <v>7115</v>
      </c>
      <c r="E138" s="24">
        <v>5.0260846614071904E-3</v>
      </c>
    </row>
    <row r="139" spans="1:5">
      <c r="A139" s="1" t="s">
        <v>16</v>
      </c>
      <c r="B139" s="22" t="s">
        <v>7121</v>
      </c>
      <c r="C139" s="22" t="s">
        <v>7122</v>
      </c>
      <c r="D139" s="22" t="s">
        <v>7103</v>
      </c>
      <c r="E139" s="24">
        <v>5.4702803474094E-3</v>
      </c>
    </row>
    <row r="140" spans="1:5">
      <c r="A140" s="1" t="s">
        <v>16</v>
      </c>
      <c r="B140" s="22" t="s">
        <v>7123</v>
      </c>
      <c r="C140" s="22" t="s">
        <v>7124</v>
      </c>
      <c r="D140" s="22" t="s">
        <v>7106</v>
      </c>
      <c r="E140" s="24">
        <v>6.3144840072336403E-3</v>
      </c>
    </row>
    <row r="141" spans="1:5">
      <c r="A141" s="1" t="s">
        <v>16</v>
      </c>
      <c r="B141" s="22" t="s">
        <v>6980</v>
      </c>
      <c r="C141" s="22" t="s">
        <v>6981</v>
      </c>
      <c r="D141" s="22" t="s">
        <v>7116</v>
      </c>
      <c r="E141" s="24">
        <v>6.9120689805544696E-3</v>
      </c>
    </row>
    <row r="142" spans="1:5">
      <c r="A142" s="1" t="s">
        <v>16</v>
      </c>
      <c r="B142" s="22" t="s">
        <v>6975</v>
      </c>
      <c r="C142" s="22" t="s">
        <v>6976</v>
      </c>
      <c r="D142" s="22" t="s">
        <v>7114</v>
      </c>
      <c r="E142" s="24">
        <v>6.9120689805544696E-3</v>
      </c>
    </row>
    <row r="143" spans="1:5">
      <c r="A143" s="1" t="s">
        <v>16</v>
      </c>
      <c r="B143" s="22" t="s">
        <v>7125</v>
      </c>
      <c r="C143" s="22" t="s">
        <v>7126</v>
      </c>
      <c r="D143" s="22" t="s">
        <v>7100</v>
      </c>
      <c r="E143" s="24">
        <v>7.1392360938528901E-3</v>
      </c>
    </row>
    <row r="144" spans="1:5">
      <c r="A144" s="1" t="s">
        <v>16</v>
      </c>
      <c r="B144" s="22" t="s">
        <v>7050</v>
      </c>
      <c r="C144" s="22" t="s">
        <v>7051</v>
      </c>
      <c r="D144" s="22" t="s">
        <v>7108</v>
      </c>
      <c r="E144" s="24">
        <v>7.1392360938528901E-3</v>
      </c>
    </row>
    <row r="145" spans="1:5">
      <c r="A145" s="1" t="s">
        <v>16</v>
      </c>
      <c r="B145" s="22" t="s">
        <v>7058</v>
      </c>
      <c r="C145" s="22" t="s">
        <v>7059</v>
      </c>
      <c r="D145" s="22" t="s">
        <v>7102</v>
      </c>
      <c r="E145" s="24">
        <v>7.1392360938528901E-3</v>
      </c>
    </row>
    <row r="146" spans="1:5">
      <c r="A146" s="1" t="s">
        <v>16</v>
      </c>
      <c r="B146" s="22" t="s">
        <v>6978</v>
      </c>
      <c r="C146" s="22" t="s">
        <v>6979</v>
      </c>
      <c r="D146" s="22" t="s">
        <v>7113</v>
      </c>
      <c r="E146" s="24">
        <v>7.1392360938528901E-3</v>
      </c>
    </row>
    <row r="147" spans="1:5">
      <c r="A147" s="1" t="s">
        <v>16</v>
      </c>
      <c r="B147" s="22" t="s">
        <v>7022</v>
      </c>
      <c r="C147" s="22" t="s">
        <v>7023</v>
      </c>
      <c r="D147" s="22" t="s">
        <v>7099</v>
      </c>
      <c r="E147" s="24">
        <v>7.1392360938528901E-3</v>
      </c>
    </row>
    <row r="148" spans="1:5">
      <c r="A148" s="1" t="s">
        <v>16</v>
      </c>
      <c r="B148" s="22" t="s">
        <v>7029</v>
      </c>
      <c r="C148" s="22" t="s">
        <v>7030</v>
      </c>
      <c r="D148" s="22" t="s">
        <v>7104</v>
      </c>
      <c r="E148" s="24">
        <v>7.5370584870024402E-3</v>
      </c>
    </row>
    <row r="149" spans="1:5">
      <c r="A149" s="1" t="s">
        <v>16</v>
      </c>
      <c r="B149" s="22" t="s">
        <v>7127</v>
      </c>
      <c r="C149" s="22" t="s">
        <v>7128</v>
      </c>
      <c r="D149" s="22" t="s">
        <v>7100</v>
      </c>
      <c r="E149" s="24">
        <v>7.9535483655521003E-3</v>
      </c>
    </row>
    <row r="150" spans="1:5">
      <c r="A150" s="1" t="s">
        <v>16</v>
      </c>
      <c r="B150" s="22" t="s">
        <v>7129</v>
      </c>
      <c r="C150" s="22" t="s">
        <v>7130</v>
      </c>
      <c r="D150" s="22" t="s">
        <v>7131</v>
      </c>
      <c r="E150" s="24">
        <v>8.9163931621114006E-3</v>
      </c>
    </row>
    <row r="151" spans="1:5">
      <c r="A151" s="1" t="s">
        <v>16</v>
      </c>
      <c r="B151" s="22" t="s">
        <v>7132</v>
      </c>
      <c r="C151" s="22" t="s">
        <v>7133</v>
      </c>
      <c r="D151" s="22" t="s">
        <v>7106</v>
      </c>
      <c r="E151" s="24">
        <v>8.9163931621114006E-3</v>
      </c>
    </row>
    <row r="152" spans="1:5">
      <c r="A152" s="1" t="s">
        <v>16</v>
      </c>
      <c r="B152" s="22" t="s">
        <v>7134</v>
      </c>
      <c r="C152" s="22" t="s">
        <v>7135</v>
      </c>
      <c r="D152" s="22" t="s">
        <v>7103</v>
      </c>
      <c r="E152" s="24">
        <v>1.02213892475245E-2</v>
      </c>
    </row>
    <row r="153" spans="1:5">
      <c r="A153" s="1" t="s">
        <v>16</v>
      </c>
      <c r="B153" s="22" t="s">
        <v>7136</v>
      </c>
      <c r="C153" s="22" t="s">
        <v>7137</v>
      </c>
      <c r="D153" s="22" t="s">
        <v>7138</v>
      </c>
      <c r="E153" s="24">
        <v>1.2194451908540601E-2</v>
      </c>
    </row>
    <row r="154" spans="1:5">
      <c r="A154" s="1" t="s">
        <v>16</v>
      </c>
      <c r="B154" s="22" t="s">
        <v>7086</v>
      </c>
      <c r="C154" s="22" t="s">
        <v>7087</v>
      </c>
      <c r="D154" s="22" t="s">
        <v>7103</v>
      </c>
      <c r="E154" s="24">
        <v>1.2280578427634499E-2</v>
      </c>
    </row>
    <row r="155" spans="1:5">
      <c r="A155" s="1" t="s">
        <v>16</v>
      </c>
      <c r="B155" s="22" t="s">
        <v>7139</v>
      </c>
      <c r="C155" s="22" t="s">
        <v>7140</v>
      </c>
      <c r="D155" s="22" t="s">
        <v>7106</v>
      </c>
      <c r="E155" s="24">
        <v>1.2280578427634499E-2</v>
      </c>
    </row>
    <row r="156" spans="1:5">
      <c r="A156" s="1" t="s">
        <v>16</v>
      </c>
      <c r="B156" s="22" t="s">
        <v>7141</v>
      </c>
      <c r="C156" s="22" t="s">
        <v>5486</v>
      </c>
      <c r="D156" s="22" t="s">
        <v>7112</v>
      </c>
      <c r="E156" s="24">
        <v>1.24489016374744E-2</v>
      </c>
    </row>
    <row r="157" spans="1:5">
      <c r="A157" s="1" t="s">
        <v>16</v>
      </c>
      <c r="B157" s="22" t="s">
        <v>6984</v>
      </c>
      <c r="C157" s="22" t="s">
        <v>6985</v>
      </c>
      <c r="D157" s="22" t="s">
        <v>7101</v>
      </c>
      <c r="E157" s="24">
        <v>1.28348300355179E-2</v>
      </c>
    </row>
    <row r="158" spans="1:5">
      <c r="A158" s="1" t="s">
        <v>16</v>
      </c>
      <c r="B158" s="22" t="s">
        <v>7142</v>
      </c>
      <c r="C158" s="22" t="s">
        <v>7143</v>
      </c>
      <c r="D158" s="22" t="s">
        <v>7100</v>
      </c>
      <c r="E158" s="24">
        <v>1.28348300355179E-2</v>
      </c>
    </row>
    <row r="159" spans="1:5">
      <c r="A159" s="1" t="s">
        <v>16</v>
      </c>
      <c r="B159" s="22" t="s">
        <v>7144</v>
      </c>
      <c r="C159" s="22" t="s">
        <v>7145</v>
      </c>
      <c r="D159" s="22" t="s">
        <v>7138</v>
      </c>
      <c r="E159" s="24">
        <v>1.28348300355179E-2</v>
      </c>
    </row>
    <row r="160" spans="1:5">
      <c r="A160" s="1" t="s">
        <v>16</v>
      </c>
      <c r="B160" s="22" t="s">
        <v>7146</v>
      </c>
      <c r="C160" s="22" t="s">
        <v>7147</v>
      </c>
      <c r="D160" s="22" t="s">
        <v>7148</v>
      </c>
      <c r="E160" s="24">
        <v>1.28348300355179E-2</v>
      </c>
    </row>
    <row r="161" spans="1:5">
      <c r="A161" s="1" t="s">
        <v>16</v>
      </c>
      <c r="B161" s="22" t="s">
        <v>6999</v>
      </c>
      <c r="C161" s="22" t="s">
        <v>7000</v>
      </c>
      <c r="D161" s="22" t="s">
        <v>7148</v>
      </c>
      <c r="E161" s="24">
        <v>1.28348300355179E-2</v>
      </c>
    </row>
    <row r="162" spans="1:5">
      <c r="A162" s="1" t="s">
        <v>16</v>
      </c>
      <c r="B162" s="22" t="s">
        <v>7046</v>
      </c>
      <c r="C162" s="22" t="s">
        <v>7047</v>
      </c>
      <c r="D162" s="22" t="s">
        <v>7102</v>
      </c>
      <c r="E162" s="24">
        <v>1.29248957005793E-2</v>
      </c>
    </row>
    <row r="163" spans="1:5">
      <c r="A163" s="1" t="s">
        <v>16</v>
      </c>
      <c r="B163" s="22" t="s">
        <v>6952</v>
      </c>
      <c r="C163" s="22" t="s">
        <v>6953</v>
      </c>
      <c r="D163" s="22" t="s">
        <v>7115</v>
      </c>
      <c r="E163" s="24">
        <v>1.3213652523991299E-2</v>
      </c>
    </row>
    <row r="164" spans="1:5">
      <c r="A164" s="1" t="s">
        <v>16</v>
      </c>
      <c r="B164" s="22" t="s">
        <v>7024</v>
      </c>
      <c r="C164" s="22" t="s">
        <v>7025</v>
      </c>
      <c r="D164" s="22" t="s">
        <v>7102</v>
      </c>
      <c r="E164" s="24">
        <v>1.34499306621568E-2</v>
      </c>
    </row>
    <row r="165" spans="1:5">
      <c r="A165" s="1" t="s">
        <v>16</v>
      </c>
      <c r="B165" s="22" t="s">
        <v>7149</v>
      </c>
      <c r="C165" s="22" t="s">
        <v>7150</v>
      </c>
      <c r="D165" s="22" t="s">
        <v>7105</v>
      </c>
      <c r="E165" s="24">
        <v>1.34499306621568E-2</v>
      </c>
    </row>
    <row r="166" spans="1:5">
      <c r="A166" s="1" t="s">
        <v>16</v>
      </c>
      <c r="B166" s="22" t="s">
        <v>7151</v>
      </c>
      <c r="C166" s="22" t="s">
        <v>7152</v>
      </c>
      <c r="D166" s="22" t="s">
        <v>7116</v>
      </c>
      <c r="E166" s="24">
        <v>1.3578187973699E-2</v>
      </c>
    </row>
    <row r="167" spans="1:5">
      <c r="A167" s="1" t="s">
        <v>16</v>
      </c>
      <c r="B167" s="22" t="s">
        <v>7153</v>
      </c>
      <c r="C167" s="22" t="s">
        <v>7154</v>
      </c>
      <c r="D167" s="22" t="s">
        <v>7102</v>
      </c>
      <c r="E167" s="24">
        <v>1.3578187973699E-2</v>
      </c>
    </row>
    <row r="168" spans="1:5">
      <c r="A168" s="1" t="s">
        <v>16</v>
      </c>
      <c r="B168" s="22" t="s">
        <v>7052</v>
      </c>
      <c r="C168" s="22" t="s">
        <v>7053</v>
      </c>
      <c r="D168" s="22" t="s">
        <v>7102</v>
      </c>
      <c r="E168" s="24">
        <v>1.3594109218791801E-2</v>
      </c>
    </row>
    <row r="169" spans="1:5">
      <c r="A169" s="1" t="s">
        <v>16</v>
      </c>
      <c r="B169" s="22" t="s">
        <v>7015</v>
      </c>
      <c r="C169" s="22" t="s">
        <v>7016</v>
      </c>
      <c r="D169" s="22" t="s">
        <v>7099</v>
      </c>
      <c r="E169" s="24">
        <v>1.3594109218791801E-2</v>
      </c>
    </row>
    <row r="170" spans="1:5">
      <c r="A170" s="1" t="s">
        <v>16</v>
      </c>
      <c r="B170" s="22" t="s">
        <v>7082</v>
      </c>
      <c r="C170" s="22" t="s">
        <v>7083</v>
      </c>
      <c r="D170" s="22" t="s">
        <v>7131</v>
      </c>
      <c r="E170" s="24">
        <v>1.3594109218791801E-2</v>
      </c>
    </row>
    <row r="171" spans="1:5">
      <c r="A171" s="1" t="s">
        <v>16</v>
      </c>
      <c r="B171" s="22" t="s">
        <v>7155</v>
      </c>
      <c r="C171" s="22" t="s">
        <v>7156</v>
      </c>
      <c r="D171" s="22" t="s">
        <v>7100</v>
      </c>
      <c r="E171" s="24">
        <v>1.3594109218791801E-2</v>
      </c>
    </row>
    <row r="172" spans="1:5">
      <c r="A172" s="1" t="s">
        <v>16</v>
      </c>
      <c r="B172" s="22" t="s">
        <v>6950</v>
      </c>
      <c r="C172" s="22" t="s">
        <v>6951</v>
      </c>
      <c r="D172" s="22" t="s">
        <v>7148</v>
      </c>
      <c r="E172" s="24">
        <v>1.3594109218791801E-2</v>
      </c>
    </row>
    <row r="173" spans="1:5">
      <c r="A173" s="1" t="s">
        <v>16</v>
      </c>
      <c r="B173" s="22" t="s">
        <v>7157</v>
      </c>
      <c r="C173" s="22" t="s">
        <v>7158</v>
      </c>
      <c r="D173" s="22" t="s">
        <v>7113</v>
      </c>
      <c r="E173" s="24">
        <v>1.4066249427447001E-2</v>
      </c>
    </row>
    <row r="174" spans="1:5">
      <c r="A174" s="1" t="s">
        <v>16</v>
      </c>
      <c r="B174" s="22" t="s">
        <v>7159</v>
      </c>
      <c r="C174" s="22" t="s">
        <v>7160</v>
      </c>
      <c r="D174" s="22" t="s">
        <v>7116</v>
      </c>
      <c r="E174" s="24">
        <v>1.4125279708519701E-2</v>
      </c>
    </row>
    <row r="175" spans="1:5">
      <c r="A175" s="1" t="s">
        <v>16</v>
      </c>
      <c r="B175" s="22" t="s">
        <v>6958</v>
      </c>
      <c r="C175" s="22" t="s">
        <v>6959</v>
      </c>
      <c r="D175" s="22" t="s">
        <v>7115</v>
      </c>
      <c r="E175" s="24">
        <v>1.43116231768747E-2</v>
      </c>
    </row>
    <row r="176" spans="1:5">
      <c r="A176" s="1" t="s">
        <v>16</v>
      </c>
      <c r="B176" s="22" t="s">
        <v>7090</v>
      </c>
      <c r="C176" s="22" t="s">
        <v>7091</v>
      </c>
      <c r="D176" s="22" t="s">
        <v>7099</v>
      </c>
      <c r="E176" s="24">
        <v>1.4463414641675399E-2</v>
      </c>
    </row>
    <row r="177" spans="1:5">
      <c r="A177" s="1" t="s">
        <v>16</v>
      </c>
      <c r="B177" s="22" t="s">
        <v>7060</v>
      </c>
      <c r="C177" s="22" t="s">
        <v>7061</v>
      </c>
      <c r="D177" s="22" t="s">
        <v>7104</v>
      </c>
      <c r="E177" s="24">
        <v>1.4463414641675399E-2</v>
      </c>
    </row>
    <row r="178" spans="1:5">
      <c r="A178" s="1" t="s">
        <v>16</v>
      </c>
      <c r="B178" s="22" t="s">
        <v>6921</v>
      </c>
      <c r="C178" s="22" t="s">
        <v>6922</v>
      </c>
      <c r="D178" s="22" t="s">
        <v>7114</v>
      </c>
      <c r="E178" s="24">
        <v>1.4463414641675399E-2</v>
      </c>
    </row>
    <row r="179" spans="1:5">
      <c r="A179" s="1" t="s">
        <v>16</v>
      </c>
      <c r="B179" s="22" t="s">
        <v>7161</v>
      </c>
      <c r="C179" s="22" t="s">
        <v>7162</v>
      </c>
      <c r="D179" s="22" t="s">
        <v>7100</v>
      </c>
      <c r="E179" s="24">
        <v>1.4463414641675399E-2</v>
      </c>
    </row>
    <row r="180" spans="1:5">
      <c r="A180" s="1" t="s">
        <v>16</v>
      </c>
      <c r="B180" s="22" t="s">
        <v>6982</v>
      </c>
      <c r="C180" s="22" t="s">
        <v>6983</v>
      </c>
      <c r="D180" s="22" t="s">
        <v>7103</v>
      </c>
      <c r="E180" s="24">
        <v>1.4463414641675399E-2</v>
      </c>
    </row>
    <row r="181" spans="1:5">
      <c r="A181" s="1" t="s">
        <v>16</v>
      </c>
      <c r="B181" s="22" t="s">
        <v>7163</v>
      </c>
      <c r="C181" s="22" t="s">
        <v>7164</v>
      </c>
      <c r="D181" s="22" t="s">
        <v>7148</v>
      </c>
      <c r="E181" s="24">
        <v>1.4851498594318301E-2</v>
      </c>
    </row>
    <row r="182" spans="1:5">
      <c r="A182" s="1" t="s">
        <v>16</v>
      </c>
      <c r="B182" s="22" t="s">
        <v>7165</v>
      </c>
      <c r="C182" s="22" t="s">
        <v>7166</v>
      </c>
      <c r="D182" s="22" t="s">
        <v>7099</v>
      </c>
      <c r="E182" s="24">
        <v>1.5269197858894201E-2</v>
      </c>
    </row>
    <row r="183" spans="1:5">
      <c r="A183" s="1" t="s">
        <v>16</v>
      </c>
      <c r="B183" s="22" t="s">
        <v>7048</v>
      </c>
      <c r="C183" s="22" t="s">
        <v>7049</v>
      </c>
      <c r="D183" s="22" t="s">
        <v>7131</v>
      </c>
      <c r="E183" s="24">
        <v>1.6301606647718299E-2</v>
      </c>
    </row>
    <row r="184" spans="1:5">
      <c r="A184" s="1" t="s">
        <v>16</v>
      </c>
      <c r="B184" s="22" t="s">
        <v>7167</v>
      </c>
      <c r="C184" s="22" t="s">
        <v>7168</v>
      </c>
      <c r="D184" s="22" t="s">
        <v>7148</v>
      </c>
      <c r="E184" s="24">
        <v>1.7309096102355301E-2</v>
      </c>
    </row>
    <row r="185" spans="1:5">
      <c r="A185" s="1" t="s">
        <v>16</v>
      </c>
      <c r="B185" s="22" t="s">
        <v>7169</v>
      </c>
      <c r="C185" s="22" t="s">
        <v>7170</v>
      </c>
      <c r="D185" s="22" t="s">
        <v>7116</v>
      </c>
      <c r="E185" s="24">
        <v>1.81782722141078E-2</v>
      </c>
    </row>
    <row r="186" spans="1:5">
      <c r="A186" s="1" t="s">
        <v>16</v>
      </c>
      <c r="B186" s="22" t="s">
        <v>7038</v>
      </c>
      <c r="C186" s="22" t="s">
        <v>7039</v>
      </c>
      <c r="D186" s="22" t="s">
        <v>7106</v>
      </c>
      <c r="E186" s="24">
        <v>1.8406921392293201E-2</v>
      </c>
    </row>
    <row r="187" spans="1:5">
      <c r="A187" s="1" t="s">
        <v>16</v>
      </c>
      <c r="B187" s="22" t="s">
        <v>7171</v>
      </c>
      <c r="C187" s="22" t="s">
        <v>7172</v>
      </c>
      <c r="D187" s="22" t="s">
        <v>7103</v>
      </c>
      <c r="E187" s="24">
        <v>1.9464691009037499E-2</v>
      </c>
    </row>
    <row r="188" spans="1:5">
      <c r="A188" s="1" t="s">
        <v>16</v>
      </c>
      <c r="B188" s="22" t="s">
        <v>7173</v>
      </c>
      <c r="C188" s="22" t="s">
        <v>7174</v>
      </c>
      <c r="D188" s="22" t="s">
        <v>7105</v>
      </c>
      <c r="E188" s="24">
        <v>1.9986444409005901E-2</v>
      </c>
    </row>
    <row r="189" spans="1:5">
      <c r="A189" s="1" t="s">
        <v>16</v>
      </c>
      <c r="B189" s="22" t="s">
        <v>7175</v>
      </c>
      <c r="C189" s="22" t="s">
        <v>7176</v>
      </c>
      <c r="D189" s="22" t="s">
        <v>7108</v>
      </c>
      <c r="E189" s="24">
        <v>2.0502172280575E-2</v>
      </c>
    </row>
    <row r="190" spans="1:5">
      <c r="A190" s="1" t="s">
        <v>16</v>
      </c>
      <c r="B190" s="22" t="s">
        <v>7177</v>
      </c>
      <c r="C190" s="22" t="s">
        <v>7178</v>
      </c>
      <c r="D190" s="22" t="s">
        <v>7102</v>
      </c>
      <c r="E190" s="24">
        <v>2.1110296194926399E-2</v>
      </c>
    </row>
    <row r="191" spans="1:5">
      <c r="A191" s="1" t="s">
        <v>16</v>
      </c>
      <c r="B191" s="22" t="s">
        <v>7067</v>
      </c>
      <c r="C191" s="22" t="s">
        <v>7068</v>
      </c>
      <c r="D191" s="22" t="s">
        <v>7131</v>
      </c>
      <c r="E191" s="24">
        <v>2.2060190408892101E-2</v>
      </c>
    </row>
    <row r="192" spans="1:5">
      <c r="A192" s="1" t="s">
        <v>16</v>
      </c>
      <c r="B192" s="22" t="s">
        <v>7179</v>
      </c>
      <c r="C192" s="22" t="s">
        <v>7180</v>
      </c>
      <c r="D192" s="22" t="s">
        <v>7115</v>
      </c>
      <c r="E192" s="24">
        <v>2.32258720980544E-2</v>
      </c>
    </row>
    <row r="193" spans="1:5">
      <c r="A193" s="1" t="s">
        <v>16</v>
      </c>
      <c r="B193" s="22" t="s">
        <v>7044</v>
      </c>
      <c r="C193" s="22" t="s">
        <v>7045</v>
      </c>
      <c r="D193" s="22" t="s">
        <v>7106</v>
      </c>
      <c r="E193" s="24">
        <v>2.3468099572412301E-2</v>
      </c>
    </row>
    <row r="194" spans="1:5">
      <c r="A194" s="1" t="s">
        <v>16</v>
      </c>
      <c r="B194" s="22" t="s">
        <v>7181</v>
      </c>
      <c r="C194" s="22" t="s">
        <v>7182</v>
      </c>
      <c r="D194" s="22" t="s">
        <v>7104</v>
      </c>
      <c r="E194" s="24">
        <v>2.4203227772929499E-2</v>
      </c>
    </row>
    <row r="195" spans="1:5">
      <c r="A195" s="1" t="s">
        <v>16</v>
      </c>
      <c r="B195" s="22" t="s">
        <v>7071</v>
      </c>
      <c r="C195" s="22" t="s">
        <v>7072</v>
      </c>
      <c r="D195" s="22" t="s">
        <v>7112</v>
      </c>
      <c r="E195" s="24">
        <v>2.51467863442646E-2</v>
      </c>
    </row>
    <row r="196" spans="1:5">
      <c r="A196" s="1" t="s">
        <v>16</v>
      </c>
      <c r="B196" s="22" t="s">
        <v>7035</v>
      </c>
      <c r="C196" s="22" t="s">
        <v>7036</v>
      </c>
      <c r="D196" s="22" t="s">
        <v>7108</v>
      </c>
      <c r="E196" s="24">
        <v>2.6758903440406299E-2</v>
      </c>
    </row>
    <row r="197" spans="1:5">
      <c r="A197" s="1" t="s">
        <v>16</v>
      </c>
      <c r="B197" s="22" t="s">
        <v>7183</v>
      </c>
      <c r="C197" s="22" t="s">
        <v>7184</v>
      </c>
      <c r="D197" s="22" t="s">
        <v>7100</v>
      </c>
      <c r="E197" s="24">
        <v>2.6795467763577899E-2</v>
      </c>
    </row>
    <row r="198" spans="1:5">
      <c r="A198" s="1" t="s">
        <v>16</v>
      </c>
      <c r="B198" s="22" t="s">
        <v>7069</v>
      </c>
      <c r="C198" s="22" t="s">
        <v>7070</v>
      </c>
      <c r="D198" s="22" t="s">
        <v>7138</v>
      </c>
      <c r="E198" s="24">
        <v>2.75729087619811E-2</v>
      </c>
    </row>
    <row r="199" spans="1:5">
      <c r="A199" s="1" t="s">
        <v>16</v>
      </c>
      <c r="B199" s="22" t="s">
        <v>7056</v>
      </c>
      <c r="C199" s="22" t="s">
        <v>7057</v>
      </c>
      <c r="D199" s="22" t="s">
        <v>7116</v>
      </c>
      <c r="E199" s="24">
        <v>2.7693829255416701E-2</v>
      </c>
    </row>
    <row r="200" spans="1:5">
      <c r="A200" s="1" t="s">
        <v>16</v>
      </c>
      <c r="B200" s="22" t="s">
        <v>7185</v>
      </c>
      <c r="C200" s="22" t="s">
        <v>7186</v>
      </c>
      <c r="D200" s="22" t="s">
        <v>7102</v>
      </c>
      <c r="E200" s="24">
        <v>2.7971203971696001E-2</v>
      </c>
    </row>
    <row r="201" spans="1:5">
      <c r="A201" s="1" t="s">
        <v>16</v>
      </c>
      <c r="B201" s="22" t="s">
        <v>7187</v>
      </c>
      <c r="C201" s="22" t="s">
        <v>7188</v>
      </c>
      <c r="D201" s="22" t="s">
        <v>7103</v>
      </c>
      <c r="E201" s="24">
        <v>2.81576891324513E-2</v>
      </c>
    </row>
    <row r="202" spans="1:5">
      <c r="A202" s="1" t="s">
        <v>16</v>
      </c>
      <c r="B202" s="22" t="s">
        <v>7189</v>
      </c>
      <c r="C202" s="22" t="s">
        <v>7190</v>
      </c>
      <c r="D202" s="22" t="s">
        <v>7191</v>
      </c>
      <c r="E202" s="24">
        <v>2.8738363592712E-2</v>
      </c>
    </row>
    <row r="203" spans="1:5">
      <c r="A203" s="1" t="s">
        <v>16</v>
      </c>
      <c r="B203" s="22" t="s">
        <v>7192</v>
      </c>
      <c r="C203" s="22" t="s">
        <v>7193</v>
      </c>
      <c r="D203" s="22" t="s">
        <v>7099</v>
      </c>
      <c r="E203" s="24">
        <v>2.8738363592712E-2</v>
      </c>
    </row>
    <row r="204" spans="1:5">
      <c r="A204" s="1" t="s">
        <v>16</v>
      </c>
      <c r="B204" s="22" t="s">
        <v>7065</v>
      </c>
      <c r="C204" s="22" t="s">
        <v>7066</v>
      </c>
      <c r="D204" s="22" t="s">
        <v>7102</v>
      </c>
      <c r="E204" s="24">
        <v>3.05707916082569E-2</v>
      </c>
    </row>
    <row r="205" spans="1:5">
      <c r="A205" s="1" t="s">
        <v>16</v>
      </c>
      <c r="B205" s="22" t="s">
        <v>7194</v>
      </c>
      <c r="C205" s="22" t="s">
        <v>7195</v>
      </c>
      <c r="D205" s="22" t="s">
        <v>7104</v>
      </c>
      <c r="E205" s="24">
        <v>3.05707916082569E-2</v>
      </c>
    </row>
    <row r="206" spans="1:5">
      <c r="A206" s="1" t="s">
        <v>16</v>
      </c>
      <c r="B206" s="22" t="s">
        <v>7196</v>
      </c>
      <c r="C206" s="22" t="s">
        <v>7197</v>
      </c>
      <c r="D206" s="22" t="s">
        <v>7148</v>
      </c>
      <c r="E206" s="24">
        <v>3.1174457056094802E-2</v>
      </c>
    </row>
    <row r="207" spans="1:5">
      <c r="A207" s="1" t="s">
        <v>16</v>
      </c>
      <c r="B207" s="22" t="s">
        <v>7033</v>
      </c>
      <c r="C207" s="22" t="s">
        <v>7034</v>
      </c>
      <c r="D207" s="22" t="s">
        <v>7138</v>
      </c>
      <c r="E207" s="24">
        <v>3.1475164909146702E-2</v>
      </c>
    </row>
    <row r="208" spans="1:5">
      <c r="A208" s="1" t="s">
        <v>16</v>
      </c>
      <c r="B208" s="22" t="s">
        <v>7198</v>
      </c>
      <c r="C208" s="22" t="s">
        <v>7199</v>
      </c>
      <c r="D208" s="22" t="s">
        <v>7103</v>
      </c>
      <c r="E208" s="24">
        <v>3.3394749820795398E-2</v>
      </c>
    </row>
    <row r="209" spans="1:5">
      <c r="A209" s="1" t="s">
        <v>16</v>
      </c>
      <c r="B209" s="22" t="s">
        <v>7008</v>
      </c>
      <c r="C209" s="22" t="s">
        <v>7009</v>
      </c>
      <c r="D209" s="22" t="s">
        <v>7116</v>
      </c>
      <c r="E209" s="24">
        <v>3.3943086294475698E-2</v>
      </c>
    </row>
    <row r="210" spans="1:5">
      <c r="A210" s="1" t="s">
        <v>16</v>
      </c>
      <c r="B210" s="22" t="s">
        <v>7073</v>
      </c>
      <c r="C210" s="22" t="s">
        <v>7074</v>
      </c>
      <c r="D210" s="22" t="s">
        <v>7116</v>
      </c>
      <c r="E210" s="24">
        <v>3.3943086294475698E-2</v>
      </c>
    </row>
    <row r="211" spans="1:5">
      <c r="A211" s="1" t="s">
        <v>16</v>
      </c>
      <c r="B211" s="22" t="s">
        <v>7200</v>
      </c>
      <c r="C211" s="22" t="s">
        <v>7201</v>
      </c>
      <c r="D211" s="22" t="s">
        <v>7148</v>
      </c>
      <c r="E211" s="24">
        <v>3.43459576376745E-2</v>
      </c>
    </row>
    <row r="212" spans="1:5">
      <c r="A212" s="1" t="s">
        <v>16</v>
      </c>
      <c r="B212" s="22" t="s">
        <v>7202</v>
      </c>
      <c r="C212" s="22" t="s">
        <v>7203</v>
      </c>
      <c r="D212" s="22" t="s">
        <v>7103</v>
      </c>
      <c r="E212" s="24">
        <v>3.7170377824727201E-2</v>
      </c>
    </row>
    <row r="213" spans="1:5">
      <c r="A213" s="1" t="s">
        <v>16</v>
      </c>
      <c r="B213" s="22" t="s">
        <v>7204</v>
      </c>
      <c r="C213" s="22" t="s">
        <v>7205</v>
      </c>
      <c r="D213" s="22" t="s">
        <v>7104</v>
      </c>
      <c r="E213" s="24">
        <v>3.7170377824727201E-2</v>
      </c>
    </row>
    <row r="214" spans="1:5">
      <c r="A214" s="1" t="s">
        <v>16</v>
      </c>
      <c r="B214" s="22" t="s">
        <v>7206</v>
      </c>
      <c r="C214" s="22" t="s">
        <v>7207</v>
      </c>
      <c r="D214" s="22" t="s">
        <v>7116</v>
      </c>
      <c r="E214" s="24">
        <v>3.9330359933284098E-2</v>
      </c>
    </row>
    <row r="215" spans="1:5">
      <c r="A215" s="1" t="s">
        <v>16</v>
      </c>
      <c r="B215" s="22" t="s">
        <v>7208</v>
      </c>
      <c r="C215" s="22" t="s">
        <v>7209</v>
      </c>
      <c r="D215" s="22" t="s">
        <v>7116</v>
      </c>
      <c r="E215" s="24">
        <v>3.9330359933284098E-2</v>
      </c>
    </row>
    <row r="216" spans="1:5">
      <c r="A216" s="1" t="s">
        <v>16</v>
      </c>
      <c r="B216" s="22" t="s">
        <v>7210</v>
      </c>
      <c r="C216" s="22" t="s">
        <v>7211</v>
      </c>
      <c r="D216" s="22" t="s">
        <v>7191</v>
      </c>
      <c r="E216" s="24">
        <v>4.1159061463381497E-2</v>
      </c>
    </row>
    <row r="217" spans="1:5">
      <c r="A217" s="1" t="s">
        <v>16</v>
      </c>
      <c r="B217" s="22" t="s">
        <v>7212</v>
      </c>
      <c r="C217" s="22" t="s">
        <v>7213</v>
      </c>
      <c r="D217" s="22" t="s">
        <v>7103</v>
      </c>
      <c r="E217" s="24">
        <v>4.1159061463381497E-2</v>
      </c>
    </row>
    <row r="218" spans="1:5">
      <c r="A218" s="1" t="s">
        <v>16</v>
      </c>
      <c r="B218" s="22" t="s">
        <v>7214</v>
      </c>
      <c r="C218" s="22" t="s">
        <v>7215</v>
      </c>
      <c r="D218" s="22" t="s">
        <v>7103</v>
      </c>
      <c r="E218" s="24">
        <v>4.1159061463381497E-2</v>
      </c>
    </row>
    <row r="219" spans="1:5">
      <c r="A219" s="1" t="s">
        <v>16</v>
      </c>
      <c r="B219" s="22" t="s">
        <v>7216</v>
      </c>
      <c r="C219" s="22" t="s">
        <v>5541</v>
      </c>
      <c r="D219" s="22" t="s">
        <v>7101</v>
      </c>
      <c r="E219" s="24">
        <v>4.1291833908611797E-2</v>
      </c>
    </row>
    <row r="220" spans="1:5">
      <c r="A220" s="1" t="s">
        <v>16</v>
      </c>
      <c r="B220" s="22" t="s">
        <v>7217</v>
      </c>
      <c r="C220" s="22" t="s">
        <v>7218</v>
      </c>
      <c r="D220" s="22" t="s">
        <v>7148</v>
      </c>
      <c r="E220" s="24">
        <v>4.1543475902067799E-2</v>
      </c>
    </row>
    <row r="221" spans="1:5">
      <c r="A221" s="1" t="s">
        <v>16</v>
      </c>
      <c r="B221" s="22" t="s">
        <v>7219</v>
      </c>
      <c r="C221" s="22" t="s">
        <v>5433</v>
      </c>
      <c r="D221" s="22" t="s">
        <v>7104</v>
      </c>
      <c r="E221" s="24">
        <v>4.2440118389909499E-2</v>
      </c>
    </row>
    <row r="222" spans="1:5">
      <c r="A222" s="1" t="s">
        <v>16</v>
      </c>
      <c r="B222" s="22" t="s">
        <v>6989</v>
      </c>
      <c r="C222" s="22" t="s">
        <v>6990</v>
      </c>
      <c r="D222" s="22" t="s">
        <v>7103</v>
      </c>
      <c r="E222" s="24">
        <v>4.2440118389909499E-2</v>
      </c>
    </row>
    <row r="223" spans="1:5">
      <c r="A223" s="1" t="s">
        <v>16</v>
      </c>
      <c r="B223" s="22" t="s">
        <v>7220</v>
      </c>
      <c r="C223" s="22" t="s">
        <v>7221</v>
      </c>
      <c r="D223" s="22" t="s">
        <v>7103</v>
      </c>
      <c r="E223" s="24">
        <v>4.2440118389909499E-2</v>
      </c>
    </row>
    <row r="224" spans="1:5">
      <c r="A224" s="1" t="s">
        <v>16</v>
      </c>
      <c r="B224" s="22" t="s">
        <v>6971</v>
      </c>
      <c r="C224" s="22" t="s">
        <v>6972</v>
      </c>
      <c r="D224" s="22" t="s">
        <v>7116</v>
      </c>
      <c r="E224" s="24">
        <v>4.3846827126158699E-2</v>
      </c>
    </row>
    <row r="225" spans="1:5">
      <c r="A225" s="1" t="s">
        <v>8</v>
      </c>
      <c r="B225" s="22" t="s">
        <v>6898</v>
      </c>
      <c r="C225" s="22" t="s">
        <v>6899</v>
      </c>
      <c r="D225" s="22" t="s">
        <v>7222</v>
      </c>
      <c r="E225" s="24">
        <v>1.2227935582231699E-20</v>
      </c>
    </row>
    <row r="226" spans="1:5">
      <c r="A226" s="1" t="s">
        <v>8</v>
      </c>
      <c r="B226" s="22" t="s">
        <v>6907</v>
      </c>
      <c r="C226" s="22" t="s">
        <v>6908</v>
      </c>
      <c r="D226" s="22" t="s">
        <v>7223</v>
      </c>
      <c r="E226" s="24">
        <v>3.5081005203088603E-5</v>
      </c>
    </row>
    <row r="227" spans="1:5">
      <c r="A227" s="1" t="s">
        <v>8</v>
      </c>
      <c r="B227" s="22" t="s">
        <v>7005</v>
      </c>
      <c r="C227" s="22" t="s">
        <v>7006</v>
      </c>
      <c r="D227" s="22" t="s">
        <v>7224</v>
      </c>
      <c r="E227" s="24">
        <v>3.5081005203088603E-5</v>
      </c>
    </row>
    <row r="228" spans="1:5">
      <c r="A228" s="1" t="s">
        <v>8</v>
      </c>
      <c r="B228" s="22" t="s">
        <v>6941</v>
      </c>
      <c r="C228" s="22" t="s">
        <v>6942</v>
      </c>
      <c r="D228" s="22" t="s">
        <v>7225</v>
      </c>
      <c r="E228" s="24">
        <v>3.5081005203088603E-5</v>
      </c>
    </row>
    <row r="229" spans="1:5">
      <c r="A229" s="1" t="s">
        <v>8</v>
      </c>
      <c r="B229" s="22" t="s">
        <v>7026</v>
      </c>
      <c r="C229" s="22" t="s">
        <v>5543</v>
      </c>
      <c r="D229" s="22" t="s">
        <v>7226</v>
      </c>
      <c r="E229" s="24">
        <v>3.5081005203088603E-5</v>
      </c>
    </row>
    <row r="230" spans="1:5">
      <c r="A230" s="1" t="s">
        <v>8</v>
      </c>
      <c r="B230" s="22" t="s">
        <v>6975</v>
      </c>
      <c r="C230" s="22" t="s">
        <v>6976</v>
      </c>
      <c r="D230" s="22" t="s">
        <v>7227</v>
      </c>
      <c r="E230" s="24">
        <v>3.8667930312013102E-5</v>
      </c>
    </row>
    <row r="231" spans="1:5">
      <c r="A231" s="1" t="s">
        <v>8</v>
      </c>
      <c r="B231" s="22" t="s">
        <v>7161</v>
      </c>
      <c r="C231" s="22" t="s">
        <v>7162</v>
      </c>
      <c r="D231" s="22" t="s">
        <v>7228</v>
      </c>
      <c r="E231" s="24">
        <v>8.2880115302929699E-5</v>
      </c>
    </row>
    <row r="232" spans="1:5">
      <c r="A232" s="1" t="s">
        <v>8</v>
      </c>
      <c r="B232" s="22" t="s">
        <v>6924</v>
      </c>
      <c r="C232" s="22" t="s">
        <v>6925</v>
      </c>
      <c r="D232" s="22" t="s">
        <v>7223</v>
      </c>
      <c r="E232" s="24">
        <v>1.13285857973667E-4</v>
      </c>
    </row>
    <row r="233" spans="1:5">
      <c r="A233" s="1" t="s">
        <v>8</v>
      </c>
      <c r="B233" s="22" t="s">
        <v>6901</v>
      </c>
      <c r="C233" s="22" t="s">
        <v>6902</v>
      </c>
      <c r="D233" s="22" t="s">
        <v>7229</v>
      </c>
      <c r="E233" s="24">
        <v>1.6370121536324401E-4</v>
      </c>
    </row>
    <row r="234" spans="1:5">
      <c r="A234" s="1" t="s">
        <v>8</v>
      </c>
      <c r="B234" s="22" t="s">
        <v>6926</v>
      </c>
      <c r="C234" s="22" t="s">
        <v>6927</v>
      </c>
      <c r="D234" s="22" t="s">
        <v>7230</v>
      </c>
      <c r="E234" s="24">
        <v>2.3820202435054501E-4</v>
      </c>
    </row>
    <row r="235" spans="1:5">
      <c r="A235" s="1" t="s">
        <v>8</v>
      </c>
      <c r="B235" s="22" t="s">
        <v>7002</v>
      </c>
      <c r="C235" s="22" t="s">
        <v>7003</v>
      </c>
      <c r="D235" s="22" t="s">
        <v>7231</v>
      </c>
      <c r="E235" s="24">
        <v>2.5333584675314702E-4</v>
      </c>
    </row>
    <row r="236" spans="1:5">
      <c r="A236" s="1" t="s">
        <v>8</v>
      </c>
      <c r="B236" s="22" t="s">
        <v>7010</v>
      </c>
      <c r="C236" s="22" t="s">
        <v>7011</v>
      </c>
      <c r="D236" s="22" t="s">
        <v>7224</v>
      </c>
      <c r="E236" s="24">
        <v>5.3575641578892995E-4</v>
      </c>
    </row>
    <row r="237" spans="1:5">
      <c r="A237" s="1" t="s">
        <v>8</v>
      </c>
      <c r="B237" s="22" t="s">
        <v>7013</v>
      </c>
      <c r="C237" s="22" t="s">
        <v>7014</v>
      </c>
      <c r="D237" s="22" t="s">
        <v>7224</v>
      </c>
      <c r="E237" s="24">
        <v>5.3575641578892995E-4</v>
      </c>
    </row>
    <row r="238" spans="1:5">
      <c r="A238" s="1" t="s">
        <v>8</v>
      </c>
      <c r="B238" s="22" t="s">
        <v>7157</v>
      </c>
      <c r="C238" s="22" t="s">
        <v>7158</v>
      </c>
      <c r="D238" s="22" t="s">
        <v>7232</v>
      </c>
      <c r="E238" s="24">
        <v>5.5479602599822102E-4</v>
      </c>
    </row>
    <row r="239" spans="1:5">
      <c r="A239" s="1" t="s">
        <v>8</v>
      </c>
      <c r="B239" s="22" t="s">
        <v>6918</v>
      </c>
      <c r="C239" s="22" t="s">
        <v>6919</v>
      </c>
      <c r="D239" s="22" t="s">
        <v>7228</v>
      </c>
      <c r="E239" s="24">
        <v>6.1891119289557699E-4</v>
      </c>
    </row>
    <row r="240" spans="1:5">
      <c r="A240" s="1" t="s">
        <v>8</v>
      </c>
      <c r="B240" s="22" t="s">
        <v>7018</v>
      </c>
      <c r="C240" s="22" t="s">
        <v>7019</v>
      </c>
      <c r="D240" s="22" t="s">
        <v>7224</v>
      </c>
      <c r="E240" s="24">
        <v>1.2749759382148899E-3</v>
      </c>
    </row>
    <row r="241" spans="1:5">
      <c r="A241" s="1" t="s">
        <v>8</v>
      </c>
      <c r="B241" s="22" t="s">
        <v>7075</v>
      </c>
      <c r="C241" s="22" t="s">
        <v>7076</v>
      </c>
      <c r="D241" s="22" t="s">
        <v>7226</v>
      </c>
      <c r="E241" s="24">
        <v>1.78846837785877E-3</v>
      </c>
    </row>
    <row r="242" spans="1:5">
      <c r="A242" s="1" t="s">
        <v>8</v>
      </c>
      <c r="B242" s="22" t="s">
        <v>6993</v>
      </c>
      <c r="C242" s="22" t="s">
        <v>6994</v>
      </c>
      <c r="D242" s="22" t="s">
        <v>7230</v>
      </c>
      <c r="E242" s="24">
        <v>2.7033040471867802E-3</v>
      </c>
    </row>
    <row r="243" spans="1:5">
      <c r="A243" s="1" t="s">
        <v>8</v>
      </c>
      <c r="B243" s="22" t="s">
        <v>7141</v>
      </c>
      <c r="C243" s="22" t="s">
        <v>5486</v>
      </c>
      <c r="D243" s="22" t="s">
        <v>7226</v>
      </c>
      <c r="E243" s="24">
        <v>5.4271435179282304E-3</v>
      </c>
    </row>
    <row r="244" spans="1:5">
      <c r="A244" s="1" t="s">
        <v>8</v>
      </c>
      <c r="B244" s="22" t="s">
        <v>7146</v>
      </c>
      <c r="C244" s="22" t="s">
        <v>7147</v>
      </c>
      <c r="D244" s="22" t="s">
        <v>7233</v>
      </c>
      <c r="E244" s="24">
        <v>6.5634238697790002E-3</v>
      </c>
    </row>
    <row r="245" spans="1:5">
      <c r="A245" s="1" t="s">
        <v>8</v>
      </c>
      <c r="B245" s="22" t="s">
        <v>7054</v>
      </c>
      <c r="C245" s="22" t="s">
        <v>7055</v>
      </c>
      <c r="D245" s="22" t="s">
        <v>7223</v>
      </c>
      <c r="E245" s="24">
        <v>7.4841675842476502E-3</v>
      </c>
    </row>
    <row r="246" spans="1:5">
      <c r="A246" s="1" t="s">
        <v>8</v>
      </c>
      <c r="B246" s="22" t="s">
        <v>6944</v>
      </c>
      <c r="C246" s="22" t="s">
        <v>6945</v>
      </c>
      <c r="D246" s="22" t="s">
        <v>7229</v>
      </c>
      <c r="E246" s="24">
        <v>8.3155065758386201E-3</v>
      </c>
    </row>
    <row r="247" spans="1:5">
      <c r="A247" s="1" t="s">
        <v>8</v>
      </c>
      <c r="B247" s="22" t="s">
        <v>6933</v>
      </c>
      <c r="C247" s="22" t="s">
        <v>6934</v>
      </c>
      <c r="D247" s="22" t="s">
        <v>7230</v>
      </c>
      <c r="E247" s="24">
        <v>8.9104410582793205E-3</v>
      </c>
    </row>
    <row r="248" spans="1:5">
      <c r="A248" s="1" t="s">
        <v>8</v>
      </c>
      <c r="B248" s="22" t="s">
        <v>7041</v>
      </c>
      <c r="C248" s="22" t="s">
        <v>7042</v>
      </c>
      <c r="D248" s="22" t="s">
        <v>7230</v>
      </c>
      <c r="E248" s="24">
        <v>9.6362620779919701E-3</v>
      </c>
    </row>
    <row r="249" spans="1:5">
      <c r="A249" s="1" t="s">
        <v>8</v>
      </c>
      <c r="B249" s="22" t="s">
        <v>7092</v>
      </c>
      <c r="C249" s="22" t="s">
        <v>7093</v>
      </c>
      <c r="D249" s="22" t="s">
        <v>7231</v>
      </c>
      <c r="E249" s="24">
        <v>1.3148121285357899E-2</v>
      </c>
    </row>
    <row r="250" spans="1:5">
      <c r="A250" s="1" t="s">
        <v>8</v>
      </c>
      <c r="B250" s="22" t="s">
        <v>6969</v>
      </c>
      <c r="C250" s="22" t="s">
        <v>6970</v>
      </c>
      <c r="D250" s="22" t="s">
        <v>7233</v>
      </c>
      <c r="E250" s="24">
        <v>1.56229943460135E-2</v>
      </c>
    </row>
    <row r="251" spans="1:5">
      <c r="A251" s="1" t="s">
        <v>8</v>
      </c>
      <c r="B251" s="22" t="s">
        <v>6962</v>
      </c>
      <c r="C251" s="22" t="s">
        <v>6963</v>
      </c>
      <c r="D251" s="22" t="s">
        <v>7230</v>
      </c>
      <c r="E251" s="24">
        <v>2.0253244033162799E-2</v>
      </c>
    </row>
    <row r="252" spans="1:5">
      <c r="A252" s="1" t="s">
        <v>8</v>
      </c>
      <c r="B252" s="22" t="s">
        <v>6980</v>
      </c>
      <c r="C252" s="22" t="s">
        <v>6981</v>
      </c>
      <c r="D252" s="22" t="s">
        <v>7233</v>
      </c>
      <c r="E252" s="24">
        <v>2.28071880744679E-2</v>
      </c>
    </row>
    <row r="253" spans="1:5">
      <c r="A253" s="1" t="s">
        <v>8</v>
      </c>
      <c r="B253" s="22" t="s">
        <v>7086</v>
      </c>
      <c r="C253" s="22" t="s">
        <v>7087</v>
      </c>
      <c r="D253" s="22" t="s">
        <v>7230</v>
      </c>
      <c r="E253" s="24">
        <v>2.28071880744679E-2</v>
      </c>
    </row>
    <row r="254" spans="1:5">
      <c r="A254" s="1" t="s">
        <v>8</v>
      </c>
      <c r="B254" s="22" t="s">
        <v>7234</v>
      </c>
      <c r="C254" s="22" t="s">
        <v>7235</v>
      </c>
      <c r="D254" s="22" t="s">
        <v>7230</v>
      </c>
      <c r="E254" s="24">
        <v>3.09052354327434E-2</v>
      </c>
    </row>
    <row r="255" spans="1:5">
      <c r="A255" s="1" t="s">
        <v>8</v>
      </c>
      <c r="B255" s="22" t="s">
        <v>7109</v>
      </c>
      <c r="C255" s="22" t="s">
        <v>7110</v>
      </c>
      <c r="D255" s="22" t="s">
        <v>7233</v>
      </c>
      <c r="E255" s="24">
        <v>3.09052354327434E-2</v>
      </c>
    </row>
    <row r="256" spans="1:5">
      <c r="A256" s="1" t="s">
        <v>8</v>
      </c>
      <c r="B256" s="22" t="s">
        <v>7029</v>
      </c>
      <c r="C256" s="22" t="s">
        <v>7030</v>
      </c>
      <c r="D256" s="22" t="s">
        <v>7223</v>
      </c>
      <c r="E256" s="24">
        <v>3.50077360049387E-2</v>
      </c>
    </row>
    <row r="257" spans="1:5">
      <c r="A257" s="1" t="s">
        <v>8</v>
      </c>
      <c r="B257" s="22" t="s">
        <v>7236</v>
      </c>
      <c r="C257" s="22" t="s">
        <v>7237</v>
      </c>
      <c r="D257" s="22" t="s">
        <v>7238</v>
      </c>
      <c r="E257" s="24">
        <v>3.5372084226166799E-2</v>
      </c>
    </row>
    <row r="258" spans="1:5">
      <c r="A258" s="1" t="s">
        <v>8</v>
      </c>
      <c r="B258" s="22" t="s">
        <v>7239</v>
      </c>
      <c r="C258" s="22" t="s">
        <v>7240</v>
      </c>
      <c r="D258" s="22" t="s">
        <v>7233</v>
      </c>
      <c r="E258" s="24">
        <v>3.6003102244644897E-2</v>
      </c>
    </row>
    <row r="259" spans="1:5">
      <c r="A259" s="1" t="s">
        <v>8</v>
      </c>
      <c r="B259" s="22" t="s">
        <v>7119</v>
      </c>
      <c r="C259" s="22" t="s">
        <v>7120</v>
      </c>
      <c r="D259" s="22" t="s">
        <v>7230</v>
      </c>
      <c r="E259" s="24">
        <v>3.74315750843544E-2</v>
      </c>
    </row>
    <row r="260" spans="1:5">
      <c r="A260" s="1" t="s">
        <v>8</v>
      </c>
      <c r="B260" s="22" t="s">
        <v>7241</v>
      </c>
      <c r="C260" s="22" t="s">
        <v>7242</v>
      </c>
      <c r="D260" s="22" t="s">
        <v>7230</v>
      </c>
      <c r="E260" s="24">
        <v>4.2461531680347997E-2</v>
      </c>
    </row>
    <row r="261" spans="1:5">
      <c r="A261" s="1" t="s">
        <v>8</v>
      </c>
      <c r="B261" s="22" t="s">
        <v>6913</v>
      </c>
      <c r="C261" s="22" t="s">
        <v>6914</v>
      </c>
      <c r="D261" s="22" t="s">
        <v>7243</v>
      </c>
      <c r="E261" s="24">
        <v>4.5821640926425301E-2</v>
      </c>
    </row>
    <row r="262" spans="1:5">
      <c r="A262" s="1" t="s">
        <v>8</v>
      </c>
      <c r="B262" s="22" t="s">
        <v>6916</v>
      </c>
      <c r="C262" s="22" t="s">
        <v>6917</v>
      </c>
      <c r="D262" s="22" t="s">
        <v>7243</v>
      </c>
      <c r="E262" s="24">
        <v>4.5821640926425301E-2</v>
      </c>
    </row>
    <row r="263" spans="1:5">
      <c r="A263" s="1" t="s">
        <v>5</v>
      </c>
      <c r="B263" s="22" t="s">
        <v>6898</v>
      </c>
      <c r="C263" s="22" t="s">
        <v>6899</v>
      </c>
      <c r="D263" s="22" t="s">
        <v>7244</v>
      </c>
      <c r="E263" s="24">
        <v>9.4411974249624393E-16</v>
      </c>
    </row>
    <row r="264" spans="1:5">
      <c r="A264" s="1" t="s">
        <v>5</v>
      </c>
      <c r="B264" s="22" t="s">
        <v>6901</v>
      </c>
      <c r="C264" s="22" t="s">
        <v>6902</v>
      </c>
      <c r="D264" s="22" t="s">
        <v>7245</v>
      </c>
      <c r="E264" s="24">
        <v>3.5772891628553802E-5</v>
      </c>
    </row>
    <row r="265" spans="1:5">
      <c r="A265" s="1" t="s">
        <v>5</v>
      </c>
      <c r="B265" s="22" t="s">
        <v>6907</v>
      </c>
      <c r="C265" s="22" t="s">
        <v>6908</v>
      </c>
      <c r="D265" s="22" t="s">
        <v>7246</v>
      </c>
      <c r="E265" s="24">
        <v>3.5772891628553802E-5</v>
      </c>
    </row>
    <row r="266" spans="1:5">
      <c r="A266" s="1" t="s">
        <v>5</v>
      </c>
      <c r="B266" s="22" t="s">
        <v>6924</v>
      </c>
      <c r="C266" s="22" t="s">
        <v>6925</v>
      </c>
      <c r="D266" s="22" t="s">
        <v>7246</v>
      </c>
      <c r="E266" s="24">
        <v>1.7702455027580999E-4</v>
      </c>
    </row>
    <row r="267" spans="1:5">
      <c r="A267" s="1" t="s">
        <v>5</v>
      </c>
      <c r="B267" s="22" t="s">
        <v>6918</v>
      </c>
      <c r="C267" s="22" t="s">
        <v>6919</v>
      </c>
      <c r="D267" s="22" t="s">
        <v>7247</v>
      </c>
      <c r="E267" s="24">
        <v>1.7702455027580999E-4</v>
      </c>
    </row>
    <row r="268" spans="1:5">
      <c r="A268" s="1" t="s">
        <v>5</v>
      </c>
      <c r="B268" s="22" t="s">
        <v>6941</v>
      </c>
      <c r="C268" s="22" t="s">
        <v>6942</v>
      </c>
      <c r="D268" s="22" t="s">
        <v>7248</v>
      </c>
      <c r="E268" s="24">
        <v>1.8774387101205101E-4</v>
      </c>
    </row>
    <row r="269" spans="1:5">
      <c r="A269" s="1" t="s">
        <v>5</v>
      </c>
      <c r="B269" s="22" t="s">
        <v>6926</v>
      </c>
      <c r="C269" s="22" t="s">
        <v>6927</v>
      </c>
      <c r="D269" s="22" t="s">
        <v>7249</v>
      </c>
      <c r="E269" s="24">
        <v>3.26194717347178E-4</v>
      </c>
    </row>
    <row r="270" spans="1:5">
      <c r="A270" s="1" t="s">
        <v>5</v>
      </c>
      <c r="B270" s="22" t="s">
        <v>6933</v>
      </c>
      <c r="C270" s="22" t="s">
        <v>6934</v>
      </c>
      <c r="D270" s="22" t="s">
        <v>7246</v>
      </c>
      <c r="E270" s="24">
        <v>1.5623111173341301E-3</v>
      </c>
    </row>
    <row r="271" spans="1:5">
      <c r="A271" s="1" t="s">
        <v>5</v>
      </c>
      <c r="B271" s="22" t="s">
        <v>6962</v>
      </c>
      <c r="C271" s="22" t="s">
        <v>6963</v>
      </c>
      <c r="D271" s="22" t="s">
        <v>7246</v>
      </c>
      <c r="E271" s="24">
        <v>4.6555688371818496E-3</v>
      </c>
    </row>
    <row r="272" spans="1:5">
      <c r="A272" s="1" t="s">
        <v>5</v>
      </c>
      <c r="B272" s="22" t="s">
        <v>6993</v>
      </c>
      <c r="C272" s="22" t="s">
        <v>6994</v>
      </c>
      <c r="D272" s="22" t="s">
        <v>7249</v>
      </c>
      <c r="E272" s="24">
        <v>4.6751213440353002E-3</v>
      </c>
    </row>
    <row r="273" spans="1:5">
      <c r="A273" s="1" t="s">
        <v>5</v>
      </c>
      <c r="B273" s="22" t="s">
        <v>6913</v>
      </c>
      <c r="C273" s="22" t="s">
        <v>6914</v>
      </c>
      <c r="D273" s="22" t="s">
        <v>7250</v>
      </c>
      <c r="E273" s="24">
        <v>5.1545737298710299E-3</v>
      </c>
    </row>
    <row r="274" spans="1:5">
      <c r="A274" s="1" t="s">
        <v>5</v>
      </c>
      <c r="B274" s="22" t="s">
        <v>6916</v>
      </c>
      <c r="C274" s="22" t="s">
        <v>6917</v>
      </c>
      <c r="D274" s="22" t="s">
        <v>7250</v>
      </c>
      <c r="E274" s="24">
        <v>5.1545737298710299E-3</v>
      </c>
    </row>
    <row r="275" spans="1:5">
      <c r="A275" s="1" t="s">
        <v>5</v>
      </c>
      <c r="B275" s="22" t="s">
        <v>7002</v>
      </c>
      <c r="C275" s="22" t="s">
        <v>7003</v>
      </c>
      <c r="D275" s="22" t="s">
        <v>7251</v>
      </c>
      <c r="E275" s="24">
        <v>5.1620141164889404E-3</v>
      </c>
    </row>
    <row r="276" spans="1:5">
      <c r="A276" s="1" t="s">
        <v>5</v>
      </c>
      <c r="B276" s="22" t="s">
        <v>7010</v>
      </c>
      <c r="C276" s="22" t="s">
        <v>7011</v>
      </c>
      <c r="D276" s="22" t="s">
        <v>7252</v>
      </c>
      <c r="E276" s="24">
        <v>8.3004724479305205E-3</v>
      </c>
    </row>
    <row r="277" spans="1:5">
      <c r="A277" s="1" t="s">
        <v>5</v>
      </c>
      <c r="B277" s="22" t="s">
        <v>7013</v>
      </c>
      <c r="C277" s="22" t="s">
        <v>7014</v>
      </c>
      <c r="D277" s="22" t="s">
        <v>7252</v>
      </c>
      <c r="E277" s="24">
        <v>8.3004724479305205E-3</v>
      </c>
    </row>
    <row r="278" spans="1:5">
      <c r="A278" s="1" t="s">
        <v>5</v>
      </c>
      <c r="B278" s="22" t="s">
        <v>6946</v>
      </c>
      <c r="C278" s="22" t="s">
        <v>6947</v>
      </c>
      <c r="D278" s="22" t="s">
        <v>7250</v>
      </c>
      <c r="E278" s="24">
        <v>9.3540637082552593E-3</v>
      </c>
    </row>
    <row r="279" spans="1:5">
      <c r="A279" s="1" t="s">
        <v>5</v>
      </c>
      <c r="B279" s="22" t="s">
        <v>6948</v>
      </c>
      <c r="C279" s="22" t="s">
        <v>6949</v>
      </c>
      <c r="D279" s="22" t="s">
        <v>7250</v>
      </c>
      <c r="E279" s="24">
        <v>9.3540637082552593E-3</v>
      </c>
    </row>
    <row r="280" spans="1:5">
      <c r="A280" s="1" t="s">
        <v>5</v>
      </c>
      <c r="B280" s="22" t="s">
        <v>7018</v>
      </c>
      <c r="C280" s="22" t="s">
        <v>7019</v>
      </c>
      <c r="D280" s="22" t="s">
        <v>7252</v>
      </c>
      <c r="E280" s="24">
        <v>1.6949001839620899E-2</v>
      </c>
    </row>
    <row r="281" spans="1:5">
      <c r="A281" s="1" t="s">
        <v>5</v>
      </c>
      <c r="B281" s="22" t="s">
        <v>7075</v>
      </c>
      <c r="C281" s="22" t="s">
        <v>7076</v>
      </c>
      <c r="D281" s="22" t="s">
        <v>7253</v>
      </c>
      <c r="E281" s="24">
        <v>1.9996867257638599E-2</v>
      </c>
    </row>
    <row r="282" spans="1:5">
      <c r="A282" s="1" t="s">
        <v>5</v>
      </c>
      <c r="B282" s="22" t="s">
        <v>7008</v>
      </c>
      <c r="C282" s="22" t="s">
        <v>7009</v>
      </c>
      <c r="D282" s="22" t="s">
        <v>7249</v>
      </c>
      <c r="E282" s="24">
        <v>2.1586991346600699E-2</v>
      </c>
    </row>
    <row r="283" spans="1:5">
      <c r="A283" s="1" t="s">
        <v>5</v>
      </c>
      <c r="B283" s="22" t="s">
        <v>6975</v>
      </c>
      <c r="C283" s="22" t="s">
        <v>6976</v>
      </c>
      <c r="D283" s="22" t="s">
        <v>7251</v>
      </c>
      <c r="E283" s="24">
        <v>2.30417716583519E-2</v>
      </c>
    </row>
    <row r="284" spans="1:5">
      <c r="A284" s="1" t="s">
        <v>5</v>
      </c>
      <c r="B284" s="22" t="s">
        <v>7026</v>
      </c>
      <c r="C284" s="22" t="s">
        <v>5543</v>
      </c>
      <c r="D284" s="22" t="s">
        <v>7248</v>
      </c>
      <c r="E284" s="24">
        <v>2.46190143770974E-2</v>
      </c>
    </row>
    <row r="285" spans="1:5">
      <c r="A285" s="1" t="s">
        <v>5</v>
      </c>
      <c r="B285" s="22" t="s">
        <v>6971</v>
      </c>
      <c r="C285" s="22" t="s">
        <v>6972</v>
      </c>
      <c r="D285" s="22" t="s">
        <v>7249</v>
      </c>
      <c r="E285" s="24">
        <v>2.6684648691428E-2</v>
      </c>
    </row>
    <row r="286" spans="1:5">
      <c r="A286" s="1" t="s">
        <v>5</v>
      </c>
      <c r="B286" s="22" t="s">
        <v>7005</v>
      </c>
      <c r="C286" s="22" t="s">
        <v>7006</v>
      </c>
      <c r="D286" s="22" t="s">
        <v>7247</v>
      </c>
      <c r="E286" s="24">
        <v>2.6684648691428E-2</v>
      </c>
    </row>
    <row r="287" spans="1:5">
      <c r="A287" s="1" t="s">
        <v>5</v>
      </c>
      <c r="B287" s="22" t="s">
        <v>6995</v>
      </c>
      <c r="C287" s="22" t="s">
        <v>6996</v>
      </c>
      <c r="D287" s="22" t="s">
        <v>7250</v>
      </c>
      <c r="E287" s="24">
        <v>3.29812540771467E-2</v>
      </c>
    </row>
    <row r="288" spans="1:5">
      <c r="A288" s="1" t="s">
        <v>5</v>
      </c>
      <c r="B288" s="22" t="s">
        <v>7109</v>
      </c>
      <c r="C288" s="22" t="s">
        <v>7110</v>
      </c>
      <c r="D288" s="22" t="s">
        <v>7250</v>
      </c>
      <c r="E288" s="24">
        <v>3.6096166633251499E-2</v>
      </c>
    </row>
    <row r="289" spans="1:5">
      <c r="A289" s="1" t="s">
        <v>5</v>
      </c>
      <c r="B289" s="22" t="s">
        <v>7157</v>
      </c>
      <c r="C289" s="22" t="s">
        <v>7158</v>
      </c>
      <c r="D289" s="22" t="s">
        <v>7254</v>
      </c>
      <c r="E289" s="24">
        <v>3.68115397491664E-2</v>
      </c>
    </row>
    <row r="290" spans="1:5">
      <c r="A290" s="1" t="s">
        <v>5</v>
      </c>
      <c r="B290" s="22" t="s">
        <v>7029</v>
      </c>
      <c r="C290" s="22" t="s">
        <v>7030</v>
      </c>
      <c r="D290" s="22" t="s">
        <v>7246</v>
      </c>
      <c r="E290" s="24">
        <v>3.80901138563415E-2</v>
      </c>
    </row>
    <row r="291" spans="1:5">
      <c r="A291" s="1" t="s">
        <v>5</v>
      </c>
      <c r="B291" s="22" t="s">
        <v>7119</v>
      </c>
      <c r="C291" s="22" t="s">
        <v>7120</v>
      </c>
      <c r="D291" s="22" t="s">
        <v>7249</v>
      </c>
      <c r="E291" s="24">
        <v>4.3624482776111098E-2</v>
      </c>
    </row>
    <row r="292" spans="1:5">
      <c r="A292" s="1" t="s">
        <v>5</v>
      </c>
      <c r="B292" s="22" t="s">
        <v>7020</v>
      </c>
      <c r="C292" s="22" t="s">
        <v>7021</v>
      </c>
      <c r="D292" s="22" t="s">
        <v>7250</v>
      </c>
      <c r="E292" s="24">
        <v>4.4923602872938603E-2</v>
      </c>
    </row>
    <row r="293" spans="1:5">
      <c r="A293" s="1" t="s">
        <v>7</v>
      </c>
      <c r="B293" s="22" t="s">
        <v>6898</v>
      </c>
      <c r="C293" s="22" t="s">
        <v>6899</v>
      </c>
      <c r="D293" s="22" t="s">
        <v>7255</v>
      </c>
      <c r="E293" s="24">
        <v>6.2639830526038897E-16</v>
      </c>
    </row>
    <row r="294" spans="1:5">
      <c r="A294" s="1" t="s">
        <v>7</v>
      </c>
      <c r="B294" s="22" t="s">
        <v>6901</v>
      </c>
      <c r="C294" s="22" t="s">
        <v>6902</v>
      </c>
      <c r="D294" s="22" t="s">
        <v>7256</v>
      </c>
      <c r="E294" s="24">
        <v>2.1793325913575498E-5</v>
      </c>
    </row>
    <row r="295" spans="1:5">
      <c r="A295" s="1" t="s">
        <v>7</v>
      </c>
      <c r="B295" s="22" t="s">
        <v>6907</v>
      </c>
      <c r="C295" s="22" t="s">
        <v>6908</v>
      </c>
      <c r="D295" s="22" t="s">
        <v>7257</v>
      </c>
      <c r="E295" s="24">
        <v>1.34845113038303E-4</v>
      </c>
    </row>
    <row r="296" spans="1:5">
      <c r="A296" s="1" t="s">
        <v>7</v>
      </c>
      <c r="B296" s="22" t="s">
        <v>6918</v>
      </c>
      <c r="C296" s="22" t="s">
        <v>6919</v>
      </c>
      <c r="D296" s="22" t="s">
        <v>7258</v>
      </c>
      <c r="E296" s="24">
        <v>1.68697776360973E-4</v>
      </c>
    </row>
    <row r="297" spans="1:5">
      <c r="A297" s="1" t="s">
        <v>7</v>
      </c>
      <c r="B297" s="22" t="s">
        <v>6904</v>
      </c>
      <c r="C297" s="22" t="s">
        <v>6905</v>
      </c>
      <c r="D297" s="22" t="s">
        <v>7259</v>
      </c>
      <c r="E297" s="24">
        <v>1.68697776360973E-4</v>
      </c>
    </row>
    <row r="298" spans="1:5">
      <c r="A298" s="1" t="s">
        <v>7</v>
      </c>
      <c r="B298" s="22" t="s">
        <v>6941</v>
      </c>
      <c r="C298" s="22" t="s">
        <v>6942</v>
      </c>
      <c r="D298" s="22" t="s">
        <v>7260</v>
      </c>
      <c r="E298" s="24">
        <v>2.28198973786624E-4</v>
      </c>
    </row>
    <row r="299" spans="1:5">
      <c r="A299" s="1" t="s">
        <v>7</v>
      </c>
      <c r="B299" s="22" t="s">
        <v>6933</v>
      </c>
      <c r="C299" s="22" t="s">
        <v>6934</v>
      </c>
      <c r="D299" s="22" t="s">
        <v>7261</v>
      </c>
      <c r="E299" s="24">
        <v>3.9576044619159002E-4</v>
      </c>
    </row>
    <row r="300" spans="1:5">
      <c r="A300" s="1" t="s">
        <v>7</v>
      </c>
      <c r="B300" s="22" t="s">
        <v>6924</v>
      </c>
      <c r="C300" s="22" t="s">
        <v>6925</v>
      </c>
      <c r="D300" s="22" t="s">
        <v>7257</v>
      </c>
      <c r="E300" s="24">
        <v>3.9576044619159002E-4</v>
      </c>
    </row>
    <row r="301" spans="1:5">
      <c r="A301" s="1" t="s">
        <v>7</v>
      </c>
      <c r="B301" s="22" t="s">
        <v>6913</v>
      </c>
      <c r="C301" s="22" t="s">
        <v>6914</v>
      </c>
      <c r="D301" s="22" t="s">
        <v>7262</v>
      </c>
      <c r="E301" s="24">
        <v>4.95487338337062E-4</v>
      </c>
    </row>
    <row r="302" spans="1:5">
      <c r="A302" s="1" t="s">
        <v>7</v>
      </c>
      <c r="B302" s="22" t="s">
        <v>6916</v>
      </c>
      <c r="C302" s="22" t="s">
        <v>6917</v>
      </c>
      <c r="D302" s="22" t="s">
        <v>7262</v>
      </c>
      <c r="E302" s="24">
        <v>4.95487338337062E-4</v>
      </c>
    </row>
    <row r="303" spans="1:5">
      <c r="A303" s="1" t="s">
        <v>7</v>
      </c>
      <c r="B303" s="22" t="s">
        <v>6926</v>
      </c>
      <c r="C303" s="22" t="s">
        <v>6927</v>
      </c>
      <c r="D303" s="22" t="s">
        <v>7262</v>
      </c>
      <c r="E303" s="24">
        <v>6.3097455436022295E-4</v>
      </c>
    </row>
    <row r="304" spans="1:5">
      <c r="A304" s="1" t="s">
        <v>7</v>
      </c>
      <c r="B304" s="22" t="s">
        <v>6962</v>
      </c>
      <c r="C304" s="22" t="s">
        <v>6963</v>
      </c>
      <c r="D304" s="22" t="s">
        <v>7261</v>
      </c>
      <c r="E304" s="24">
        <v>1.0042797192463999E-3</v>
      </c>
    </row>
    <row r="305" spans="1:5">
      <c r="A305" s="1" t="s">
        <v>7</v>
      </c>
      <c r="B305" s="22" t="s">
        <v>6910</v>
      </c>
      <c r="C305" s="22" t="s">
        <v>6911</v>
      </c>
      <c r="D305" s="22" t="s">
        <v>7263</v>
      </c>
      <c r="E305" s="24">
        <v>1.0042797192463999E-3</v>
      </c>
    </row>
    <row r="306" spans="1:5">
      <c r="A306" s="1" t="s">
        <v>7</v>
      </c>
      <c r="B306" s="22" t="s">
        <v>6928</v>
      </c>
      <c r="C306" s="22" t="s">
        <v>6929</v>
      </c>
      <c r="D306" s="22" t="s">
        <v>7263</v>
      </c>
      <c r="E306" s="24">
        <v>1.0042797192463999E-3</v>
      </c>
    </row>
    <row r="307" spans="1:5">
      <c r="A307" s="1" t="s">
        <v>7</v>
      </c>
      <c r="B307" s="22" t="s">
        <v>6946</v>
      </c>
      <c r="C307" s="22" t="s">
        <v>6947</v>
      </c>
      <c r="D307" s="22" t="s">
        <v>7262</v>
      </c>
      <c r="E307" s="24">
        <v>1.05075014045477E-3</v>
      </c>
    </row>
    <row r="308" spans="1:5">
      <c r="A308" s="1" t="s">
        <v>7</v>
      </c>
      <c r="B308" s="22" t="s">
        <v>6948</v>
      </c>
      <c r="C308" s="22" t="s">
        <v>6949</v>
      </c>
      <c r="D308" s="22" t="s">
        <v>7262</v>
      </c>
      <c r="E308" s="24">
        <v>1.05075014045477E-3</v>
      </c>
    </row>
    <row r="309" spans="1:5">
      <c r="A309" s="1" t="s">
        <v>7</v>
      </c>
      <c r="B309" s="22" t="s">
        <v>7010</v>
      </c>
      <c r="C309" s="22" t="s">
        <v>7011</v>
      </c>
      <c r="D309" s="22" t="s">
        <v>7264</v>
      </c>
      <c r="E309" s="24">
        <v>1.0821759727898199E-3</v>
      </c>
    </row>
    <row r="310" spans="1:5">
      <c r="A310" s="1" t="s">
        <v>7</v>
      </c>
      <c r="B310" s="22" t="s">
        <v>7013</v>
      </c>
      <c r="C310" s="22" t="s">
        <v>7014</v>
      </c>
      <c r="D310" s="22" t="s">
        <v>7264</v>
      </c>
      <c r="E310" s="24">
        <v>1.0821759727898199E-3</v>
      </c>
    </row>
    <row r="311" spans="1:5">
      <c r="A311" s="1" t="s">
        <v>7</v>
      </c>
      <c r="B311" s="22" t="s">
        <v>7002</v>
      </c>
      <c r="C311" s="22" t="s">
        <v>7003</v>
      </c>
      <c r="D311" s="22" t="s">
        <v>7265</v>
      </c>
      <c r="E311" s="24">
        <v>1.5748009272701601E-3</v>
      </c>
    </row>
    <row r="312" spans="1:5">
      <c r="A312" s="1" t="s">
        <v>7</v>
      </c>
      <c r="B312" s="22" t="s">
        <v>6931</v>
      </c>
      <c r="C312" s="22" t="s">
        <v>6932</v>
      </c>
      <c r="D312" s="22" t="s">
        <v>7266</v>
      </c>
      <c r="E312" s="24">
        <v>2.1437363774814799E-3</v>
      </c>
    </row>
    <row r="313" spans="1:5">
      <c r="A313" s="1" t="s">
        <v>7</v>
      </c>
      <c r="B313" s="22" t="s">
        <v>7018</v>
      </c>
      <c r="C313" s="22" t="s">
        <v>7019</v>
      </c>
      <c r="D313" s="22" t="s">
        <v>7264</v>
      </c>
      <c r="E313" s="24">
        <v>2.7908658409327301E-3</v>
      </c>
    </row>
    <row r="314" spans="1:5">
      <c r="A314" s="1" t="s">
        <v>7</v>
      </c>
      <c r="B314" s="22" t="s">
        <v>6997</v>
      </c>
      <c r="C314" s="22" t="s">
        <v>6998</v>
      </c>
      <c r="D314" s="22" t="s">
        <v>7265</v>
      </c>
      <c r="E314" s="24">
        <v>3.6022636994234398E-3</v>
      </c>
    </row>
    <row r="315" spans="1:5">
      <c r="A315" s="1" t="s">
        <v>7</v>
      </c>
      <c r="B315" s="22" t="s">
        <v>7075</v>
      </c>
      <c r="C315" s="22" t="s">
        <v>7076</v>
      </c>
      <c r="D315" s="22" t="s">
        <v>7267</v>
      </c>
      <c r="E315" s="24">
        <v>4.5071034612769499E-3</v>
      </c>
    </row>
    <row r="316" spans="1:5">
      <c r="A316" s="1" t="s">
        <v>7</v>
      </c>
      <c r="B316" s="22" t="s">
        <v>6964</v>
      </c>
      <c r="C316" s="22" t="s">
        <v>6965</v>
      </c>
      <c r="D316" s="22" t="s">
        <v>7267</v>
      </c>
      <c r="E316" s="24">
        <v>4.6069427761692401E-3</v>
      </c>
    </row>
    <row r="317" spans="1:5">
      <c r="A317" s="1" t="s">
        <v>7</v>
      </c>
      <c r="B317" s="22" t="s">
        <v>6991</v>
      </c>
      <c r="C317" s="22" t="s">
        <v>6992</v>
      </c>
      <c r="D317" s="22" t="s">
        <v>7268</v>
      </c>
      <c r="E317" s="24">
        <v>4.6069427761692401E-3</v>
      </c>
    </row>
    <row r="318" spans="1:5">
      <c r="A318" s="1" t="s">
        <v>7</v>
      </c>
      <c r="B318" s="22" t="s">
        <v>6966</v>
      </c>
      <c r="C318" s="22" t="s">
        <v>6967</v>
      </c>
      <c r="D318" s="22" t="s">
        <v>7269</v>
      </c>
      <c r="E318" s="24">
        <v>4.9223661280581397E-3</v>
      </c>
    </row>
    <row r="319" spans="1:5">
      <c r="A319" s="1" t="s">
        <v>7</v>
      </c>
      <c r="B319" s="22" t="s">
        <v>6993</v>
      </c>
      <c r="C319" s="22" t="s">
        <v>6994</v>
      </c>
      <c r="D319" s="22" t="s">
        <v>7262</v>
      </c>
      <c r="E319" s="24">
        <v>4.9319244087442198E-3</v>
      </c>
    </row>
    <row r="320" spans="1:5">
      <c r="A320" s="1" t="s">
        <v>7</v>
      </c>
      <c r="B320" s="22" t="s">
        <v>6995</v>
      </c>
      <c r="C320" s="22" t="s">
        <v>6996</v>
      </c>
      <c r="D320" s="22" t="s">
        <v>7262</v>
      </c>
      <c r="E320" s="24">
        <v>4.9319244087442198E-3</v>
      </c>
    </row>
    <row r="321" spans="1:5">
      <c r="A321" s="1" t="s">
        <v>7</v>
      </c>
      <c r="B321" s="22" t="s">
        <v>6973</v>
      </c>
      <c r="C321" s="22" t="s">
        <v>6974</v>
      </c>
      <c r="D321" s="22" t="s">
        <v>7263</v>
      </c>
      <c r="E321" s="24">
        <v>8.2363050105144393E-3</v>
      </c>
    </row>
    <row r="322" spans="1:5">
      <c r="A322" s="1" t="s">
        <v>7</v>
      </c>
      <c r="B322" s="22" t="s">
        <v>7020</v>
      </c>
      <c r="C322" s="22" t="s">
        <v>7021</v>
      </c>
      <c r="D322" s="22" t="s">
        <v>7262</v>
      </c>
      <c r="E322" s="24">
        <v>8.5935382850534908E-3</v>
      </c>
    </row>
    <row r="323" spans="1:5">
      <c r="A323" s="1" t="s">
        <v>7</v>
      </c>
      <c r="B323" s="22" t="s">
        <v>7027</v>
      </c>
      <c r="C323" s="22" t="s">
        <v>7028</v>
      </c>
      <c r="D323" s="22" t="s">
        <v>7262</v>
      </c>
      <c r="E323" s="24">
        <v>1.10174694640735E-2</v>
      </c>
    </row>
    <row r="324" spans="1:5">
      <c r="A324" s="1" t="s">
        <v>7</v>
      </c>
      <c r="B324" s="22" t="s">
        <v>7035</v>
      </c>
      <c r="C324" s="22" t="s">
        <v>7036</v>
      </c>
      <c r="D324" s="22" t="s">
        <v>7267</v>
      </c>
      <c r="E324" s="24">
        <v>1.4421424710514E-2</v>
      </c>
    </row>
    <row r="325" spans="1:5">
      <c r="A325" s="1" t="s">
        <v>7</v>
      </c>
      <c r="B325" s="22" t="s">
        <v>6978</v>
      </c>
      <c r="C325" s="22" t="s">
        <v>6979</v>
      </c>
      <c r="D325" s="22" t="s">
        <v>7267</v>
      </c>
      <c r="E325" s="24">
        <v>1.4421424710514E-2</v>
      </c>
    </row>
    <row r="326" spans="1:5">
      <c r="A326" s="1" t="s">
        <v>7</v>
      </c>
      <c r="B326" s="22" t="s">
        <v>7054</v>
      </c>
      <c r="C326" s="22" t="s">
        <v>7055</v>
      </c>
      <c r="D326" s="22" t="s">
        <v>7257</v>
      </c>
      <c r="E326" s="24">
        <v>1.50174645814963E-2</v>
      </c>
    </row>
    <row r="327" spans="1:5">
      <c r="A327" s="1" t="s">
        <v>7</v>
      </c>
      <c r="B327" s="22" t="s">
        <v>7041</v>
      </c>
      <c r="C327" s="22" t="s">
        <v>7042</v>
      </c>
      <c r="D327" s="22" t="s">
        <v>7262</v>
      </c>
      <c r="E327" s="24">
        <v>1.8341675931143001E-2</v>
      </c>
    </row>
    <row r="328" spans="1:5">
      <c r="A328" s="1" t="s">
        <v>7</v>
      </c>
      <c r="B328" s="22" t="s">
        <v>6944</v>
      </c>
      <c r="C328" s="22" t="s">
        <v>6945</v>
      </c>
      <c r="D328" s="22" t="s">
        <v>7270</v>
      </c>
      <c r="E328" s="24">
        <v>2.1612677435396101E-2</v>
      </c>
    </row>
    <row r="329" spans="1:5">
      <c r="A329" s="1" t="s">
        <v>7</v>
      </c>
      <c r="B329" s="22" t="s">
        <v>7005</v>
      </c>
      <c r="C329" s="22" t="s">
        <v>7006</v>
      </c>
      <c r="D329" s="22" t="s">
        <v>7258</v>
      </c>
      <c r="E329" s="24">
        <v>2.4685056809944102E-2</v>
      </c>
    </row>
    <row r="330" spans="1:5">
      <c r="A330" s="1" t="s">
        <v>7</v>
      </c>
      <c r="B330" s="22" t="s">
        <v>6969</v>
      </c>
      <c r="C330" s="22" t="s">
        <v>6970</v>
      </c>
      <c r="D330" s="22" t="s">
        <v>7271</v>
      </c>
      <c r="E330" s="24">
        <v>2.4685056809944102E-2</v>
      </c>
    </row>
    <row r="331" spans="1:5">
      <c r="A331" s="1" t="s">
        <v>7</v>
      </c>
      <c r="B331" s="22" t="s">
        <v>7026</v>
      </c>
      <c r="C331" s="22" t="s">
        <v>5543</v>
      </c>
      <c r="D331" s="22" t="s">
        <v>7260</v>
      </c>
      <c r="E331" s="24">
        <v>2.4685056809944102E-2</v>
      </c>
    </row>
    <row r="332" spans="1:5">
      <c r="A332" s="1" t="s">
        <v>7</v>
      </c>
      <c r="B332" s="22" t="s">
        <v>6975</v>
      </c>
      <c r="C332" s="22" t="s">
        <v>6976</v>
      </c>
      <c r="D332" s="22" t="s">
        <v>7269</v>
      </c>
      <c r="E332" s="24">
        <v>2.5884583346393701E-2</v>
      </c>
    </row>
    <row r="333" spans="1:5">
      <c r="A333" s="1" t="s">
        <v>7</v>
      </c>
      <c r="B333" s="22" t="s">
        <v>6980</v>
      </c>
      <c r="C333" s="22" t="s">
        <v>6981</v>
      </c>
      <c r="D333" s="22" t="s">
        <v>7271</v>
      </c>
      <c r="E333" s="24">
        <v>3.6502361497494099E-2</v>
      </c>
    </row>
    <row r="334" spans="1:5">
      <c r="A334" s="1" t="s">
        <v>7</v>
      </c>
      <c r="B334" s="22" t="s">
        <v>6939</v>
      </c>
      <c r="C334" s="22" t="s">
        <v>6940</v>
      </c>
      <c r="D334" s="22" t="s">
        <v>7265</v>
      </c>
      <c r="E334" s="24">
        <v>3.8204524471111202E-2</v>
      </c>
    </row>
    <row r="335" spans="1:5">
      <c r="A335" s="1" t="s">
        <v>7</v>
      </c>
      <c r="B335" s="22" t="s">
        <v>7086</v>
      </c>
      <c r="C335" s="22" t="s">
        <v>7087</v>
      </c>
      <c r="D335" s="22" t="s">
        <v>7262</v>
      </c>
      <c r="E335" s="24">
        <v>4.0921234108241E-2</v>
      </c>
    </row>
    <row r="336" spans="1:5">
      <c r="A336" s="1" t="s">
        <v>7</v>
      </c>
      <c r="B336" s="22" t="s">
        <v>7272</v>
      </c>
      <c r="C336" s="22" t="s">
        <v>7273</v>
      </c>
      <c r="D336" s="22" t="s">
        <v>7274</v>
      </c>
      <c r="E336" s="24">
        <v>4.0921234108241E-2</v>
      </c>
    </row>
    <row r="337" spans="1:5">
      <c r="A337" s="1" t="s">
        <v>7</v>
      </c>
      <c r="B337" s="22" t="s">
        <v>6955</v>
      </c>
      <c r="C337" s="22" t="s">
        <v>6956</v>
      </c>
      <c r="D337" s="22" t="s">
        <v>7264</v>
      </c>
      <c r="E337" s="24">
        <v>4.2278802633973003E-2</v>
      </c>
    </row>
    <row r="338" spans="1:5">
      <c r="A338" s="1" t="s">
        <v>7</v>
      </c>
      <c r="B338" s="22" t="s">
        <v>7161</v>
      </c>
      <c r="C338" s="22" t="s">
        <v>7162</v>
      </c>
      <c r="D338" s="22" t="s">
        <v>7257</v>
      </c>
      <c r="E338" s="24">
        <v>4.2278802633973003E-2</v>
      </c>
    </row>
    <row r="339" spans="1:5">
      <c r="A339" s="1" t="s">
        <v>3</v>
      </c>
      <c r="B339" s="22" t="s">
        <v>6898</v>
      </c>
      <c r="C339" s="22" t="s">
        <v>6899</v>
      </c>
      <c r="D339" s="22" t="s">
        <v>7275</v>
      </c>
      <c r="E339" s="24">
        <v>2.4198599813551198E-19</v>
      </c>
    </row>
    <row r="340" spans="1:5">
      <c r="A340" s="1" t="s">
        <v>3</v>
      </c>
      <c r="B340" s="22" t="s">
        <v>6901</v>
      </c>
      <c r="C340" s="22" t="s">
        <v>6902</v>
      </c>
      <c r="D340" s="22" t="s">
        <v>7276</v>
      </c>
      <c r="E340" s="24">
        <v>1.6123784865034399E-7</v>
      </c>
    </row>
    <row r="341" spans="1:5">
      <c r="A341" s="1" t="s">
        <v>3</v>
      </c>
      <c r="B341" s="22" t="s">
        <v>6918</v>
      </c>
      <c r="C341" s="22" t="s">
        <v>6919</v>
      </c>
      <c r="D341" s="22" t="s">
        <v>7225</v>
      </c>
      <c r="E341" s="24">
        <v>2.8252047896472399E-6</v>
      </c>
    </row>
    <row r="342" spans="1:5">
      <c r="A342" s="1" t="s">
        <v>3</v>
      </c>
      <c r="B342" s="22" t="s">
        <v>6907</v>
      </c>
      <c r="C342" s="22" t="s">
        <v>6908</v>
      </c>
      <c r="D342" s="22" t="s">
        <v>7223</v>
      </c>
      <c r="E342" s="24">
        <v>2.6913722760170599E-5</v>
      </c>
    </row>
    <row r="343" spans="1:5">
      <c r="A343" s="1" t="s">
        <v>3</v>
      </c>
      <c r="B343" s="22" t="s">
        <v>6946</v>
      </c>
      <c r="C343" s="22" t="s">
        <v>6947</v>
      </c>
      <c r="D343" s="22" t="s">
        <v>7223</v>
      </c>
      <c r="E343" s="24">
        <v>2.6913722760170599E-5</v>
      </c>
    </row>
    <row r="344" spans="1:5">
      <c r="A344" s="1" t="s">
        <v>3</v>
      </c>
      <c r="B344" s="22" t="s">
        <v>6948</v>
      </c>
      <c r="C344" s="22" t="s">
        <v>6949</v>
      </c>
      <c r="D344" s="22" t="s">
        <v>7223</v>
      </c>
      <c r="E344" s="24">
        <v>2.6913722760170599E-5</v>
      </c>
    </row>
    <row r="345" spans="1:5">
      <c r="A345" s="1" t="s">
        <v>3</v>
      </c>
      <c r="B345" s="22" t="s">
        <v>6933</v>
      </c>
      <c r="C345" s="22" t="s">
        <v>6934</v>
      </c>
      <c r="D345" s="22" t="s">
        <v>7238</v>
      </c>
      <c r="E345" s="24">
        <v>1.01537526090038E-4</v>
      </c>
    </row>
    <row r="346" spans="1:5">
      <c r="A346" s="1" t="s">
        <v>3</v>
      </c>
      <c r="B346" s="22" t="s">
        <v>6924</v>
      </c>
      <c r="C346" s="22" t="s">
        <v>6925</v>
      </c>
      <c r="D346" s="22" t="s">
        <v>7223</v>
      </c>
      <c r="E346" s="24">
        <v>1.13285857973667E-4</v>
      </c>
    </row>
    <row r="347" spans="1:5">
      <c r="A347" s="1" t="s">
        <v>3</v>
      </c>
      <c r="B347" s="22" t="s">
        <v>6913</v>
      </c>
      <c r="C347" s="22" t="s">
        <v>6914</v>
      </c>
      <c r="D347" s="22" t="s">
        <v>7230</v>
      </c>
      <c r="E347" s="24">
        <v>1.6970276921049501E-4</v>
      </c>
    </row>
    <row r="348" spans="1:5">
      <c r="A348" s="1" t="s">
        <v>3</v>
      </c>
      <c r="B348" s="22" t="s">
        <v>6916</v>
      </c>
      <c r="C348" s="22" t="s">
        <v>6917</v>
      </c>
      <c r="D348" s="22" t="s">
        <v>7230</v>
      </c>
      <c r="E348" s="24">
        <v>1.6970276921049501E-4</v>
      </c>
    </row>
    <row r="349" spans="1:5">
      <c r="A349" s="1" t="s">
        <v>3</v>
      </c>
      <c r="B349" s="22" t="s">
        <v>6993</v>
      </c>
      <c r="C349" s="22" t="s">
        <v>6994</v>
      </c>
      <c r="D349" s="22" t="s">
        <v>7223</v>
      </c>
      <c r="E349" s="24">
        <v>1.9850168695878799E-4</v>
      </c>
    </row>
    <row r="350" spans="1:5">
      <c r="A350" s="1" t="s">
        <v>3</v>
      </c>
      <c r="B350" s="22" t="s">
        <v>6926</v>
      </c>
      <c r="C350" s="22" t="s">
        <v>6927</v>
      </c>
      <c r="D350" s="22" t="s">
        <v>7230</v>
      </c>
      <c r="E350" s="24">
        <v>1.9850168695878799E-4</v>
      </c>
    </row>
    <row r="351" spans="1:5">
      <c r="A351" s="1" t="s">
        <v>3</v>
      </c>
      <c r="B351" s="22" t="s">
        <v>6962</v>
      </c>
      <c r="C351" s="22" t="s">
        <v>6963</v>
      </c>
      <c r="D351" s="22" t="s">
        <v>7238</v>
      </c>
      <c r="E351" s="24">
        <v>2.3107807801419199E-4</v>
      </c>
    </row>
    <row r="352" spans="1:5">
      <c r="A352" s="1" t="s">
        <v>3</v>
      </c>
      <c r="B352" s="22" t="s">
        <v>6941</v>
      </c>
      <c r="C352" s="22" t="s">
        <v>6942</v>
      </c>
      <c r="D352" s="22" t="s">
        <v>7277</v>
      </c>
      <c r="E352" s="24">
        <v>7.2552653629568602E-4</v>
      </c>
    </row>
    <row r="353" spans="1:5">
      <c r="A353" s="1" t="s">
        <v>3</v>
      </c>
      <c r="B353" s="22" t="s">
        <v>6995</v>
      </c>
      <c r="C353" s="22" t="s">
        <v>6996</v>
      </c>
      <c r="D353" s="22" t="s">
        <v>7230</v>
      </c>
      <c r="E353" s="24">
        <v>3.2439648566241399E-3</v>
      </c>
    </row>
    <row r="354" spans="1:5">
      <c r="A354" s="1" t="s">
        <v>3</v>
      </c>
      <c r="B354" s="22" t="s">
        <v>7161</v>
      </c>
      <c r="C354" s="22" t="s">
        <v>7162</v>
      </c>
      <c r="D354" s="22" t="s">
        <v>7238</v>
      </c>
      <c r="E354" s="24">
        <v>4.3750470918479997E-3</v>
      </c>
    </row>
    <row r="355" spans="1:5">
      <c r="A355" s="1" t="s">
        <v>3</v>
      </c>
      <c r="B355" s="22" t="s">
        <v>7002</v>
      </c>
      <c r="C355" s="22" t="s">
        <v>7003</v>
      </c>
      <c r="D355" s="22" t="s">
        <v>7225</v>
      </c>
      <c r="E355" s="24">
        <v>4.5172794440699899E-3</v>
      </c>
    </row>
    <row r="356" spans="1:5">
      <c r="A356" s="1" t="s">
        <v>3</v>
      </c>
      <c r="B356" s="22" t="s">
        <v>7020</v>
      </c>
      <c r="C356" s="22" t="s">
        <v>7021</v>
      </c>
      <c r="D356" s="22" t="s">
        <v>7230</v>
      </c>
      <c r="E356" s="24">
        <v>5.0876760778113504E-3</v>
      </c>
    </row>
    <row r="357" spans="1:5">
      <c r="A357" s="1" t="s">
        <v>3</v>
      </c>
      <c r="B357" s="22" t="s">
        <v>7027</v>
      </c>
      <c r="C357" s="22" t="s">
        <v>7028</v>
      </c>
      <c r="D357" s="22" t="s">
        <v>7230</v>
      </c>
      <c r="E357" s="24">
        <v>6.4067952655418401E-3</v>
      </c>
    </row>
    <row r="358" spans="1:5">
      <c r="A358" s="1" t="s">
        <v>3</v>
      </c>
      <c r="B358" s="22" t="s">
        <v>6999</v>
      </c>
      <c r="C358" s="22" t="s">
        <v>7000</v>
      </c>
      <c r="D358" s="22" t="s">
        <v>7233</v>
      </c>
      <c r="E358" s="24">
        <v>6.4067952655418401E-3</v>
      </c>
    </row>
    <row r="359" spans="1:5">
      <c r="A359" s="1" t="s">
        <v>3</v>
      </c>
      <c r="B359" s="22" t="s">
        <v>6975</v>
      </c>
      <c r="C359" s="22" t="s">
        <v>6976</v>
      </c>
      <c r="D359" s="22" t="s">
        <v>7278</v>
      </c>
      <c r="E359" s="24">
        <v>6.4067952655418401E-3</v>
      </c>
    </row>
    <row r="360" spans="1:5">
      <c r="A360" s="1" t="s">
        <v>3</v>
      </c>
      <c r="B360" s="22" t="s">
        <v>6950</v>
      </c>
      <c r="C360" s="22" t="s">
        <v>6951</v>
      </c>
      <c r="D360" s="22" t="s">
        <v>7233</v>
      </c>
      <c r="E360" s="24">
        <v>7.3924689834113898E-3</v>
      </c>
    </row>
    <row r="361" spans="1:5">
      <c r="A361" s="1" t="s">
        <v>3</v>
      </c>
      <c r="B361" s="22" t="s">
        <v>6944</v>
      </c>
      <c r="C361" s="22" t="s">
        <v>6945</v>
      </c>
      <c r="D361" s="22" t="s">
        <v>7229</v>
      </c>
      <c r="E361" s="24">
        <v>7.9539628116717196E-3</v>
      </c>
    </row>
    <row r="362" spans="1:5">
      <c r="A362" s="1" t="s">
        <v>3</v>
      </c>
      <c r="B362" s="22" t="s">
        <v>6904</v>
      </c>
      <c r="C362" s="22" t="s">
        <v>6905</v>
      </c>
      <c r="D362" s="22" t="s">
        <v>7224</v>
      </c>
      <c r="E362" s="24">
        <v>7.9906552825577907E-3</v>
      </c>
    </row>
    <row r="363" spans="1:5">
      <c r="A363" s="1" t="s">
        <v>3</v>
      </c>
      <c r="B363" s="22" t="s">
        <v>6910</v>
      </c>
      <c r="C363" s="22" t="s">
        <v>6911</v>
      </c>
      <c r="D363" s="22" t="s">
        <v>7231</v>
      </c>
      <c r="E363" s="24">
        <v>9.8762140512129396E-3</v>
      </c>
    </row>
    <row r="364" spans="1:5">
      <c r="A364" s="1" t="s">
        <v>3</v>
      </c>
      <c r="B364" s="22" t="s">
        <v>6928</v>
      </c>
      <c r="C364" s="22" t="s">
        <v>6929</v>
      </c>
      <c r="D364" s="22" t="s">
        <v>7231</v>
      </c>
      <c r="E364" s="24">
        <v>9.8762140512129396E-3</v>
      </c>
    </row>
    <row r="365" spans="1:5">
      <c r="A365" s="1" t="s">
        <v>3</v>
      </c>
      <c r="B365" s="22" t="s">
        <v>7157</v>
      </c>
      <c r="C365" s="22" t="s">
        <v>7158</v>
      </c>
      <c r="D365" s="22" t="s">
        <v>7226</v>
      </c>
      <c r="E365" s="24">
        <v>1.32582953741405E-2</v>
      </c>
    </row>
    <row r="366" spans="1:5">
      <c r="A366" s="1" t="s">
        <v>3</v>
      </c>
      <c r="B366" s="22" t="s">
        <v>6931</v>
      </c>
      <c r="C366" s="22" t="s">
        <v>6932</v>
      </c>
      <c r="D366" s="22" t="s">
        <v>7226</v>
      </c>
      <c r="E366" s="24">
        <v>1.32582953741405E-2</v>
      </c>
    </row>
    <row r="367" spans="1:5">
      <c r="A367" s="1" t="s">
        <v>3</v>
      </c>
      <c r="B367" s="22" t="s">
        <v>6969</v>
      </c>
      <c r="C367" s="22" t="s">
        <v>6970</v>
      </c>
      <c r="D367" s="22" t="s">
        <v>7233</v>
      </c>
      <c r="E367" s="24">
        <v>1.4006822517115601E-2</v>
      </c>
    </row>
    <row r="368" spans="1:5">
      <c r="A368" s="1" t="s">
        <v>3</v>
      </c>
      <c r="B368" s="22" t="s">
        <v>7010</v>
      </c>
      <c r="C368" s="22" t="s">
        <v>7011</v>
      </c>
      <c r="D368" s="22" t="s">
        <v>7225</v>
      </c>
      <c r="E368" s="24">
        <v>1.8736257127928799E-2</v>
      </c>
    </row>
    <row r="369" spans="1:5">
      <c r="A369" s="1" t="s">
        <v>3</v>
      </c>
      <c r="B369" s="22" t="s">
        <v>7013</v>
      </c>
      <c r="C369" s="22" t="s">
        <v>7014</v>
      </c>
      <c r="D369" s="22" t="s">
        <v>7225</v>
      </c>
      <c r="E369" s="24">
        <v>1.8736257127928799E-2</v>
      </c>
    </row>
    <row r="370" spans="1:5">
      <c r="A370" s="1" t="s">
        <v>3</v>
      </c>
      <c r="B370" s="22" t="s">
        <v>7026</v>
      </c>
      <c r="C370" s="22" t="s">
        <v>5543</v>
      </c>
      <c r="D370" s="22" t="s">
        <v>7276</v>
      </c>
      <c r="E370" s="24">
        <v>1.89352786252849E-2</v>
      </c>
    </row>
    <row r="371" spans="1:5">
      <c r="A371" s="1" t="s">
        <v>3</v>
      </c>
      <c r="B371" s="22" t="s">
        <v>6980</v>
      </c>
      <c r="C371" s="22" t="s">
        <v>6981</v>
      </c>
      <c r="D371" s="22" t="s">
        <v>7233</v>
      </c>
      <c r="E371" s="24">
        <v>1.9093588768169599E-2</v>
      </c>
    </row>
    <row r="372" spans="1:5">
      <c r="A372" s="1" t="s">
        <v>3</v>
      </c>
      <c r="B372" s="22" t="s">
        <v>6955</v>
      </c>
      <c r="C372" s="22" t="s">
        <v>6956</v>
      </c>
      <c r="D372" s="22" t="s">
        <v>7224</v>
      </c>
      <c r="E372" s="24">
        <v>1.9093588768169599E-2</v>
      </c>
    </row>
    <row r="373" spans="1:5">
      <c r="A373" s="1" t="s">
        <v>3</v>
      </c>
      <c r="B373" s="22" t="s">
        <v>7005</v>
      </c>
      <c r="C373" s="22" t="s">
        <v>7006</v>
      </c>
      <c r="D373" s="22" t="s">
        <v>7277</v>
      </c>
      <c r="E373" s="24">
        <v>1.98767739133957E-2</v>
      </c>
    </row>
    <row r="374" spans="1:5">
      <c r="A374" s="1" t="s">
        <v>3</v>
      </c>
      <c r="B374" s="22" t="s">
        <v>6939</v>
      </c>
      <c r="C374" s="22" t="s">
        <v>6940</v>
      </c>
      <c r="D374" s="22" t="s">
        <v>7278</v>
      </c>
      <c r="E374" s="24">
        <v>1.98767739133957E-2</v>
      </c>
    </row>
    <row r="375" spans="1:5">
      <c r="A375" s="1" t="s">
        <v>3</v>
      </c>
      <c r="B375" s="22" t="s">
        <v>7109</v>
      </c>
      <c r="C375" s="22" t="s">
        <v>7110</v>
      </c>
      <c r="D375" s="22" t="s">
        <v>7233</v>
      </c>
      <c r="E375" s="24">
        <v>2.5893575632839099E-2</v>
      </c>
    </row>
    <row r="376" spans="1:5">
      <c r="A376" s="1" t="s">
        <v>3</v>
      </c>
      <c r="B376" s="22" t="s">
        <v>7279</v>
      </c>
      <c r="C376" s="22" t="s">
        <v>7280</v>
      </c>
      <c r="D376" s="22" t="s">
        <v>7233</v>
      </c>
      <c r="E376" s="24">
        <v>3.2213302008366501E-2</v>
      </c>
    </row>
    <row r="377" spans="1:5">
      <c r="A377" s="1" t="s">
        <v>3</v>
      </c>
      <c r="B377" s="22" t="s">
        <v>7018</v>
      </c>
      <c r="C377" s="22" t="s">
        <v>7019</v>
      </c>
      <c r="D377" s="22" t="s">
        <v>7225</v>
      </c>
      <c r="E377" s="24">
        <v>3.3134609719985698E-2</v>
      </c>
    </row>
    <row r="378" spans="1:5">
      <c r="A378" s="1" t="s">
        <v>3</v>
      </c>
      <c r="B378" s="22" t="s">
        <v>7075</v>
      </c>
      <c r="C378" s="22" t="s">
        <v>7076</v>
      </c>
      <c r="D378" s="22" t="s">
        <v>7278</v>
      </c>
      <c r="E378" s="24">
        <v>3.7567102655435197E-2</v>
      </c>
    </row>
  </sheetData>
  <mergeCells count="2">
    <mergeCell ref="A1:E1"/>
    <mergeCell ref="A2:E3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63847-752B-4498-850E-E0F61E79E3F0}">
  <dimension ref="A1:O11"/>
  <sheetViews>
    <sheetView workbookViewId="0">
      <selection sqref="A1:L1"/>
    </sheetView>
  </sheetViews>
  <sheetFormatPr baseColWidth="10" defaultRowHeight="14.5"/>
  <cols>
    <col min="1" max="1" width="16.36328125" style="3" bestFit="1" customWidth="1"/>
    <col min="2" max="2" width="10.54296875" style="3" bestFit="1" customWidth="1"/>
    <col min="3" max="3" width="7.90625" style="3" bestFit="1" customWidth="1"/>
    <col min="4" max="4" width="15.26953125" style="3" bestFit="1" customWidth="1"/>
    <col min="5" max="5" width="17.6328125" style="3" bestFit="1" customWidth="1"/>
    <col min="6" max="6" width="7.90625" style="3" bestFit="1" customWidth="1"/>
    <col min="7" max="7" width="4.81640625" style="3" bestFit="1" customWidth="1"/>
    <col min="8" max="8" width="22.26953125" style="3" bestFit="1" customWidth="1"/>
    <col min="9" max="9" width="12.54296875" style="3" bestFit="1" customWidth="1"/>
    <col min="10" max="10" width="14.6328125" style="3" bestFit="1" customWidth="1"/>
    <col min="11" max="11" width="15.453125" style="3" bestFit="1" customWidth="1"/>
    <col min="12" max="12" width="10.90625" style="8"/>
    <col min="13" max="13" width="17.36328125" style="3" bestFit="1" customWidth="1"/>
    <col min="14" max="14" width="17.26953125" style="3" bestFit="1" customWidth="1"/>
    <col min="15" max="16384" width="10.90625" style="3"/>
  </cols>
  <sheetData>
    <row r="1" spans="1:15">
      <c r="A1" s="93" t="s">
        <v>17806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5">
      <c r="A2" s="94" t="s">
        <v>17790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</row>
    <row r="4" spans="1:15">
      <c r="A4" s="102" t="s">
        <v>0</v>
      </c>
      <c r="B4" s="102" t="s">
        <v>5820</v>
      </c>
      <c r="C4" s="104" t="s">
        <v>1</v>
      </c>
      <c r="D4" s="108" t="s">
        <v>5830</v>
      </c>
      <c r="E4" s="109"/>
      <c r="F4" s="109"/>
      <c r="G4" s="110"/>
      <c r="H4" s="111" t="s">
        <v>5831</v>
      </c>
      <c r="I4" s="112"/>
      <c r="J4" s="112"/>
      <c r="K4" s="113"/>
      <c r="L4" s="106" t="s">
        <v>13521</v>
      </c>
    </row>
    <row r="5" spans="1:15" ht="15" thickBot="1">
      <c r="A5" s="103"/>
      <c r="B5" s="103"/>
      <c r="C5" s="105"/>
      <c r="D5" s="36" t="s">
        <v>5809</v>
      </c>
      <c r="E5" s="35" t="s">
        <v>5833</v>
      </c>
      <c r="F5" s="35" t="s">
        <v>5381</v>
      </c>
      <c r="G5" s="37" t="s">
        <v>5812</v>
      </c>
      <c r="H5" s="36" t="s">
        <v>5834</v>
      </c>
      <c r="I5" s="35" t="s">
        <v>5832</v>
      </c>
      <c r="J5" s="35" t="s">
        <v>5835</v>
      </c>
      <c r="K5" s="42" t="s">
        <v>5836</v>
      </c>
      <c r="L5" s="107"/>
    </row>
    <row r="6" spans="1:15">
      <c r="A6" s="95" t="s">
        <v>701</v>
      </c>
      <c r="B6" s="95" t="s">
        <v>5826</v>
      </c>
      <c r="C6" s="95" t="s">
        <v>5</v>
      </c>
      <c r="D6" s="41" t="s">
        <v>5816</v>
      </c>
      <c r="E6" s="62" t="s">
        <v>13502</v>
      </c>
      <c r="F6" s="32">
        <v>2.19E-13</v>
      </c>
      <c r="G6" s="39">
        <v>1.08</v>
      </c>
      <c r="H6" s="101" t="s">
        <v>13506</v>
      </c>
      <c r="I6" s="97">
        <v>4.77011E-4</v>
      </c>
      <c r="J6" s="98">
        <v>0.51253199999999999</v>
      </c>
      <c r="K6" s="44">
        <v>0.50321199999999999</v>
      </c>
      <c r="L6" s="38">
        <v>0.80200000000000005</v>
      </c>
    </row>
    <row r="7" spans="1:15">
      <c r="A7" s="95"/>
      <c r="B7" s="95"/>
      <c r="C7" s="95"/>
      <c r="D7" s="96" t="s">
        <v>5817</v>
      </c>
      <c r="E7" s="95" t="s">
        <v>13503</v>
      </c>
      <c r="F7" s="99">
        <v>4.4999999999999998E-9</v>
      </c>
      <c r="G7" s="100">
        <v>1.17</v>
      </c>
      <c r="H7" s="95"/>
      <c r="I7" s="97"/>
      <c r="J7" s="98"/>
      <c r="K7" s="34">
        <v>-0.43135499999999999</v>
      </c>
      <c r="L7" s="40">
        <v>0.73</v>
      </c>
    </row>
    <row r="8" spans="1:15" s="12" customFormat="1">
      <c r="A8" s="95"/>
      <c r="B8" s="95"/>
      <c r="C8" s="16" t="s">
        <v>16</v>
      </c>
      <c r="D8" s="96"/>
      <c r="E8" s="95"/>
      <c r="F8" s="99"/>
      <c r="G8" s="100"/>
      <c r="H8" s="30" t="s">
        <v>13508</v>
      </c>
      <c r="I8" s="32">
        <v>1.37E-6</v>
      </c>
      <c r="J8" s="17">
        <v>0.54295400000000005</v>
      </c>
      <c r="K8" s="34">
        <v>-0.54238600000000003</v>
      </c>
      <c r="L8" s="40">
        <v>0.746</v>
      </c>
      <c r="M8" s="3"/>
      <c r="N8" s="3"/>
      <c r="O8" s="3"/>
    </row>
    <row r="9" spans="1:15" s="12" customFormat="1">
      <c r="A9" s="95" t="s">
        <v>3997</v>
      </c>
      <c r="B9" s="95" t="s">
        <v>5827</v>
      </c>
      <c r="C9" s="95" t="s">
        <v>7</v>
      </c>
      <c r="D9" s="41" t="s">
        <v>5818</v>
      </c>
      <c r="E9" s="62" t="s">
        <v>13504</v>
      </c>
      <c r="F9" s="32">
        <v>1.6000000000000001E-9</v>
      </c>
      <c r="G9" s="39">
        <v>1.06</v>
      </c>
      <c r="H9" s="95" t="s">
        <v>13507</v>
      </c>
      <c r="I9" s="97">
        <v>1.7704E-4</v>
      </c>
      <c r="J9" s="98">
        <v>-0.35456300000000002</v>
      </c>
      <c r="K9" s="34">
        <v>-0.32323499999999999</v>
      </c>
      <c r="L9" s="38">
        <v>0.85199999999999998</v>
      </c>
      <c r="M9" s="3"/>
      <c r="N9" s="3"/>
      <c r="O9" s="3"/>
    </row>
    <row r="10" spans="1:15">
      <c r="A10" s="95"/>
      <c r="B10" s="95"/>
      <c r="C10" s="95"/>
      <c r="D10" s="41" t="s">
        <v>5819</v>
      </c>
      <c r="E10" s="62" t="s">
        <v>13505</v>
      </c>
      <c r="F10" s="32">
        <v>1.7599999999999999E-8</v>
      </c>
      <c r="G10" s="39">
        <v>1.07</v>
      </c>
      <c r="H10" s="95"/>
      <c r="I10" s="97"/>
      <c r="J10" s="98"/>
      <c r="K10" s="34">
        <v>-0.31479499999999999</v>
      </c>
      <c r="L10" s="38">
        <v>0.80400000000000005</v>
      </c>
    </row>
    <row r="11" spans="1:15">
      <c r="A11" s="18"/>
      <c r="B11" s="18"/>
      <c r="C11" s="18"/>
      <c r="D11" s="38"/>
    </row>
  </sheetData>
  <mergeCells count="24">
    <mergeCell ref="A6:A8"/>
    <mergeCell ref="B6:B8"/>
    <mergeCell ref="C6:C7"/>
    <mergeCell ref="L4:L5"/>
    <mergeCell ref="I6:I7"/>
    <mergeCell ref="J6:J7"/>
    <mergeCell ref="D4:G4"/>
    <mergeCell ref="H4:K4"/>
    <mergeCell ref="A1:L1"/>
    <mergeCell ref="A2:L2"/>
    <mergeCell ref="A9:A10"/>
    <mergeCell ref="B9:B10"/>
    <mergeCell ref="C9:C10"/>
    <mergeCell ref="D7:D8"/>
    <mergeCell ref="H9:H10"/>
    <mergeCell ref="I9:I10"/>
    <mergeCell ref="J9:J10"/>
    <mergeCell ref="E7:E8"/>
    <mergeCell ref="F7:F8"/>
    <mergeCell ref="G7:G8"/>
    <mergeCell ref="H6:H7"/>
    <mergeCell ref="A4:A5"/>
    <mergeCell ref="B4:B5"/>
    <mergeCell ref="C4:C5"/>
  </mergeCells>
  <conditionalFormatting sqref="I8">
    <cfRule type="cellIs" dxfId="0" priority="1" operator="greaterThan">
      <formula>0.05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9BEDE-533C-4E67-AEFE-4EDDBF2C1EE4}">
  <dimension ref="A1:Q19"/>
  <sheetViews>
    <sheetView tabSelected="1" workbookViewId="0">
      <selection activeCell="E22" sqref="E22"/>
    </sheetView>
  </sheetViews>
  <sheetFormatPr baseColWidth="10" defaultRowHeight="14.5"/>
  <cols>
    <col min="1" max="1" width="16.36328125" style="3" bestFit="1" customWidth="1"/>
    <col min="2" max="2" width="10.90625" style="3" bestFit="1" customWidth="1"/>
    <col min="3" max="3" width="8.1796875" style="3" bestFit="1" customWidth="1"/>
    <col min="4" max="4" width="23.1796875" style="3" bestFit="1" customWidth="1"/>
    <col min="5" max="5" width="17.6328125" style="3" bestFit="1" customWidth="1"/>
    <col min="6" max="6" width="7.90625" style="3" bestFit="1" customWidth="1"/>
    <col min="7" max="7" width="4.81640625" style="3" bestFit="1" customWidth="1"/>
    <col min="8" max="8" width="17.6328125" style="3" bestFit="1" customWidth="1"/>
    <col min="9" max="9" width="12.81640625" style="3" bestFit="1" customWidth="1"/>
    <col min="10" max="10" width="21" style="3" bestFit="1" customWidth="1"/>
    <col min="11" max="11" width="16.36328125" style="3" bestFit="1" customWidth="1"/>
    <col min="12" max="12" width="13.7265625" style="3" bestFit="1" customWidth="1"/>
    <col min="13" max="13" width="5.81640625" style="3" bestFit="1" customWidth="1"/>
    <col min="14" max="14" width="14.36328125" style="3" bestFit="1" customWidth="1"/>
    <col min="15" max="15" width="15.90625" style="3" bestFit="1" customWidth="1"/>
    <col min="16" max="16" width="17.36328125" style="3" bestFit="1" customWidth="1"/>
    <col min="17" max="17" width="17.26953125" style="3" bestFit="1" customWidth="1"/>
    <col min="18" max="16384" width="10.90625" style="3"/>
  </cols>
  <sheetData>
    <row r="1" spans="1:17">
      <c r="A1" s="91" t="s">
        <v>17807</v>
      </c>
      <c r="B1" s="91"/>
      <c r="C1" s="91"/>
      <c r="D1" s="91"/>
      <c r="E1" s="91"/>
      <c r="F1" s="91"/>
      <c r="G1" s="91"/>
      <c r="H1" s="91"/>
      <c r="I1" s="91"/>
      <c r="J1" s="91"/>
      <c r="K1" s="79"/>
    </row>
    <row r="2" spans="1:17">
      <c r="A2" s="121" t="s">
        <v>16124</v>
      </c>
      <c r="B2" s="121"/>
      <c r="C2" s="121"/>
      <c r="D2" s="121"/>
      <c r="E2" s="121"/>
      <c r="F2" s="121"/>
      <c r="G2" s="121"/>
      <c r="H2" s="121"/>
      <c r="I2" s="121"/>
      <c r="J2" s="121"/>
      <c r="K2" s="80"/>
    </row>
    <row r="4" spans="1:17">
      <c r="A4" s="102" t="s">
        <v>0</v>
      </c>
      <c r="B4" s="102" t="s">
        <v>5820</v>
      </c>
      <c r="C4" s="102" t="s">
        <v>1</v>
      </c>
      <c r="D4" s="111" t="s">
        <v>5830</v>
      </c>
      <c r="E4" s="112"/>
      <c r="F4" s="112"/>
      <c r="G4" s="113"/>
      <c r="H4" s="111" t="s">
        <v>5837</v>
      </c>
      <c r="I4" s="112"/>
      <c r="J4" s="112"/>
      <c r="K4" s="112"/>
      <c r="L4" s="113"/>
      <c r="M4" s="114" t="s">
        <v>13521</v>
      </c>
      <c r="N4" s="29"/>
    </row>
    <row r="5" spans="1:17" ht="15" thickBot="1">
      <c r="A5" s="103"/>
      <c r="B5" s="103"/>
      <c r="C5" s="103"/>
      <c r="D5" s="45" t="s">
        <v>5809</v>
      </c>
      <c r="E5" s="46" t="s">
        <v>5833</v>
      </c>
      <c r="F5" s="46" t="s">
        <v>5381</v>
      </c>
      <c r="G5" s="47" t="s">
        <v>5812</v>
      </c>
      <c r="H5" s="45" t="s">
        <v>5841</v>
      </c>
      <c r="I5" s="46" t="s">
        <v>5839</v>
      </c>
      <c r="J5" s="46" t="s">
        <v>5838</v>
      </c>
      <c r="K5" s="46" t="s">
        <v>5840</v>
      </c>
      <c r="L5" s="48" t="s">
        <v>5836</v>
      </c>
      <c r="M5" s="115"/>
      <c r="N5" s="8"/>
      <c r="O5" s="7"/>
      <c r="P5" s="7"/>
      <c r="Q5" s="7"/>
    </row>
    <row r="6" spans="1:17">
      <c r="A6" s="95" t="s">
        <v>1824</v>
      </c>
      <c r="B6" s="101" t="s">
        <v>5821</v>
      </c>
      <c r="C6" s="29" t="s">
        <v>8</v>
      </c>
      <c r="D6" s="116" t="s">
        <v>5808</v>
      </c>
      <c r="E6" s="101" t="s">
        <v>13509</v>
      </c>
      <c r="F6" s="118">
        <v>6.7900000000000006E-11</v>
      </c>
      <c r="G6" s="119">
        <v>1.1399999999999999</v>
      </c>
      <c r="H6" s="31" t="s">
        <v>13514</v>
      </c>
      <c r="I6" s="33">
        <v>6.94E-15</v>
      </c>
      <c r="J6" s="28">
        <v>-0.42215999999999998</v>
      </c>
      <c r="K6" s="28">
        <v>-1.1155299999999999</v>
      </c>
      <c r="L6" s="44">
        <v>-0.414659</v>
      </c>
      <c r="M6" s="29">
        <v>0.83299999999999996</v>
      </c>
      <c r="N6" s="14"/>
      <c r="O6" s="14"/>
      <c r="P6" s="11"/>
      <c r="Q6" s="15"/>
    </row>
    <row r="7" spans="1:17">
      <c r="A7" s="95"/>
      <c r="B7" s="95"/>
      <c r="C7" s="29" t="s">
        <v>7</v>
      </c>
      <c r="D7" s="117"/>
      <c r="E7" s="95"/>
      <c r="F7" s="97"/>
      <c r="G7" s="120"/>
      <c r="H7" s="31" t="s">
        <v>13515</v>
      </c>
      <c r="I7" s="33">
        <v>5.5299999999999998E-18</v>
      </c>
      <c r="J7" s="28">
        <v>-0.42599399999999998</v>
      </c>
      <c r="K7" s="28">
        <v>-1.1547000000000001</v>
      </c>
      <c r="L7" s="34">
        <v>-0.424425</v>
      </c>
      <c r="M7" s="29">
        <v>0.98299999999999998</v>
      </c>
      <c r="O7" s="14"/>
    </row>
    <row r="8" spans="1:17">
      <c r="A8" s="95"/>
      <c r="B8" s="95"/>
      <c r="C8" s="29" t="s">
        <v>3</v>
      </c>
      <c r="D8" s="117"/>
      <c r="E8" s="95"/>
      <c r="F8" s="97"/>
      <c r="G8" s="120"/>
      <c r="H8" s="31" t="s">
        <v>13516</v>
      </c>
      <c r="I8" s="33">
        <v>8.9999999999999995E-15</v>
      </c>
      <c r="J8" s="28">
        <v>-0.42542799999999997</v>
      </c>
      <c r="K8" s="28">
        <v>-1.1493800000000001</v>
      </c>
      <c r="L8" s="34">
        <v>-0.40217700000000001</v>
      </c>
      <c r="M8" s="29">
        <v>0.90700000000000003</v>
      </c>
      <c r="O8" s="14"/>
    </row>
    <row r="9" spans="1:17">
      <c r="A9" s="95"/>
      <c r="B9" s="95"/>
      <c r="C9" s="29" t="s">
        <v>5</v>
      </c>
      <c r="D9" s="117"/>
      <c r="E9" s="95"/>
      <c r="F9" s="97"/>
      <c r="G9" s="120"/>
      <c r="H9" s="31" t="s">
        <v>13517</v>
      </c>
      <c r="I9" s="33">
        <v>7.9399999999999997E-19</v>
      </c>
      <c r="J9" s="28">
        <v>-0.39390700000000001</v>
      </c>
      <c r="K9" s="28">
        <v>-1.13632</v>
      </c>
      <c r="L9" s="34">
        <v>-0.39605800000000002</v>
      </c>
      <c r="M9" s="29">
        <v>0.98299999999999998</v>
      </c>
      <c r="O9" s="14"/>
    </row>
    <row r="10" spans="1:17">
      <c r="A10" s="29" t="s">
        <v>5810</v>
      </c>
      <c r="B10" s="29" t="s">
        <v>5822</v>
      </c>
      <c r="C10" s="29" t="s">
        <v>8</v>
      </c>
      <c r="D10" s="31" t="s">
        <v>5811</v>
      </c>
      <c r="E10" s="62" t="s">
        <v>13510</v>
      </c>
      <c r="F10" s="33">
        <v>2.79E-15</v>
      </c>
      <c r="G10" s="34">
        <v>1.25</v>
      </c>
      <c r="H10" s="31" t="s">
        <v>13518</v>
      </c>
      <c r="I10" s="33">
        <v>1.360621E-3</v>
      </c>
      <c r="J10" s="28">
        <v>-0.32289800000000002</v>
      </c>
      <c r="K10" s="28">
        <v>-0.69476300000000002</v>
      </c>
      <c r="L10" s="34">
        <v>-0.298732</v>
      </c>
      <c r="M10" s="29">
        <v>0.76100000000000001</v>
      </c>
      <c r="P10" s="11"/>
    </row>
    <row r="11" spans="1:17">
      <c r="A11" s="29" t="s">
        <v>5813</v>
      </c>
      <c r="B11" s="29" t="s">
        <v>5823</v>
      </c>
      <c r="C11" s="29" t="s">
        <v>5</v>
      </c>
      <c r="D11" s="31" t="s">
        <v>5814</v>
      </c>
      <c r="E11" s="62" t="s">
        <v>13511</v>
      </c>
      <c r="F11" s="33">
        <v>3.8700000000000001E-9</v>
      </c>
      <c r="G11" s="49">
        <v>1.19</v>
      </c>
      <c r="H11" s="31" t="s">
        <v>13519</v>
      </c>
      <c r="I11" s="33">
        <v>3.4714786999999997E-2</v>
      </c>
      <c r="J11" s="28">
        <v>0.38929999999999998</v>
      </c>
      <c r="K11" s="28">
        <v>0.67183499999999996</v>
      </c>
      <c r="L11" s="34">
        <v>0.332679</v>
      </c>
      <c r="M11" s="38">
        <v>0.82399999999999995</v>
      </c>
      <c r="P11" s="11"/>
    </row>
    <row r="12" spans="1:17">
      <c r="A12" s="29" t="s">
        <v>5815</v>
      </c>
      <c r="B12" s="29" t="s">
        <v>5824</v>
      </c>
      <c r="C12" s="29" t="s">
        <v>16</v>
      </c>
      <c r="D12" s="31" t="s">
        <v>5816</v>
      </c>
      <c r="E12" s="62" t="s">
        <v>13512</v>
      </c>
      <c r="F12" s="33">
        <v>8.5999999999999997E-13</v>
      </c>
      <c r="G12" s="49">
        <v>0.85</v>
      </c>
      <c r="H12" s="31" t="s">
        <v>13512</v>
      </c>
      <c r="I12" s="33">
        <v>6.8600000000000001E-10</v>
      </c>
      <c r="J12" s="28">
        <v>-0.79752999999999996</v>
      </c>
      <c r="K12" s="28">
        <v>-0.44104700000000002</v>
      </c>
      <c r="L12" s="34">
        <v>-0.79752999999999996</v>
      </c>
      <c r="M12" s="29">
        <v>1</v>
      </c>
      <c r="P12" s="11"/>
    </row>
    <row r="13" spans="1:17">
      <c r="A13" s="29" t="s">
        <v>4905</v>
      </c>
      <c r="B13" s="29" t="s">
        <v>5825</v>
      </c>
      <c r="C13" s="29" t="s">
        <v>3</v>
      </c>
      <c r="D13" s="31" t="s">
        <v>5816</v>
      </c>
      <c r="E13" s="62" t="s">
        <v>13513</v>
      </c>
      <c r="F13" s="33">
        <v>4.6399999999999999E-8</v>
      </c>
      <c r="G13" s="49">
        <v>1.08</v>
      </c>
      <c r="H13" s="31" t="s">
        <v>13520</v>
      </c>
      <c r="I13" s="33">
        <v>2.6000000000000002E-27</v>
      </c>
      <c r="J13" s="28">
        <v>0.84</v>
      </c>
      <c r="K13" s="28">
        <v>1.22</v>
      </c>
      <c r="L13" s="34">
        <v>0.81800200000000001</v>
      </c>
      <c r="M13" s="29">
        <v>0.91</v>
      </c>
      <c r="P13" s="11"/>
    </row>
    <row r="14" spans="1:17">
      <c r="A14" s="25"/>
      <c r="B14" s="25"/>
      <c r="C14" s="26"/>
      <c r="D14" s="25"/>
      <c r="E14" s="27"/>
      <c r="F14" s="9"/>
      <c r="G14" s="9"/>
      <c r="J14" s="6"/>
      <c r="K14" s="6"/>
      <c r="N14" s="8"/>
      <c r="P14" s="11"/>
    </row>
    <row r="15" spans="1:17">
      <c r="A15" s="26"/>
      <c r="B15" s="25"/>
      <c r="C15" s="26"/>
      <c r="D15" s="26"/>
      <c r="E15" s="27"/>
      <c r="F15" s="9"/>
      <c r="G15" s="9"/>
      <c r="H15" s="10"/>
      <c r="J15" s="6"/>
      <c r="K15" s="6"/>
      <c r="L15" s="10"/>
      <c r="M15" s="10"/>
      <c r="N15" s="8"/>
      <c r="P15" s="11"/>
    </row>
    <row r="16" spans="1:17" s="12" customFormat="1">
      <c r="A16" s="26"/>
      <c r="B16" s="25"/>
      <c r="C16" s="26"/>
      <c r="D16" s="26"/>
      <c r="E16" s="27"/>
      <c r="F16" s="9"/>
      <c r="G16" s="9"/>
      <c r="H16" s="26"/>
      <c r="I16" s="26"/>
      <c r="J16" s="27"/>
      <c r="K16" s="27"/>
      <c r="L16" s="26"/>
      <c r="M16" s="26"/>
      <c r="N16" s="29"/>
      <c r="O16" s="26"/>
      <c r="P16" s="11"/>
    </row>
    <row r="17" spans="15:16" s="12" customFormat="1">
      <c r="O17" s="26"/>
    </row>
    <row r="18" spans="15:16">
      <c r="P18" s="11"/>
    </row>
    <row r="19" spans="15:16">
      <c r="P19" s="11"/>
    </row>
  </sheetData>
  <mergeCells count="14">
    <mergeCell ref="H4:L4"/>
    <mergeCell ref="M4:M5"/>
    <mergeCell ref="A6:A9"/>
    <mergeCell ref="B6:B9"/>
    <mergeCell ref="D6:D9"/>
    <mergeCell ref="E6:E9"/>
    <mergeCell ref="F6:F9"/>
    <mergeCell ref="G6:G9"/>
    <mergeCell ref="A4:A5"/>
    <mergeCell ref="B4:B5"/>
    <mergeCell ref="C4:C5"/>
    <mergeCell ref="D4:G4"/>
    <mergeCell ref="A2:J2"/>
    <mergeCell ref="A1:J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42AD6-B306-4370-8E0F-7994F4DD7006}">
  <dimension ref="A1:F14168"/>
  <sheetViews>
    <sheetView workbookViewId="0">
      <selection sqref="A1:F2"/>
    </sheetView>
  </sheetViews>
  <sheetFormatPr baseColWidth="10" defaultRowHeight="14.5"/>
  <cols>
    <col min="1" max="1" width="16.36328125" style="13" bestFit="1" customWidth="1"/>
    <col min="2" max="2" width="16.36328125" style="8" customWidth="1"/>
    <col min="3" max="3" width="11.1796875" style="8" customWidth="1"/>
    <col min="4" max="4" width="12.453125" style="22" bestFit="1" customWidth="1"/>
    <col min="5" max="5" width="10.90625" style="22"/>
  </cols>
  <sheetData>
    <row r="1" spans="1:6" ht="14.5" customHeight="1">
      <c r="A1" s="83" t="s">
        <v>17797</v>
      </c>
      <c r="B1" s="83"/>
      <c r="C1" s="83"/>
      <c r="D1" s="83"/>
      <c r="E1" s="83"/>
      <c r="F1" s="83"/>
    </row>
    <row r="2" spans="1:6">
      <c r="A2" s="83"/>
      <c r="B2" s="83"/>
      <c r="C2" s="83"/>
      <c r="D2" s="83"/>
      <c r="E2" s="83"/>
      <c r="F2" s="83"/>
    </row>
    <row r="3" spans="1:6">
      <c r="A3" s="84" t="s">
        <v>16124</v>
      </c>
      <c r="B3" s="84"/>
      <c r="C3" s="84"/>
      <c r="D3" s="84"/>
      <c r="E3" s="84"/>
      <c r="F3" s="84"/>
    </row>
    <row r="4" spans="1:6">
      <c r="A4" s="84"/>
      <c r="B4" s="84"/>
      <c r="C4" s="84"/>
      <c r="D4" s="84"/>
      <c r="E4" s="84"/>
      <c r="F4" s="84"/>
    </row>
    <row r="6" spans="1:6" s="3" customFormat="1" ht="15" thickBot="1">
      <c r="A6" s="50" t="s">
        <v>0</v>
      </c>
      <c r="B6" s="61" t="s">
        <v>5820</v>
      </c>
      <c r="C6" s="21" t="s">
        <v>1</v>
      </c>
      <c r="D6" s="21" t="s">
        <v>5380</v>
      </c>
      <c r="E6" s="21" t="s">
        <v>16122</v>
      </c>
    </row>
    <row r="7" spans="1:6">
      <c r="A7" s="13" t="s">
        <v>2</v>
      </c>
      <c r="B7" s="63" t="s">
        <v>7282</v>
      </c>
      <c r="C7" s="22" t="s">
        <v>3</v>
      </c>
      <c r="D7" s="23">
        <v>-1.7788366579999999</v>
      </c>
      <c r="E7" s="24">
        <v>1.3799999999999999E-8</v>
      </c>
    </row>
    <row r="8" spans="1:6">
      <c r="A8" s="13" t="s">
        <v>4</v>
      </c>
      <c r="B8" s="63" t="s">
        <v>7283</v>
      </c>
      <c r="C8" s="22" t="s">
        <v>5</v>
      </c>
      <c r="D8" s="23">
        <v>-2.4859925469999999</v>
      </c>
      <c r="E8" s="24">
        <v>1.8199999999999999E-18</v>
      </c>
    </row>
    <row r="9" spans="1:6">
      <c r="A9" s="13" t="s">
        <v>4</v>
      </c>
      <c r="B9" s="63" t="s">
        <v>7283</v>
      </c>
      <c r="C9" s="22" t="s">
        <v>3</v>
      </c>
      <c r="D9" s="23">
        <v>-1.654397334</v>
      </c>
      <c r="E9" s="24">
        <v>2.5000000000000001E-9</v>
      </c>
    </row>
    <row r="10" spans="1:6">
      <c r="A10" s="13" t="s">
        <v>6</v>
      </c>
      <c r="B10" s="63" t="s">
        <v>7284</v>
      </c>
      <c r="C10" s="22" t="s">
        <v>7</v>
      </c>
      <c r="D10" s="23">
        <v>-1.5793305339999999</v>
      </c>
      <c r="E10" s="24">
        <v>8.69E-10</v>
      </c>
    </row>
    <row r="11" spans="1:6">
      <c r="A11" s="13" t="s">
        <v>6</v>
      </c>
      <c r="B11" s="63" t="s">
        <v>7284</v>
      </c>
      <c r="C11" s="22" t="s">
        <v>8</v>
      </c>
      <c r="D11" s="23">
        <v>-3.0565176959999998</v>
      </c>
      <c r="E11" s="24">
        <v>7.3699999999999998E-27</v>
      </c>
    </row>
    <row r="12" spans="1:6">
      <c r="A12" s="13" t="s">
        <v>6</v>
      </c>
      <c r="B12" s="63" t="s">
        <v>7284</v>
      </c>
      <c r="C12" s="22" t="s">
        <v>3</v>
      </c>
      <c r="D12" s="23">
        <v>-2.715758364</v>
      </c>
      <c r="E12" s="24">
        <v>2.22E-20</v>
      </c>
    </row>
    <row r="13" spans="1:6">
      <c r="A13" s="13" t="s">
        <v>6</v>
      </c>
      <c r="B13" s="63" t="s">
        <v>7284</v>
      </c>
      <c r="C13" s="22" t="s">
        <v>5</v>
      </c>
      <c r="D13" s="23">
        <v>-3.0072792609999999</v>
      </c>
      <c r="E13" s="24">
        <v>2.1199999999999999E-24</v>
      </c>
    </row>
    <row r="14" spans="1:6">
      <c r="A14" s="13" t="s">
        <v>9</v>
      </c>
      <c r="B14" s="63" t="s">
        <v>7285</v>
      </c>
      <c r="C14" s="22" t="s">
        <v>3</v>
      </c>
      <c r="D14" s="23">
        <v>-1.7956608089999999</v>
      </c>
      <c r="E14" s="24">
        <v>9.2300000000000006E-9</v>
      </c>
    </row>
    <row r="15" spans="1:6">
      <c r="A15" s="13" t="s">
        <v>10</v>
      </c>
      <c r="B15" s="63" t="s">
        <v>7286</v>
      </c>
      <c r="C15" s="22" t="s">
        <v>5</v>
      </c>
      <c r="D15" s="23">
        <v>-1.605668197</v>
      </c>
      <c r="E15" s="24">
        <v>8.92E-12</v>
      </c>
    </row>
    <row r="16" spans="1:6">
      <c r="A16" s="13" t="s">
        <v>11</v>
      </c>
      <c r="B16" s="63" t="s">
        <v>7287</v>
      </c>
      <c r="C16" s="22" t="s">
        <v>5</v>
      </c>
      <c r="D16" s="23">
        <v>-1.792683333</v>
      </c>
      <c r="E16" s="24">
        <v>3.9300000000000001E-8</v>
      </c>
    </row>
    <row r="17" spans="1:5">
      <c r="A17" s="13" t="s">
        <v>12</v>
      </c>
      <c r="B17" s="63" t="s">
        <v>7288</v>
      </c>
      <c r="C17" s="22" t="s">
        <v>7</v>
      </c>
      <c r="D17" s="23">
        <v>-1.6853072730000001</v>
      </c>
      <c r="E17" s="24">
        <v>1.36E-44</v>
      </c>
    </row>
    <row r="18" spans="1:5">
      <c r="A18" s="13" t="s">
        <v>12</v>
      </c>
      <c r="B18" s="63" t="s">
        <v>7288</v>
      </c>
      <c r="C18" s="22" t="s">
        <v>3</v>
      </c>
      <c r="D18" s="23">
        <v>-1.9847942089999999</v>
      </c>
      <c r="E18" s="24">
        <v>1.4099999999999999E-53</v>
      </c>
    </row>
    <row r="19" spans="1:5">
      <c r="A19" s="13" t="s">
        <v>12</v>
      </c>
      <c r="B19" s="63" t="s">
        <v>7288</v>
      </c>
      <c r="C19" s="22" t="s">
        <v>8</v>
      </c>
      <c r="D19" s="23">
        <v>-2.3239440220000001</v>
      </c>
      <c r="E19" s="24">
        <v>2.7400000000000002E-62</v>
      </c>
    </row>
    <row r="20" spans="1:5">
      <c r="A20" s="13" t="s">
        <v>12</v>
      </c>
      <c r="B20" s="63" t="s">
        <v>7288</v>
      </c>
      <c r="C20" s="22" t="s">
        <v>5</v>
      </c>
      <c r="D20" s="23">
        <v>-1.9811164809999999</v>
      </c>
      <c r="E20" s="24">
        <v>5.4599999999999997E-65</v>
      </c>
    </row>
    <row r="21" spans="1:5">
      <c r="A21" s="13" t="s">
        <v>13</v>
      </c>
      <c r="B21" s="63" t="s">
        <v>7289</v>
      </c>
      <c r="C21" s="22" t="s">
        <v>5</v>
      </c>
      <c r="D21" s="23">
        <v>-2.042022518</v>
      </c>
      <c r="E21" s="24">
        <v>8.9100000000000003E-10</v>
      </c>
    </row>
    <row r="22" spans="1:5">
      <c r="A22" s="13" t="s">
        <v>13</v>
      </c>
      <c r="B22" s="63" t="s">
        <v>7289</v>
      </c>
      <c r="C22" s="22" t="s">
        <v>7</v>
      </c>
      <c r="D22" s="23">
        <v>-1.520755144</v>
      </c>
      <c r="E22" s="24">
        <v>5.9599999999999997E-6</v>
      </c>
    </row>
    <row r="23" spans="1:5">
      <c r="A23" s="13" t="s">
        <v>13</v>
      </c>
      <c r="B23" s="63" t="s">
        <v>7289</v>
      </c>
      <c r="C23" s="22" t="s">
        <v>3</v>
      </c>
      <c r="D23" s="23">
        <v>-1.9092079200000001</v>
      </c>
      <c r="E23" s="24">
        <v>1.09E-8</v>
      </c>
    </row>
    <row r="24" spans="1:5">
      <c r="A24" s="13" t="s">
        <v>13</v>
      </c>
      <c r="B24" s="63" t="s">
        <v>7289</v>
      </c>
      <c r="C24" s="22" t="s">
        <v>8</v>
      </c>
      <c r="D24" s="23">
        <v>-1.731921574</v>
      </c>
      <c r="E24" s="24">
        <v>1.5900000000000001E-7</v>
      </c>
    </row>
    <row r="25" spans="1:5">
      <c r="A25" s="13" t="s">
        <v>14</v>
      </c>
      <c r="B25" s="63" t="s">
        <v>7290</v>
      </c>
      <c r="C25" s="22" t="s">
        <v>8</v>
      </c>
      <c r="D25" s="23">
        <v>-1.656254345</v>
      </c>
      <c r="E25" s="24">
        <v>1.47E-16</v>
      </c>
    </row>
    <row r="26" spans="1:5">
      <c r="A26" s="13" t="s">
        <v>14</v>
      </c>
      <c r="B26" s="63" t="s">
        <v>7290</v>
      </c>
      <c r="C26" s="22" t="s">
        <v>5</v>
      </c>
      <c r="D26" s="23">
        <v>-1.8704361110000001</v>
      </c>
      <c r="E26" s="24">
        <v>1.04E-17</v>
      </c>
    </row>
    <row r="27" spans="1:5">
      <c r="A27" s="13" t="s">
        <v>15</v>
      </c>
      <c r="B27" s="63" t="s">
        <v>7291</v>
      </c>
      <c r="C27" s="22" t="s">
        <v>8</v>
      </c>
      <c r="D27" s="23">
        <v>-2.6824693289999999</v>
      </c>
      <c r="E27" s="24">
        <v>1.66E-20</v>
      </c>
    </row>
    <row r="28" spans="1:5">
      <c r="A28" s="13" t="s">
        <v>15</v>
      </c>
      <c r="B28" s="63" t="s">
        <v>7291</v>
      </c>
      <c r="C28" s="22" t="s">
        <v>16</v>
      </c>
      <c r="D28" s="23">
        <v>-1.814643929</v>
      </c>
      <c r="E28" s="24">
        <v>5.2800000000000003E-8</v>
      </c>
    </row>
    <row r="29" spans="1:5">
      <c r="A29" s="13" t="s">
        <v>15</v>
      </c>
      <c r="B29" s="63" t="s">
        <v>7291</v>
      </c>
      <c r="C29" s="22" t="s">
        <v>5</v>
      </c>
      <c r="D29" s="23">
        <v>-2.5280813370000002</v>
      </c>
      <c r="E29" s="24">
        <v>5.7100000000000001E-16</v>
      </c>
    </row>
    <row r="30" spans="1:5">
      <c r="A30" s="13" t="s">
        <v>15</v>
      </c>
      <c r="B30" s="63" t="s">
        <v>7291</v>
      </c>
      <c r="C30" s="22" t="s">
        <v>3</v>
      </c>
      <c r="D30" s="23">
        <v>-2.2820066080000001</v>
      </c>
      <c r="E30" s="24">
        <v>8.5999999999999997E-13</v>
      </c>
    </row>
    <row r="31" spans="1:5">
      <c r="A31" s="13" t="s">
        <v>15</v>
      </c>
      <c r="B31" s="63" t="s">
        <v>7291</v>
      </c>
      <c r="C31" s="22" t="s">
        <v>7</v>
      </c>
      <c r="D31" s="23">
        <v>-2.2487028819999999</v>
      </c>
      <c r="E31" s="24">
        <v>3.3800000000000002E-13</v>
      </c>
    </row>
    <row r="32" spans="1:5">
      <c r="A32" s="13" t="s">
        <v>17</v>
      </c>
      <c r="B32" s="63" t="s">
        <v>11993</v>
      </c>
      <c r="C32" s="22" t="s">
        <v>7</v>
      </c>
      <c r="D32" s="23">
        <v>-1.9258235290000001</v>
      </c>
      <c r="E32" s="24">
        <v>3.7400000000000002E-13</v>
      </c>
    </row>
    <row r="33" spans="1:5">
      <c r="A33" s="13" t="s">
        <v>17</v>
      </c>
      <c r="B33" s="63" t="s">
        <v>11993</v>
      </c>
      <c r="C33" s="22" t="s">
        <v>3</v>
      </c>
      <c r="D33" s="23">
        <v>-2.3058293889999999</v>
      </c>
      <c r="E33" s="24">
        <v>1.1200000000000001E-15</v>
      </c>
    </row>
    <row r="34" spans="1:5">
      <c r="A34" s="13" t="s">
        <v>17</v>
      </c>
      <c r="B34" s="63" t="s">
        <v>11993</v>
      </c>
      <c r="C34" s="22" t="s">
        <v>5</v>
      </c>
      <c r="D34" s="23">
        <v>-2.9050920759999999</v>
      </c>
      <c r="E34" s="24">
        <v>2.7199999999999999E-23</v>
      </c>
    </row>
    <row r="35" spans="1:5">
      <c r="A35" s="13" t="s">
        <v>17</v>
      </c>
      <c r="B35" s="63" t="s">
        <v>11993</v>
      </c>
      <c r="C35" s="22" t="s">
        <v>8</v>
      </c>
      <c r="D35" s="23">
        <v>-2.8808224079999998</v>
      </c>
      <c r="E35" s="24">
        <v>6.2000000000000001E-24</v>
      </c>
    </row>
    <row r="36" spans="1:5">
      <c r="A36" s="13" t="s">
        <v>18</v>
      </c>
      <c r="B36" s="63" t="s">
        <v>7292</v>
      </c>
      <c r="C36" s="22" t="s">
        <v>3</v>
      </c>
      <c r="D36" s="23">
        <v>-1.57015321</v>
      </c>
      <c r="E36" s="24">
        <v>1.37E-6</v>
      </c>
    </row>
    <row r="37" spans="1:5">
      <c r="A37" s="13" t="s">
        <v>19</v>
      </c>
      <c r="B37" s="63" t="s">
        <v>7293</v>
      </c>
      <c r="C37" s="22" t="s">
        <v>8</v>
      </c>
      <c r="D37" s="23">
        <v>-1.9016230220000001</v>
      </c>
      <c r="E37" s="24">
        <v>1.2100000000000001E-8</v>
      </c>
    </row>
    <row r="38" spans="1:5">
      <c r="A38" s="13" t="s">
        <v>19</v>
      </c>
      <c r="B38" s="63" t="s">
        <v>7293</v>
      </c>
      <c r="C38" s="22" t="s">
        <v>5</v>
      </c>
      <c r="D38" s="23">
        <v>-1.966595992</v>
      </c>
      <c r="E38" s="24">
        <v>5.6599999999999999E-9</v>
      </c>
    </row>
    <row r="39" spans="1:5">
      <c r="A39" s="13" t="s">
        <v>19</v>
      </c>
      <c r="B39" s="63" t="s">
        <v>7293</v>
      </c>
      <c r="C39" s="22" t="s">
        <v>7</v>
      </c>
      <c r="D39" s="23">
        <v>-1.6109370430000001</v>
      </c>
      <c r="E39" s="24">
        <v>1.75E-6</v>
      </c>
    </row>
    <row r="40" spans="1:5">
      <c r="A40" s="13" t="s">
        <v>20</v>
      </c>
      <c r="B40" s="63" t="s">
        <v>7294</v>
      </c>
      <c r="C40" s="22" t="s">
        <v>8</v>
      </c>
      <c r="D40" s="23">
        <v>-2.0245855100000001</v>
      </c>
      <c r="E40" s="24">
        <v>1.8E-12</v>
      </c>
    </row>
    <row r="41" spans="1:5">
      <c r="A41" s="13" t="s">
        <v>20</v>
      </c>
      <c r="B41" s="63" t="s">
        <v>7294</v>
      </c>
      <c r="C41" s="22" t="s">
        <v>3</v>
      </c>
      <c r="D41" s="23">
        <v>-1.9870942309999999</v>
      </c>
      <c r="E41" s="24">
        <v>6.1400000000000003E-11</v>
      </c>
    </row>
    <row r="42" spans="1:5">
      <c r="A42" s="13" t="s">
        <v>20</v>
      </c>
      <c r="B42" s="63" t="s">
        <v>7294</v>
      </c>
      <c r="C42" s="22" t="s">
        <v>5</v>
      </c>
      <c r="D42" s="23">
        <v>-2.39227933</v>
      </c>
      <c r="E42" s="24">
        <v>1.6099999999999999E-15</v>
      </c>
    </row>
    <row r="43" spans="1:5">
      <c r="A43" s="13" t="s">
        <v>21</v>
      </c>
      <c r="B43" s="63" t="s">
        <v>7295</v>
      </c>
      <c r="C43" s="22" t="s">
        <v>3</v>
      </c>
      <c r="D43" s="23">
        <v>-2.0005379919999999</v>
      </c>
      <c r="E43" s="24">
        <v>3.4300000000000001E-12</v>
      </c>
    </row>
    <row r="44" spans="1:5">
      <c r="A44" s="13" t="s">
        <v>22</v>
      </c>
      <c r="B44" s="63" t="s">
        <v>7296</v>
      </c>
      <c r="C44" s="22" t="s">
        <v>5</v>
      </c>
      <c r="D44" s="23">
        <v>-1.8201562389999999</v>
      </c>
      <c r="E44" s="24">
        <v>5.2199999999999996E-15</v>
      </c>
    </row>
    <row r="45" spans="1:5">
      <c r="A45" s="13" t="s">
        <v>23</v>
      </c>
      <c r="B45" s="63" t="s">
        <v>7297</v>
      </c>
      <c r="C45" s="22" t="s">
        <v>8</v>
      </c>
      <c r="D45" s="23">
        <v>-2.0522303640000001</v>
      </c>
      <c r="E45" s="24">
        <v>3.6500000000000001E-17</v>
      </c>
    </row>
    <row r="46" spans="1:5">
      <c r="A46" s="13" t="s">
        <v>23</v>
      </c>
      <c r="B46" s="63" t="s">
        <v>7297</v>
      </c>
      <c r="C46" s="22" t="s">
        <v>5</v>
      </c>
      <c r="D46" s="23">
        <v>-3.2985249030000001</v>
      </c>
      <c r="E46" s="24">
        <v>5.7600000000000005E-35</v>
      </c>
    </row>
    <row r="47" spans="1:5">
      <c r="A47" s="13" t="s">
        <v>23</v>
      </c>
      <c r="B47" s="63" t="s">
        <v>7297</v>
      </c>
      <c r="C47" s="22" t="s">
        <v>16</v>
      </c>
      <c r="D47" s="23">
        <v>-1.6168202270000001</v>
      </c>
      <c r="E47" s="24">
        <v>1.8300000000000002E-14</v>
      </c>
    </row>
    <row r="48" spans="1:5">
      <c r="A48" s="13" t="s">
        <v>23</v>
      </c>
      <c r="B48" s="63" t="s">
        <v>7297</v>
      </c>
      <c r="C48" s="22" t="s">
        <v>3</v>
      </c>
      <c r="D48" s="23">
        <v>-1.671519813</v>
      </c>
      <c r="E48" s="24">
        <v>6.9199999999999998E-14</v>
      </c>
    </row>
    <row r="49" spans="1:5">
      <c r="A49" s="13" t="s">
        <v>24</v>
      </c>
      <c r="B49" s="63" t="s">
        <v>7298</v>
      </c>
      <c r="C49" s="22" t="s">
        <v>7</v>
      </c>
      <c r="D49" s="23">
        <v>-1.697374449</v>
      </c>
      <c r="E49" s="24">
        <v>3.6500000000000003E-8</v>
      </c>
    </row>
    <row r="50" spans="1:5">
      <c r="A50" s="13" t="s">
        <v>25</v>
      </c>
      <c r="B50" s="63" t="s">
        <v>7299</v>
      </c>
      <c r="C50" s="22" t="s">
        <v>5</v>
      </c>
      <c r="D50" s="23">
        <v>1.648779888</v>
      </c>
      <c r="E50" s="24">
        <v>2.1699999999999999E-70</v>
      </c>
    </row>
    <row r="51" spans="1:5">
      <c r="A51" s="13" t="s">
        <v>26</v>
      </c>
      <c r="B51" s="63" t="s">
        <v>11994</v>
      </c>
      <c r="C51" s="22" t="s">
        <v>7</v>
      </c>
      <c r="D51" s="23">
        <v>-1.9673416130000001</v>
      </c>
      <c r="E51" s="24">
        <v>3.8600000000000001E-10</v>
      </c>
    </row>
    <row r="52" spans="1:5">
      <c r="A52" s="13" t="s">
        <v>27</v>
      </c>
      <c r="B52" s="63" t="s">
        <v>7300</v>
      </c>
      <c r="C52" s="22" t="s">
        <v>3</v>
      </c>
      <c r="D52" s="23">
        <v>-1.5210099749999999</v>
      </c>
      <c r="E52" s="24">
        <v>5.4600000000000002E-18</v>
      </c>
    </row>
    <row r="53" spans="1:5">
      <c r="A53" s="13" t="s">
        <v>28</v>
      </c>
      <c r="B53" s="63" t="s">
        <v>7301</v>
      </c>
      <c r="C53" s="22" t="s">
        <v>16</v>
      </c>
      <c r="D53" s="23">
        <v>-1.5343649399999999</v>
      </c>
      <c r="E53" s="24">
        <v>5.0000000000000004E-6</v>
      </c>
    </row>
    <row r="54" spans="1:5">
      <c r="A54" s="13" t="s">
        <v>29</v>
      </c>
      <c r="B54" s="63" t="s">
        <v>7302</v>
      </c>
      <c r="C54" s="22" t="s">
        <v>3</v>
      </c>
      <c r="D54" s="23">
        <v>-2.1301105699999998</v>
      </c>
      <c r="E54" s="24">
        <v>2.9E-11</v>
      </c>
    </row>
    <row r="55" spans="1:5">
      <c r="A55" s="13" t="s">
        <v>29</v>
      </c>
      <c r="B55" s="63" t="s">
        <v>7302</v>
      </c>
      <c r="C55" s="22" t="s">
        <v>8</v>
      </c>
      <c r="D55" s="23">
        <v>-2.3525425950000001</v>
      </c>
      <c r="E55" s="24">
        <v>6.7E-15</v>
      </c>
    </row>
    <row r="56" spans="1:5">
      <c r="A56" s="13" t="s">
        <v>29</v>
      </c>
      <c r="B56" s="63" t="s">
        <v>7302</v>
      </c>
      <c r="C56" s="22" t="s">
        <v>16</v>
      </c>
      <c r="D56" s="23">
        <v>-2.0014489869999998</v>
      </c>
      <c r="E56" s="24">
        <v>1.43E-9</v>
      </c>
    </row>
    <row r="57" spans="1:5">
      <c r="A57" s="13" t="s">
        <v>29</v>
      </c>
      <c r="B57" s="63" t="s">
        <v>7302</v>
      </c>
      <c r="C57" s="22" t="s">
        <v>5</v>
      </c>
      <c r="D57" s="23">
        <v>-2.9277313380000001</v>
      </c>
      <c r="E57" s="24">
        <v>5.9099999999999998E-22</v>
      </c>
    </row>
    <row r="58" spans="1:5">
      <c r="A58" s="13" t="s">
        <v>29</v>
      </c>
      <c r="B58" s="63" t="s">
        <v>7302</v>
      </c>
      <c r="C58" s="22" t="s">
        <v>7</v>
      </c>
      <c r="D58" s="23">
        <v>-2.4446484769999999</v>
      </c>
      <c r="E58" s="24">
        <v>3.7700000000000001E-15</v>
      </c>
    </row>
    <row r="59" spans="1:5">
      <c r="A59" s="13" t="s">
        <v>30</v>
      </c>
      <c r="B59" s="63" t="s">
        <v>7303</v>
      </c>
      <c r="C59" s="22" t="s">
        <v>8</v>
      </c>
      <c r="D59" s="23">
        <v>-1.888362578</v>
      </c>
      <c r="E59" s="24">
        <v>1.4800000000000001E-22</v>
      </c>
    </row>
    <row r="60" spans="1:5">
      <c r="A60" s="13" t="s">
        <v>30</v>
      </c>
      <c r="B60" s="63" t="s">
        <v>7303</v>
      </c>
      <c r="C60" s="22" t="s">
        <v>7</v>
      </c>
      <c r="D60" s="23">
        <v>-2.1516214709999999</v>
      </c>
      <c r="E60" s="24">
        <v>1.74E-28</v>
      </c>
    </row>
    <row r="61" spans="1:5">
      <c r="A61" s="13" t="s">
        <v>30</v>
      </c>
      <c r="B61" s="63" t="s">
        <v>7303</v>
      </c>
      <c r="C61" s="22" t="s">
        <v>5</v>
      </c>
      <c r="D61" s="23">
        <v>-1.624569108</v>
      </c>
      <c r="E61" s="24">
        <v>2.1599999999999999E-22</v>
      </c>
    </row>
    <row r="62" spans="1:5">
      <c r="A62" s="13" t="s">
        <v>30</v>
      </c>
      <c r="B62" s="63" t="s">
        <v>7303</v>
      </c>
      <c r="C62" s="22" t="s">
        <v>3</v>
      </c>
      <c r="D62" s="23">
        <v>-1.6628251650000001</v>
      </c>
      <c r="E62" s="24">
        <v>1.2299999999999999E-19</v>
      </c>
    </row>
    <row r="63" spans="1:5">
      <c r="A63" s="13" t="s">
        <v>31</v>
      </c>
      <c r="B63" s="63" t="s">
        <v>7304</v>
      </c>
      <c r="C63" s="22" t="s">
        <v>5</v>
      </c>
      <c r="D63" s="23">
        <v>-2.3773342739999999</v>
      </c>
      <c r="E63" s="24">
        <v>4.6499999999999997E-14</v>
      </c>
    </row>
    <row r="64" spans="1:5">
      <c r="A64" s="13" t="s">
        <v>32</v>
      </c>
      <c r="B64" s="63" t="s">
        <v>7305</v>
      </c>
      <c r="C64" s="22" t="s">
        <v>5</v>
      </c>
      <c r="D64" s="23">
        <v>-2.000012511</v>
      </c>
      <c r="E64" s="24">
        <v>2.9699999999999999E-19</v>
      </c>
    </row>
    <row r="65" spans="1:5">
      <c r="A65" s="13" t="s">
        <v>32</v>
      </c>
      <c r="B65" s="63" t="s">
        <v>7305</v>
      </c>
      <c r="C65" s="22" t="s">
        <v>8</v>
      </c>
      <c r="D65" s="23">
        <v>-1.727682137</v>
      </c>
      <c r="E65" s="24">
        <v>3.8600000000000001E-17</v>
      </c>
    </row>
    <row r="66" spans="1:5">
      <c r="A66" s="13" t="s">
        <v>32</v>
      </c>
      <c r="B66" s="63" t="s">
        <v>7305</v>
      </c>
      <c r="C66" s="22" t="s">
        <v>3</v>
      </c>
      <c r="D66" s="23">
        <v>-1.7198992070000001</v>
      </c>
      <c r="E66" s="24">
        <v>6.8000000000000001E-15</v>
      </c>
    </row>
    <row r="67" spans="1:5">
      <c r="A67" s="13" t="s">
        <v>33</v>
      </c>
      <c r="B67" s="63" t="s">
        <v>7306</v>
      </c>
      <c r="C67" s="22" t="s">
        <v>3</v>
      </c>
      <c r="D67" s="23">
        <v>-1.7841775790000001</v>
      </c>
      <c r="E67" s="24">
        <v>1.1700000000000001E-34</v>
      </c>
    </row>
    <row r="68" spans="1:5">
      <c r="A68" s="13" t="s">
        <v>34</v>
      </c>
      <c r="B68" s="63" t="s">
        <v>7307</v>
      </c>
      <c r="C68" s="22" t="s">
        <v>5</v>
      </c>
      <c r="D68" s="23">
        <v>-1.6392129820000001</v>
      </c>
      <c r="E68" s="24">
        <v>2.3400000000000002E-19</v>
      </c>
    </row>
    <row r="69" spans="1:5">
      <c r="A69" s="13" t="s">
        <v>35</v>
      </c>
      <c r="B69" s="63" t="s">
        <v>7308</v>
      </c>
      <c r="C69" s="22" t="s">
        <v>7</v>
      </c>
      <c r="D69" s="23">
        <v>-1.6885831739999999</v>
      </c>
      <c r="E69" s="24">
        <v>5.03E-8</v>
      </c>
    </row>
    <row r="70" spans="1:5">
      <c r="A70" s="13" t="s">
        <v>35</v>
      </c>
      <c r="B70" s="63" t="s">
        <v>7308</v>
      </c>
      <c r="C70" s="22" t="s">
        <v>3</v>
      </c>
      <c r="D70" s="23">
        <v>-2.2500507700000001</v>
      </c>
      <c r="E70" s="24">
        <v>2.4700000000000002E-12</v>
      </c>
    </row>
    <row r="71" spans="1:5">
      <c r="A71" s="13" t="s">
        <v>35</v>
      </c>
      <c r="B71" s="63" t="s">
        <v>7308</v>
      </c>
      <c r="C71" s="22" t="s">
        <v>8</v>
      </c>
      <c r="D71" s="23">
        <v>-1.794602644</v>
      </c>
      <c r="E71" s="24">
        <v>9.0200000000000007E-9</v>
      </c>
    </row>
    <row r="72" spans="1:5">
      <c r="A72" s="13" t="s">
        <v>36</v>
      </c>
      <c r="B72" s="63" t="s">
        <v>7309</v>
      </c>
      <c r="C72" s="22" t="s">
        <v>8</v>
      </c>
      <c r="D72" s="23">
        <v>-2.294333043</v>
      </c>
      <c r="E72" s="24">
        <v>5.6199999999999998E-15</v>
      </c>
    </row>
    <row r="73" spans="1:5">
      <c r="A73" s="13" t="s">
        <v>36</v>
      </c>
      <c r="B73" s="63" t="s">
        <v>7309</v>
      </c>
      <c r="C73" s="22" t="s">
        <v>5</v>
      </c>
      <c r="D73" s="23">
        <v>-3.3175686629999999</v>
      </c>
      <c r="E73" s="24">
        <v>4.4599999999999999E-27</v>
      </c>
    </row>
    <row r="74" spans="1:5">
      <c r="A74" s="13" t="s">
        <v>36</v>
      </c>
      <c r="B74" s="63" t="s">
        <v>7309</v>
      </c>
      <c r="C74" s="22" t="s">
        <v>3</v>
      </c>
      <c r="D74" s="23">
        <v>-2.0235861970000002</v>
      </c>
      <c r="E74" s="24">
        <v>1.9999999999999999E-11</v>
      </c>
    </row>
    <row r="75" spans="1:5">
      <c r="A75" s="13" t="s">
        <v>37</v>
      </c>
      <c r="B75" s="63" t="s">
        <v>7310</v>
      </c>
      <c r="C75" s="22" t="s">
        <v>7</v>
      </c>
      <c r="D75" s="23">
        <v>-1.6684683650000001</v>
      </c>
      <c r="E75" s="24">
        <v>8.9799999999999997E-62</v>
      </c>
    </row>
    <row r="76" spans="1:5">
      <c r="A76" s="13" t="s">
        <v>38</v>
      </c>
      <c r="B76" s="63" t="s">
        <v>7311</v>
      </c>
      <c r="C76" s="22" t="s">
        <v>16</v>
      </c>
      <c r="D76" s="23">
        <v>1.8455400769999999</v>
      </c>
      <c r="E76" s="24">
        <v>2.2900000000000001E-10</v>
      </c>
    </row>
    <row r="77" spans="1:5">
      <c r="A77" s="13" t="s">
        <v>39</v>
      </c>
      <c r="B77" s="63" t="s">
        <v>7312</v>
      </c>
      <c r="C77" s="22" t="s">
        <v>3</v>
      </c>
      <c r="D77" s="23">
        <v>-1.578248959</v>
      </c>
      <c r="E77" s="24">
        <v>1.67E-9</v>
      </c>
    </row>
    <row r="78" spans="1:5">
      <c r="A78" s="13" t="s">
        <v>40</v>
      </c>
      <c r="B78" s="63" t="s">
        <v>7313</v>
      </c>
      <c r="C78" s="22" t="s">
        <v>8</v>
      </c>
      <c r="D78" s="23">
        <v>-2.1354676659999998</v>
      </c>
      <c r="E78" s="24">
        <v>3.4799999999999999E-11</v>
      </c>
    </row>
    <row r="79" spans="1:5">
      <c r="A79" s="13" t="s">
        <v>40</v>
      </c>
      <c r="B79" s="63" t="s">
        <v>7313</v>
      </c>
      <c r="C79" s="22" t="s">
        <v>3</v>
      </c>
      <c r="D79" s="23">
        <v>-1.792576583</v>
      </c>
      <c r="E79" s="24">
        <v>9.4399999999999998E-8</v>
      </c>
    </row>
    <row r="80" spans="1:5">
      <c r="A80" s="13" t="s">
        <v>40</v>
      </c>
      <c r="B80" s="63" t="s">
        <v>7313</v>
      </c>
      <c r="C80" s="22" t="s">
        <v>5</v>
      </c>
      <c r="D80" s="23">
        <v>-2.3164181890000002</v>
      </c>
      <c r="E80" s="24">
        <v>1.8800000000000001E-12</v>
      </c>
    </row>
    <row r="81" spans="1:5">
      <c r="A81" s="13" t="s">
        <v>41</v>
      </c>
      <c r="B81" s="63" t="s">
        <v>7314</v>
      </c>
      <c r="C81" s="22" t="s">
        <v>7</v>
      </c>
      <c r="D81" s="23">
        <v>-2.7915975149999999</v>
      </c>
      <c r="E81" s="24">
        <v>1.2299999999999999E-36</v>
      </c>
    </row>
    <row r="82" spans="1:5">
      <c r="A82" s="13" t="s">
        <v>41</v>
      </c>
      <c r="B82" s="63" t="s">
        <v>7314</v>
      </c>
      <c r="C82" s="22" t="s">
        <v>8</v>
      </c>
      <c r="D82" s="23">
        <v>-2.604681298</v>
      </c>
      <c r="E82" s="24">
        <v>2.4699999999999998E-31</v>
      </c>
    </row>
    <row r="83" spans="1:5">
      <c r="A83" s="13" t="s">
        <v>41</v>
      </c>
      <c r="B83" s="63" t="s">
        <v>7314</v>
      </c>
      <c r="C83" s="22" t="s">
        <v>5</v>
      </c>
      <c r="D83" s="23">
        <v>-2.1666088640000001</v>
      </c>
      <c r="E83" s="24">
        <v>1.75E-23</v>
      </c>
    </row>
    <row r="84" spans="1:5">
      <c r="A84" s="13" t="s">
        <v>41</v>
      </c>
      <c r="B84" s="63" t="s">
        <v>7314</v>
      </c>
      <c r="C84" s="22" t="s">
        <v>3</v>
      </c>
      <c r="D84" s="23">
        <v>-2.3724611919999998</v>
      </c>
      <c r="E84" s="24">
        <v>1.79E-27</v>
      </c>
    </row>
    <row r="85" spans="1:5">
      <c r="A85" s="13" t="s">
        <v>42</v>
      </c>
      <c r="B85" s="63" t="s">
        <v>7315</v>
      </c>
      <c r="C85" s="22" t="s">
        <v>5</v>
      </c>
      <c r="D85" s="23">
        <v>-1.5422923500000001</v>
      </c>
      <c r="E85" s="24">
        <v>1.1399999999999999E-13</v>
      </c>
    </row>
    <row r="86" spans="1:5">
      <c r="A86" s="13" t="s">
        <v>43</v>
      </c>
      <c r="B86" s="63" t="s">
        <v>7316</v>
      </c>
      <c r="C86" s="22" t="s">
        <v>8</v>
      </c>
      <c r="D86" s="23">
        <v>-2.1860701109999998</v>
      </c>
      <c r="E86" s="24">
        <v>1.6899999999999999E-29</v>
      </c>
    </row>
    <row r="87" spans="1:5">
      <c r="A87" s="13" t="s">
        <v>43</v>
      </c>
      <c r="B87" s="63" t="s">
        <v>7316</v>
      </c>
      <c r="C87" s="22" t="s">
        <v>5</v>
      </c>
      <c r="D87" s="23">
        <v>-2.39123609</v>
      </c>
      <c r="E87" s="24">
        <v>1.32E-30</v>
      </c>
    </row>
    <row r="88" spans="1:5">
      <c r="A88" s="13" t="s">
        <v>44</v>
      </c>
      <c r="B88" s="63" t="s">
        <v>7317</v>
      </c>
      <c r="C88" s="22" t="s">
        <v>8</v>
      </c>
      <c r="D88" s="23">
        <v>-2.0601428469999998</v>
      </c>
      <c r="E88" s="24">
        <v>8.9999999999999999E-11</v>
      </c>
    </row>
    <row r="89" spans="1:5">
      <c r="A89" s="13" t="s">
        <v>44</v>
      </c>
      <c r="B89" s="63" t="s">
        <v>7317</v>
      </c>
      <c r="C89" s="22" t="s">
        <v>5</v>
      </c>
      <c r="D89" s="23">
        <v>-2.2717997649999999</v>
      </c>
      <c r="E89" s="24">
        <v>3.8100000000000001E-12</v>
      </c>
    </row>
    <row r="90" spans="1:5">
      <c r="A90" s="13" t="s">
        <v>44</v>
      </c>
      <c r="B90" s="63" t="s">
        <v>7317</v>
      </c>
      <c r="C90" s="22" t="s">
        <v>7</v>
      </c>
      <c r="D90" s="23">
        <v>-3.1763384349999999</v>
      </c>
      <c r="E90" s="24">
        <v>1.2E-22</v>
      </c>
    </row>
    <row r="91" spans="1:5">
      <c r="A91" s="13" t="s">
        <v>44</v>
      </c>
      <c r="B91" s="63" t="s">
        <v>7317</v>
      </c>
      <c r="C91" s="22" t="s">
        <v>3</v>
      </c>
      <c r="D91" s="23">
        <v>-3.0219147880000001</v>
      </c>
      <c r="E91" s="24">
        <v>9.1199999999999994E-20</v>
      </c>
    </row>
    <row r="92" spans="1:5">
      <c r="A92" s="13" t="s">
        <v>45</v>
      </c>
      <c r="B92" s="63" t="s">
        <v>7318</v>
      </c>
      <c r="C92" s="22" t="s">
        <v>5</v>
      </c>
      <c r="D92" s="23">
        <v>-3.2148237810000002</v>
      </c>
      <c r="E92" s="24">
        <v>5.9699999999999997E-33</v>
      </c>
    </row>
    <row r="93" spans="1:5">
      <c r="A93" s="13" t="s">
        <v>45</v>
      </c>
      <c r="B93" s="63" t="s">
        <v>7318</v>
      </c>
      <c r="C93" s="22" t="s">
        <v>8</v>
      </c>
      <c r="D93" s="23">
        <v>-3.1613689809999999</v>
      </c>
      <c r="E93" s="24">
        <v>1.58E-34</v>
      </c>
    </row>
    <row r="94" spans="1:5">
      <c r="A94" s="13" t="s">
        <v>45</v>
      </c>
      <c r="B94" s="63" t="s">
        <v>7318</v>
      </c>
      <c r="C94" s="22" t="s">
        <v>3</v>
      </c>
      <c r="D94" s="23">
        <v>-3.033161035</v>
      </c>
      <c r="E94" s="24">
        <v>1.5900000000000001E-29</v>
      </c>
    </row>
    <row r="95" spans="1:5">
      <c r="A95" s="13" t="s">
        <v>46</v>
      </c>
      <c r="B95" s="63" t="s">
        <v>7319</v>
      </c>
      <c r="C95" s="22" t="s">
        <v>16</v>
      </c>
      <c r="D95" s="23">
        <v>-1.6153095399999999</v>
      </c>
      <c r="E95" s="24">
        <v>2.12E-6</v>
      </c>
    </row>
    <row r="96" spans="1:5">
      <c r="A96" s="13" t="s">
        <v>46</v>
      </c>
      <c r="B96" s="63" t="s">
        <v>7319</v>
      </c>
      <c r="C96" s="22" t="s">
        <v>7</v>
      </c>
      <c r="D96" s="23">
        <v>-2.5027590210000001</v>
      </c>
      <c r="E96" s="24">
        <v>4.19E-16</v>
      </c>
    </row>
    <row r="97" spans="1:5">
      <c r="A97" s="13" t="s">
        <v>46</v>
      </c>
      <c r="B97" s="63" t="s">
        <v>7319</v>
      </c>
      <c r="C97" s="22" t="s">
        <v>5</v>
      </c>
      <c r="D97" s="23">
        <v>-2.3021853980000002</v>
      </c>
      <c r="E97" s="24">
        <v>1.6900000000000001E-13</v>
      </c>
    </row>
    <row r="98" spans="1:5">
      <c r="A98" s="13" t="s">
        <v>46</v>
      </c>
      <c r="B98" s="63" t="s">
        <v>7319</v>
      </c>
      <c r="C98" s="22" t="s">
        <v>3</v>
      </c>
      <c r="D98" s="23">
        <v>-2.217903626</v>
      </c>
      <c r="E98" s="24">
        <v>1.66E-12</v>
      </c>
    </row>
    <row r="99" spans="1:5">
      <c r="A99" s="13" t="s">
        <v>47</v>
      </c>
      <c r="B99" s="63" t="s">
        <v>7320</v>
      </c>
      <c r="C99" s="22" t="s">
        <v>3</v>
      </c>
      <c r="D99" s="23">
        <v>-2.431517902</v>
      </c>
      <c r="E99" s="24">
        <v>3.74E-15</v>
      </c>
    </row>
    <row r="100" spans="1:5">
      <c r="A100" s="13" t="s">
        <v>47</v>
      </c>
      <c r="B100" s="63" t="s">
        <v>7320</v>
      </c>
      <c r="C100" s="22" t="s">
        <v>5</v>
      </c>
      <c r="D100" s="23">
        <v>-2.4454163979999999</v>
      </c>
      <c r="E100" s="24">
        <v>1.8000000000000001E-15</v>
      </c>
    </row>
    <row r="101" spans="1:5">
      <c r="A101" s="13" t="s">
        <v>47</v>
      </c>
      <c r="B101" s="63" t="s">
        <v>7320</v>
      </c>
      <c r="C101" s="22" t="s">
        <v>7</v>
      </c>
      <c r="D101" s="23">
        <v>-1.9401143670000001</v>
      </c>
      <c r="E101" s="24">
        <v>3.89E-10</v>
      </c>
    </row>
    <row r="102" spans="1:5">
      <c r="A102" s="13" t="s">
        <v>47</v>
      </c>
      <c r="B102" s="63" t="s">
        <v>7320</v>
      </c>
      <c r="C102" s="22" t="s">
        <v>8</v>
      </c>
      <c r="D102" s="23">
        <v>-2.089152908</v>
      </c>
      <c r="E102" s="24">
        <v>7.0899999999999999E-12</v>
      </c>
    </row>
    <row r="103" spans="1:5">
      <c r="A103" s="13" t="s">
        <v>48</v>
      </c>
      <c r="B103" s="63" t="s">
        <v>7321</v>
      </c>
      <c r="C103" s="22" t="s">
        <v>5</v>
      </c>
      <c r="D103" s="23">
        <v>-2.5927114740000001</v>
      </c>
      <c r="E103" s="24">
        <v>4.2900000000000002E-16</v>
      </c>
    </row>
    <row r="104" spans="1:5">
      <c r="A104" s="13" t="s">
        <v>48</v>
      </c>
      <c r="B104" s="63" t="s">
        <v>7321</v>
      </c>
      <c r="C104" s="22" t="s">
        <v>8</v>
      </c>
      <c r="D104" s="23">
        <v>-2.7302457420000001</v>
      </c>
      <c r="E104" s="24">
        <v>4.2100000000000001E-20</v>
      </c>
    </row>
    <row r="105" spans="1:5">
      <c r="A105" s="13" t="s">
        <v>48</v>
      </c>
      <c r="B105" s="63" t="s">
        <v>7321</v>
      </c>
      <c r="C105" s="22" t="s">
        <v>7</v>
      </c>
      <c r="D105" s="23">
        <v>-2.0224456289999999</v>
      </c>
      <c r="E105" s="24">
        <v>5.4599999999999998E-10</v>
      </c>
    </row>
    <row r="106" spans="1:5">
      <c r="A106" s="13" t="s">
        <v>48</v>
      </c>
      <c r="B106" s="63" t="s">
        <v>7321</v>
      </c>
      <c r="C106" s="22" t="s">
        <v>16</v>
      </c>
      <c r="D106" s="23">
        <v>-1.584025113</v>
      </c>
      <c r="E106" s="24">
        <v>5.7599999999999999E-6</v>
      </c>
    </row>
    <row r="107" spans="1:5">
      <c r="A107" s="13" t="s">
        <v>48</v>
      </c>
      <c r="B107" s="63" t="s">
        <v>7321</v>
      </c>
      <c r="C107" s="22" t="s">
        <v>3</v>
      </c>
      <c r="D107" s="23">
        <v>-2.7989976009999999</v>
      </c>
      <c r="E107" s="24">
        <v>7.1299999999999998E-19</v>
      </c>
    </row>
    <row r="108" spans="1:5">
      <c r="A108" s="13" t="s">
        <v>49</v>
      </c>
      <c r="B108" s="63" t="s">
        <v>7322</v>
      </c>
      <c r="C108" s="22" t="s">
        <v>7</v>
      </c>
      <c r="D108" s="23">
        <v>-2.3873670410000001</v>
      </c>
      <c r="E108" s="24">
        <v>8.5500000000000002E-14</v>
      </c>
    </row>
    <row r="109" spans="1:5">
      <c r="A109" s="13" t="s">
        <v>49</v>
      </c>
      <c r="B109" s="63" t="s">
        <v>7322</v>
      </c>
      <c r="C109" s="22" t="s">
        <v>8</v>
      </c>
      <c r="D109" s="23">
        <v>-1.6805154099999999</v>
      </c>
      <c r="E109" s="24">
        <v>1.6899999999999999E-7</v>
      </c>
    </row>
    <row r="110" spans="1:5">
      <c r="A110" s="13" t="s">
        <v>49</v>
      </c>
      <c r="B110" s="63" t="s">
        <v>7322</v>
      </c>
      <c r="C110" s="22" t="s">
        <v>5</v>
      </c>
      <c r="D110" s="23">
        <v>-1.9630658759999999</v>
      </c>
      <c r="E110" s="24">
        <v>1.5900000000000001E-9</v>
      </c>
    </row>
    <row r="111" spans="1:5">
      <c r="A111" s="13" t="s">
        <v>50</v>
      </c>
      <c r="B111" s="63" t="s">
        <v>7323</v>
      </c>
      <c r="C111" s="22" t="s">
        <v>5</v>
      </c>
      <c r="D111" s="23">
        <v>-2.22849063</v>
      </c>
      <c r="E111" s="24">
        <v>1.76E-12</v>
      </c>
    </row>
    <row r="112" spans="1:5">
      <c r="A112" s="13" t="s">
        <v>51</v>
      </c>
      <c r="B112" s="63" t="s">
        <v>7324</v>
      </c>
      <c r="C112" s="22" t="s">
        <v>3</v>
      </c>
      <c r="D112" s="23">
        <v>-1.5870814710000001</v>
      </c>
      <c r="E112" s="24">
        <v>1.91E-7</v>
      </c>
    </row>
    <row r="113" spans="1:5">
      <c r="A113" s="13" t="s">
        <v>51</v>
      </c>
      <c r="B113" s="63" t="s">
        <v>7324</v>
      </c>
      <c r="C113" s="22" t="s">
        <v>5</v>
      </c>
      <c r="D113" s="23">
        <v>-1.5846697359999999</v>
      </c>
      <c r="E113" s="24">
        <v>1.42E-7</v>
      </c>
    </row>
    <row r="114" spans="1:5">
      <c r="A114" s="13" t="s">
        <v>52</v>
      </c>
      <c r="B114" s="63" t="s">
        <v>11995</v>
      </c>
      <c r="C114" s="22" t="s">
        <v>8</v>
      </c>
      <c r="D114" s="23">
        <v>-3.0678305969999999</v>
      </c>
      <c r="E114" s="24">
        <v>1.9700000000000001E-23</v>
      </c>
    </row>
    <row r="115" spans="1:5">
      <c r="A115" s="13" t="s">
        <v>52</v>
      </c>
      <c r="B115" s="63" t="s">
        <v>11995</v>
      </c>
      <c r="C115" s="22" t="s">
        <v>5</v>
      </c>
      <c r="D115" s="23">
        <v>-3.672437688</v>
      </c>
      <c r="E115" s="24">
        <v>1.8800000000000001E-31</v>
      </c>
    </row>
    <row r="116" spans="1:5">
      <c r="A116" s="13" t="s">
        <v>52</v>
      </c>
      <c r="B116" s="63" t="s">
        <v>11995</v>
      </c>
      <c r="C116" s="22" t="s">
        <v>3</v>
      </c>
      <c r="D116" s="23">
        <v>-3.5782546220000002</v>
      </c>
      <c r="E116" s="24">
        <v>8.5400000000000002E-29</v>
      </c>
    </row>
    <row r="117" spans="1:5">
      <c r="A117" s="13" t="s">
        <v>52</v>
      </c>
      <c r="B117" s="63" t="s">
        <v>11995</v>
      </c>
      <c r="C117" s="22" t="s">
        <v>7</v>
      </c>
      <c r="D117" s="23">
        <v>-4.5673009950000001</v>
      </c>
      <c r="E117" s="24">
        <v>4.4200000000000003E-50</v>
      </c>
    </row>
    <row r="118" spans="1:5">
      <c r="A118" s="13" t="s">
        <v>53</v>
      </c>
      <c r="B118" s="63" t="s">
        <v>7325</v>
      </c>
      <c r="C118" s="22" t="s">
        <v>5</v>
      </c>
      <c r="D118" s="23">
        <v>-1.6447620510000001</v>
      </c>
      <c r="E118" s="24">
        <v>8.4600000000000007E-12</v>
      </c>
    </row>
    <row r="119" spans="1:5">
      <c r="A119" s="13" t="s">
        <v>54</v>
      </c>
      <c r="B119" s="63" t="s">
        <v>7326</v>
      </c>
      <c r="C119" s="22" t="s">
        <v>8</v>
      </c>
      <c r="D119" s="23">
        <v>-3.1741205130000001</v>
      </c>
      <c r="E119" s="24">
        <v>8.2400000000000001E-44</v>
      </c>
    </row>
    <row r="120" spans="1:5">
      <c r="A120" s="13" t="s">
        <v>54</v>
      </c>
      <c r="B120" s="63" t="s">
        <v>7326</v>
      </c>
      <c r="C120" s="22" t="s">
        <v>5</v>
      </c>
      <c r="D120" s="23">
        <v>-3.2784789280000002</v>
      </c>
      <c r="E120" s="24">
        <v>5.6599999999999998E-42</v>
      </c>
    </row>
    <row r="121" spans="1:5">
      <c r="A121" s="13" t="s">
        <v>54</v>
      </c>
      <c r="B121" s="63" t="s">
        <v>7326</v>
      </c>
      <c r="C121" s="22" t="s">
        <v>3</v>
      </c>
      <c r="D121" s="23">
        <v>-2.7762857099999998</v>
      </c>
      <c r="E121" s="24">
        <v>9.85E-35</v>
      </c>
    </row>
    <row r="122" spans="1:5">
      <c r="A122" s="13" t="s">
        <v>54</v>
      </c>
      <c r="B122" s="63" t="s">
        <v>7326</v>
      </c>
      <c r="C122" s="22" t="s">
        <v>7</v>
      </c>
      <c r="D122" s="23">
        <v>-1.896733818</v>
      </c>
      <c r="E122" s="24">
        <v>6.1599999999999996E-23</v>
      </c>
    </row>
    <row r="123" spans="1:5">
      <c r="A123" s="13" t="s">
        <v>55</v>
      </c>
      <c r="B123" s="63" t="s">
        <v>7327</v>
      </c>
      <c r="C123" s="22" t="s">
        <v>3</v>
      </c>
      <c r="D123" s="23">
        <v>-3.4180371799999998</v>
      </c>
      <c r="E123" s="24">
        <v>6.0800000000000005E-29</v>
      </c>
    </row>
    <row r="124" spans="1:5">
      <c r="A124" s="13" t="s">
        <v>55</v>
      </c>
      <c r="B124" s="63" t="s">
        <v>7327</v>
      </c>
      <c r="C124" s="22" t="s">
        <v>8</v>
      </c>
      <c r="D124" s="23">
        <v>-3.0516291889999998</v>
      </c>
      <c r="E124" s="24">
        <v>9.1600000000000005E-26</v>
      </c>
    </row>
    <row r="125" spans="1:5">
      <c r="A125" s="13" t="s">
        <v>55</v>
      </c>
      <c r="B125" s="63" t="s">
        <v>7327</v>
      </c>
      <c r="C125" s="22" t="s">
        <v>5</v>
      </c>
      <c r="D125" s="23">
        <v>-3.4075213720000002</v>
      </c>
      <c r="E125" s="24">
        <v>5.0500000000000001E-29</v>
      </c>
    </row>
    <row r="126" spans="1:5">
      <c r="A126" s="13" t="s">
        <v>55</v>
      </c>
      <c r="B126" s="63" t="s">
        <v>7327</v>
      </c>
      <c r="C126" s="22" t="s">
        <v>7</v>
      </c>
      <c r="D126" s="23">
        <v>-2.4243754900000001</v>
      </c>
      <c r="E126" s="24">
        <v>1.0600000000000001E-17</v>
      </c>
    </row>
    <row r="127" spans="1:5">
      <c r="A127" s="13" t="s">
        <v>56</v>
      </c>
      <c r="B127" s="63" t="s">
        <v>5855</v>
      </c>
      <c r="C127" s="22" t="s">
        <v>5</v>
      </c>
      <c r="D127" s="23">
        <v>-1.6122090389999999</v>
      </c>
      <c r="E127" s="24">
        <v>3.1099999999999999E-6</v>
      </c>
    </row>
    <row r="128" spans="1:5">
      <c r="A128" s="13" t="s">
        <v>56</v>
      </c>
      <c r="B128" s="63" t="s">
        <v>5855</v>
      </c>
      <c r="C128" s="22" t="s">
        <v>3</v>
      </c>
      <c r="D128" s="23">
        <v>-1.9069815480000001</v>
      </c>
      <c r="E128" s="24">
        <v>9.1000000000000004E-9</v>
      </c>
    </row>
    <row r="129" spans="1:5">
      <c r="A129" s="13" t="s">
        <v>57</v>
      </c>
      <c r="B129" s="63" t="s">
        <v>11996</v>
      </c>
      <c r="C129" s="22" t="s">
        <v>3</v>
      </c>
      <c r="D129" s="23">
        <v>-1.779077909</v>
      </c>
      <c r="E129" s="24">
        <v>1.37E-11</v>
      </c>
    </row>
    <row r="130" spans="1:5">
      <c r="A130" s="13" t="s">
        <v>57</v>
      </c>
      <c r="B130" s="63" t="s">
        <v>11996</v>
      </c>
      <c r="C130" s="22" t="s">
        <v>8</v>
      </c>
      <c r="D130" s="23">
        <v>-1.8657805970000001</v>
      </c>
      <c r="E130" s="24">
        <v>3.3299999999999999E-13</v>
      </c>
    </row>
    <row r="131" spans="1:5">
      <c r="A131" s="13" t="s">
        <v>58</v>
      </c>
      <c r="B131" s="63" t="s">
        <v>7328</v>
      </c>
      <c r="C131" s="22" t="s">
        <v>8</v>
      </c>
      <c r="D131" s="23">
        <v>-1.505174564</v>
      </c>
      <c r="E131" s="24">
        <v>6.3999999999999997E-6</v>
      </c>
    </row>
    <row r="132" spans="1:5">
      <c r="A132" s="13" t="s">
        <v>58</v>
      </c>
      <c r="B132" s="63" t="s">
        <v>7328</v>
      </c>
      <c r="C132" s="22" t="s">
        <v>3</v>
      </c>
      <c r="D132" s="23">
        <v>-1.737367648</v>
      </c>
      <c r="E132" s="24">
        <v>3.4499999999999998E-7</v>
      </c>
    </row>
    <row r="133" spans="1:5">
      <c r="A133" s="13" t="s">
        <v>58</v>
      </c>
      <c r="B133" s="63" t="s">
        <v>7328</v>
      </c>
      <c r="C133" s="22" t="s">
        <v>5</v>
      </c>
      <c r="D133" s="23">
        <v>-1.73802105</v>
      </c>
      <c r="E133" s="24">
        <v>4.08E-7</v>
      </c>
    </row>
    <row r="134" spans="1:5">
      <c r="A134" s="13" t="s">
        <v>59</v>
      </c>
      <c r="B134" s="63" t="s">
        <v>7329</v>
      </c>
      <c r="C134" s="22" t="s">
        <v>5</v>
      </c>
      <c r="D134" s="23">
        <v>-1.791692998</v>
      </c>
      <c r="E134" s="24">
        <v>2.02E-13</v>
      </c>
    </row>
    <row r="135" spans="1:5">
      <c r="A135" s="13" t="s">
        <v>59</v>
      </c>
      <c r="B135" s="63" t="s">
        <v>7329</v>
      </c>
      <c r="C135" s="22" t="s">
        <v>8</v>
      </c>
      <c r="D135" s="23">
        <v>-1.9334926130000001</v>
      </c>
      <c r="E135" s="24">
        <v>2.3100000000000001E-15</v>
      </c>
    </row>
    <row r="136" spans="1:5">
      <c r="A136" s="13" t="s">
        <v>60</v>
      </c>
      <c r="B136" s="63" t="s">
        <v>7330</v>
      </c>
      <c r="C136" s="22" t="s">
        <v>16</v>
      </c>
      <c r="D136" s="23">
        <v>-1.609374088</v>
      </c>
      <c r="E136" s="24">
        <v>1.72E-6</v>
      </c>
    </row>
    <row r="137" spans="1:5">
      <c r="A137" s="13" t="s">
        <v>60</v>
      </c>
      <c r="B137" s="63" t="s">
        <v>7330</v>
      </c>
      <c r="C137" s="22" t="s">
        <v>7</v>
      </c>
      <c r="D137" s="23">
        <v>-2.2780346210000002</v>
      </c>
      <c r="E137" s="24">
        <v>6.1400000000000001E-13</v>
      </c>
    </row>
    <row r="138" spans="1:5">
      <c r="A138" s="13" t="s">
        <v>60</v>
      </c>
      <c r="B138" s="63" t="s">
        <v>7330</v>
      </c>
      <c r="C138" s="22" t="s">
        <v>5</v>
      </c>
      <c r="D138" s="23">
        <v>-2.0518879659999998</v>
      </c>
      <c r="E138" s="24">
        <v>1.64E-10</v>
      </c>
    </row>
    <row r="139" spans="1:5">
      <c r="A139" s="13" t="s">
        <v>60</v>
      </c>
      <c r="B139" s="63" t="s">
        <v>7330</v>
      </c>
      <c r="C139" s="22" t="s">
        <v>3</v>
      </c>
      <c r="D139" s="23">
        <v>-2.4842863309999998</v>
      </c>
      <c r="E139" s="24">
        <v>9.7900000000000001E-15</v>
      </c>
    </row>
    <row r="140" spans="1:5">
      <c r="A140" s="13" t="s">
        <v>60</v>
      </c>
      <c r="B140" s="63" t="s">
        <v>7330</v>
      </c>
      <c r="C140" s="22" t="s">
        <v>8</v>
      </c>
      <c r="D140" s="23">
        <v>-2.1470974279999999</v>
      </c>
      <c r="E140" s="24">
        <v>1.0099999999999999E-11</v>
      </c>
    </row>
    <row r="141" spans="1:5">
      <c r="A141" s="13" t="s">
        <v>61</v>
      </c>
      <c r="B141" s="63" t="s">
        <v>7331</v>
      </c>
      <c r="C141" s="22" t="s">
        <v>3</v>
      </c>
      <c r="D141" s="23">
        <v>-1.9931621289999999</v>
      </c>
      <c r="E141" s="24">
        <v>8.4199999999999999E-10</v>
      </c>
    </row>
    <row r="142" spans="1:5">
      <c r="A142" s="13" t="s">
        <v>61</v>
      </c>
      <c r="B142" s="63" t="s">
        <v>7331</v>
      </c>
      <c r="C142" s="22" t="s">
        <v>7</v>
      </c>
      <c r="D142" s="23">
        <v>-1.769797362</v>
      </c>
      <c r="E142" s="24">
        <v>3.1599999999999998E-8</v>
      </c>
    </row>
    <row r="143" spans="1:5">
      <c r="A143" s="13" t="s">
        <v>62</v>
      </c>
      <c r="B143" s="63" t="s">
        <v>7332</v>
      </c>
      <c r="C143" s="22" t="s">
        <v>3</v>
      </c>
      <c r="D143" s="23">
        <v>-1.6138023939999999</v>
      </c>
      <c r="E143" s="24">
        <v>1.9399999999999999E-23</v>
      </c>
    </row>
    <row r="144" spans="1:5">
      <c r="A144" s="13" t="s">
        <v>62</v>
      </c>
      <c r="B144" s="63" t="s">
        <v>7332</v>
      </c>
      <c r="C144" s="22" t="s">
        <v>7</v>
      </c>
      <c r="D144" s="23">
        <v>-3.5886889420000001</v>
      </c>
      <c r="E144" s="24">
        <v>2.75E-58</v>
      </c>
    </row>
    <row r="145" spans="1:5">
      <c r="A145" s="13" t="s">
        <v>63</v>
      </c>
      <c r="B145" s="63" t="s">
        <v>7333</v>
      </c>
      <c r="C145" s="22" t="s">
        <v>3</v>
      </c>
      <c r="D145" s="23">
        <v>-1.588714207</v>
      </c>
      <c r="E145" s="24">
        <v>1.2699999999999999E-6</v>
      </c>
    </row>
    <row r="146" spans="1:5">
      <c r="A146" s="13" t="s">
        <v>64</v>
      </c>
      <c r="B146" s="63" t="s">
        <v>7334</v>
      </c>
      <c r="C146" s="22" t="s">
        <v>3</v>
      </c>
      <c r="D146" s="23">
        <v>-2.216697334</v>
      </c>
      <c r="E146" s="24">
        <v>7.6599999999999999E-11</v>
      </c>
    </row>
    <row r="147" spans="1:5">
      <c r="A147" s="13" t="s">
        <v>64</v>
      </c>
      <c r="B147" s="63" t="s">
        <v>7334</v>
      </c>
      <c r="C147" s="22" t="s">
        <v>8</v>
      </c>
      <c r="D147" s="23">
        <v>-2.3833007610000001</v>
      </c>
      <c r="E147" s="24">
        <v>3.7400000000000002E-13</v>
      </c>
    </row>
    <row r="148" spans="1:5">
      <c r="A148" s="13" t="s">
        <v>64</v>
      </c>
      <c r="B148" s="63" t="s">
        <v>7334</v>
      </c>
      <c r="C148" s="22" t="s">
        <v>5</v>
      </c>
      <c r="D148" s="23">
        <v>-2.2390916280000002</v>
      </c>
      <c r="E148" s="24">
        <v>2.37E-11</v>
      </c>
    </row>
    <row r="149" spans="1:5">
      <c r="A149" s="13" t="s">
        <v>65</v>
      </c>
      <c r="B149" s="63" t="s">
        <v>7335</v>
      </c>
      <c r="C149" s="22" t="s">
        <v>5</v>
      </c>
      <c r="D149" s="23">
        <v>-1.949570163</v>
      </c>
      <c r="E149" s="24">
        <v>9.1900000000000001E-11</v>
      </c>
    </row>
    <row r="150" spans="1:5">
      <c r="A150" s="13" t="s">
        <v>65</v>
      </c>
      <c r="B150" s="63" t="s">
        <v>7335</v>
      </c>
      <c r="C150" s="22" t="s">
        <v>8</v>
      </c>
      <c r="D150" s="23">
        <v>-3.093530404</v>
      </c>
      <c r="E150" s="24">
        <v>1.31E-23</v>
      </c>
    </row>
    <row r="151" spans="1:5">
      <c r="A151" s="13" t="s">
        <v>65</v>
      </c>
      <c r="B151" s="63" t="s">
        <v>7335</v>
      </c>
      <c r="C151" s="22" t="s">
        <v>3</v>
      </c>
      <c r="D151" s="23">
        <v>-3.4817138289999998</v>
      </c>
      <c r="E151" s="24">
        <v>6.3800000000000002E-28</v>
      </c>
    </row>
    <row r="152" spans="1:5">
      <c r="A152" s="13" t="s">
        <v>65</v>
      </c>
      <c r="B152" s="63" t="s">
        <v>7335</v>
      </c>
      <c r="C152" s="22" t="s">
        <v>7</v>
      </c>
      <c r="D152" s="23">
        <v>-2.8529795020000002</v>
      </c>
      <c r="E152" s="24">
        <v>1.0400000000000001E-20</v>
      </c>
    </row>
    <row r="153" spans="1:5">
      <c r="A153" s="13" t="s">
        <v>66</v>
      </c>
      <c r="B153" s="63" t="s">
        <v>7336</v>
      </c>
      <c r="C153" s="22" t="s">
        <v>8</v>
      </c>
      <c r="D153" s="23">
        <v>-1.827061032</v>
      </c>
      <c r="E153" s="24">
        <v>3.6800000000000001E-16</v>
      </c>
    </row>
    <row r="154" spans="1:5">
      <c r="A154" s="13" t="s">
        <v>66</v>
      </c>
      <c r="B154" s="63" t="s">
        <v>7336</v>
      </c>
      <c r="C154" s="22" t="s">
        <v>3</v>
      </c>
      <c r="D154" s="23">
        <v>-1.849850241</v>
      </c>
      <c r="E154" s="24">
        <v>6.1100000000000003E-15</v>
      </c>
    </row>
    <row r="155" spans="1:5">
      <c r="A155" s="13" t="s">
        <v>66</v>
      </c>
      <c r="B155" s="63" t="s">
        <v>7336</v>
      </c>
      <c r="C155" s="22" t="s">
        <v>5</v>
      </c>
      <c r="D155" s="23">
        <v>-2.5750062339999999</v>
      </c>
      <c r="E155" s="24">
        <v>8.2099999999999997E-25</v>
      </c>
    </row>
    <row r="156" spans="1:5">
      <c r="A156" s="13" t="s">
        <v>67</v>
      </c>
      <c r="B156" s="63" t="s">
        <v>7337</v>
      </c>
      <c r="C156" s="22" t="s">
        <v>8</v>
      </c>
      <c r="D156" s="23">
        <v>-1.548726627</v>
      </c>
      <c r="E156" s="24">
        <v>1.4899999999999999E-6</v>
      </c>
    </row>
    <row r="157" spans="1:5">
      <c r="A157" s="13" t="s">
        <v>68</v>
      </c>
      <c r="B157" s="63" t="s">
        <v>7338</v>
      </c>
      <c r="C157" s="22" t="s">
        <v>7</v>
      </c>
      <c r="D157" s="23">
        <v>-2.4257540980000001</v>
      </c>
      <c r="E157" s="24">
        <v>6.58E-28</v>
      </c>
    </row>
    <row r="158" spans="1:5">
      <c r="A158" s="13" t="s">
        <v>69</v>
      </c>
      <c r="B158" s="63" t="s">
        <v>7339</v>
      </c>
      <c r="C158" s="22" t="s">
        <v>5</v>
      </c>
      <c r="D158" s="23">
        <v>-1.5490624289999999</v>
      </c>
      <c r="E158" s="24">
        <v>2.6599999999999999E-6</v>
      </c>
    </row>
    <row r="159" spans="1:5">
      <c r="A159" s="13" t="s">
        <v>69</v>
      </c>
      <c r="B159" s="63" t="s">
        <v>7339</v>
      </c>
      <c r="C159" s="22" t="s">
        <v>7</v>
      </c>
      <c r="D159" s="23">
        <v>-1.9390422110000001</v>
      </c>
      <c r="E159" s="24">
        <v>2.4899999999999999E-9</v>
      </c>
    </row>
    <row r="160" spans="1:5">
      <c r="A160" s="13" t="s">
        <v>69</v>
      </c>
      <c r="B160" s="63" t="s">
        <v>7339</v>
      </c>
      <c r="C160" s="22" t="s">
        <v>8</v>
      </c>
      <c r="D160" s="23">
        <v>-1.7507335260000001</v>
      </c>
      <c r="E160" s="24">
        <v>7.5499999999999994E-8</v>
      </c>
    </row>
    <row r="161" spans="1:5">
      <c r="A161" s="13" t="s">
        <v>69</v>
      </c>
      <c r="B161" s="63" t="s">
        <v>7339</v>
      </c>
      <c r="C161" s="22" t="s">
        <v>3</v>
      </c>
      <c r="D161" s="23">
        <v>-1.518314932</v>
      </c>
      <c r="E161" s="24">
        <v>7.1300000000000003E-6</v>
      </c>
    </row>
    <row r="162" spans="1:5">
      <c r="A162" s="13" t="s">
        <v>69</v>
      </c>
      <c r="B162" s="63" t="s">
        <v>7339</v>
      </c>
      <c r="C162" s="22" t="s">
        <v>16</v>
      </c>
      <c r="D162" s="23">
        <v>-2.0737981049999998</v>
      </c>
      <c r="E162" s="24">
        <v>1.1800000000000001E-9</v>
      </c>
    </row>
    <row r="163" spans="1:5">
      <c r="A163" s="13" t="s">
        <v>70</v>
      </c>
      <c r="B163" s="63" t="s">
        <v>7340</v>
      </c>
      <c r="C163" s="22" t="s">
        <v>5</v>
      </c>
      <c r="D163" s="23">
        <v>-1.8578047179999999</v>
      </c>
      <c r="E163" s="24">
        <v>7.5900000000000004E-11</v>
      </c>
    </row>
    <row r="164" spans="1:5">
      <c r="A164" s="13" t="s">
        <v>71</v>
      </c>
      <c r="B164" s="63" t="s">
        <v>7341</v>
      </c>
      <c r="C164" s="22" t="s">
        <v>3</v>
      </c>
      <c r="D164" s="23">
        <v>-2.193854865</v>
      </c>
      <c r="E164" s="24">
        <v>3.1199999999999999E-40</v>
      </c>
    </row>
    <row r="165" spans="1:5">
      <c r="A165" s="13" t="s">
        <v>71</v>
      </c>
      <c r="B165" s="63" t="s">
        <v>7341</v>
      </c>
      <c r="C165" s="22" t="s">
        <v>8</v>
      </c>
      <c r="D165" s="23">
        <v>-2.1668514330000002</v>
      </c>
      <c r="E165" s="24">
        <v>2.0700000000000001E-45</v>
      </c>
    </row>
    <row r="166" spans="1:5">
      <c r="A166" s="13" t="s">
        <v>71</v>
      </c>
      <c r="B166" s="63" t="s">
        <v>7341</v>
      </c>
      <c r="C166" s="22" t="s">
        <v>5</v>
      </c>
      <c r="D166" s="23">
        <v>-1.6205562149999999</v>
      </c>
      <c r="E166" s="24">
        <v>4.7300000000000001E-36</v>
      </c>
    </row>
    <row r="167" spans="1:5">
      <c r="A167" s="13" t="s">
        <v>71</v>
      </c>
      <c r="B167" s="63" t="s">
        <v>7341</v>
      </c>
      <c r="C167" s="22" t="s">
        <v>7</v>
      </c>
      <c r="D167" s="23">
        <v>-2.066593728</v>
      </c>
      <c r="E167" s="24">
        <v>2.9699999999999999E-45</v>
      </c>
    </row>
    <row r="168" spans="1:5">
      <c r="A168" s="13" t="s">
        <v>72</v>
      </c>
      <c r="B168" s="63" t="s">
        <v>7342</v>
      </c>
      <c r="C168" s="22" t="s">
        <v>5</v>
      </c>
      <c r="D168" s="23">
        <v>-1.7168566000000001</v>
      </c>
      <c r="E168" s="24">
        <v>1.41E-10</v>
      </c>
    </row>
    <row r="169" spans="1:5">
      <c r="A169" s="13" t="s">
        <v>73</v>
      </c>
      <c r="B169" s="63" t="s">
        <v>7343</v>
      </c>
      <c r="C169" s="22" t="s">
        <v>8</v>
      </c>
      <c r="D169" s="23">
        <v>-1.5348269459999999</v>
      </c>
      <c r="E169" s="24">
        <v>2.5100000000000001E-7</v>
      </c>
    </row>
    <row r="170" spans="1:5">
      <c r="A170" s="13" t="s">
        <v>73</v>
      </c>
      <c r="B170" s="63" t="s">
        <v>7343</v>
      </c>
      <c r="C170" s="22" t="s">
        <v>3</v>
      </c>
      <c r="D170" s="23">
        <v>-1.9067181010000001</v>
      </c>
      <c r="E170" s="24">
        <v>3.4100000000000001E-10</v>
      </c>
    </row>
    <row r="171" spans="1:5">
      <c r="A171" s="13" t="s">
        <v>74</v>
      </c>
      <c r="B171" s="63" t="s">
        <v>7344</v>
      </c>
      <c r="C171" s="22" t="s">
        <v>3</v>
      </c>
      <c r="D171" s="23">
        <v>-2.0215762229999998</v>
      </c>
      <c r="E171" s="24">
        <v>4.0800000000000004E-12</v>
      </c>
    </row>
    <row r="172" spans="1:5">
      <c r="A172" s="13" t="s">
        <v>74</v>
      </c>
      <c r="B172" s="63" t="s">
        <v>7344</v>
      </c>
      <c r="C172" s="22" t="s">
        <v>8</v>
      </c>
      <c r="D172" s="23">
        <v>-1.8210275229999999</v>
      </c>
      <c r="E172" s="24">
        <v>3.1100000000000001E-11</v>
      </c>
    </row>
    <row r="173" spans="1:5">
      <c r="A173" s="13" t="s">
        <v>75</v>
      </c>
      <c r="B173" s="63" t="s">
        <v>7345</v>
      </c>
      <c r="C173" s="22" t="s">
        <v>5</v>
      </c>
      <c r="D173" s="23">
        <v>-3.1033643030000002</v>
      </c>
      <c r="E173" s="24">
        <v>1.05E-37</v>
      </c>
    </row>
    <row r="174" spans="1:5">
      <c r="A174" s="13" t="s">
        <v>75</v>
      </c>
      <c r="B174" s="63" t="s">
        <v>7345</v>
      </c>
      <c r="C174" s="22" t="s">
        <v>16</v>
      </c>
      <c r="D174" s="23">
        <v>-1.664297817</v>
      </c>
      <c r="E174" s="24">
        <v>5.0300000000000002E-18</v>
      </c>
    </row>
    <row r="175" spans="1:5">
      <c r="A175" s="13" t="s">
        <v>75</v>
      </c>
      <c r="B175" s="63" t="s">
        <v>7345</v>
      </c>
      <c r="C175" s="22" t="s">
        <v>8</v>
      </c>
      <c r="D175" s="23">
        <v>-2.243577873</v>
      </c>
      <c r="E175" s="24">
        <v>1.8900000000000002E-24</v>
      </c>
    </row>
    <row r="176" spans="1:5">
      <c r="A176" s="13" t="s">
        <v>75</v>
      </c>
      <c r="B176" s="63" t="s">
        <v>7345</v>
      </c>
      <c r="C176" s="22" t="s">
        <v>3</v>
      </c>
      <c r="D176" s="23">
        <v>-1.854855664</v>
      </c>
      <c r="E176" s="24">
        <v>3.4299999999999999E-18</v>
      </c>
    </row>
    <row r="177" spans="1:5">
      <c r="A177" s="13" t="s">
        <v>75</v>
      </c>
      <c r="B177" s="63" t="s">
        <v>7345</v>
      </c>
      <c r="C177" s="22" t="s">
        <v>7</v>
      </c>
      <c r="D177" s="23">
        <v>-2.0136253270000002</v>
      </c>
      <c r="E177" s="24">
        <v>6.5700000000000001E-24</v>
      </c>
    </row>
    <row r="178" spans="1:5">
      <c r="A178" s="13" t="s">
        <v>76</v>
      </c>
      <c r="B178" s="63" t="s">
        <v>7346</v>
      </c>
      <c r="C178" s="22" t="s">
        <v>7</v>
      </c>
      <c r="D178" s="23">
        <v>-2.1931788120000002</v>
      </c>
      <c r="E178" s="24">
        <v>5.22E-20</v>
      </c>
    </row>
    <row r="179" spans="1:5">
      <c r="A179" s="13" t="s">
        <v>77</v>
      </c>
      <c r="B179" s="63" t="s">
        <v>7347</v>
      </c>
      <c r="C179" s="22" t="s">
        <v>5</v>
      </c>
      <c r="D179" s="23">
        <v>-2.0716971790000001</v>
      </c>
      <c r="E179" s="24">
        <v>1.1300000000000001E-11</v>
      </c>
    </row>
    <row r="180" spans="1:5">
      <c r="A180" s="13" t="s">
        <v>78</v>
      </c>
      <c r="B180" s="63" t="s">
        <v>7348</v>
      </c>
      <c r="C180" s="22" t="s">
        <v>5</v>
      </c>
      <c r="D180" s="23">
        <v>-2.3263707710000001</v>
      </c>
      <c r="E180" s="24">
        <v>2.4799999999999999E-18</v>
      </c>
    </row>
    <row r="181" spans="1:5">
      <c r="A181" s="13" t="s">
        <v>78</v>
      </c>
      <c r="B181" s="63" t="s">
        <v>7348</v>
      </c>
      <c r="C181" s="22" t="s">
        <v>7</v>
      </c>
      <c r="D181" s="23">
        <v>-1.630804014</v>
      </c>
      <c r="E181" s="24">
        <v>3.1500000000000001E-11</v>
      </c>
    </row>
    <row r="182" spans="1:5">
      <c r="A182" s="13" t="s">
        <v>78</v>
      </c>
      <c r="B182" s="63" t="s">
        <v>7348</v>
      </c>
      <c r="C182" s="22" t="s">
        <v>3</v>
      </c>
      <c r="D182" s="23">
        <v>-2.19936877</v>
      </c>
      <c r="E182" s="24">
        <v>1.8299999999999999E-16</v>
      </c>
    </row>
    <row r="183" spans="1:5">
      <c r="A183" s="13" t="s">
        <v>78</v>
      </c>
      <c r="B183" s="63" t="s">
        <v>7348</v>
      </c>
      <c r="C183" s="22" t="s">
        <v>8</v>
      </c>
      <c r="D183" s="23">
        <v>-2.0733039459999998</v>
      </c>
      <c r="E183" s="24">
        <v>2.8000000000000001E-15</v>
      </c>
    </row>
    <row r="184" spans="1:5">
      <c r="A184" s="13" t="s">
        <v>79</v>
      </c>
      <c r="B184" s="63" t="s">
        <v>7349</v>
      </c>
      <c r="C184" s="22" t="s">
        <v>8</v>
      </c>
      <c r="D184" s="23">
        <v>-2.1331660669999999</v>
      </c>
      <c r="E184" s="24">
        <v>3.4300000000000002E-24</v>
      </c>
    </row>
    <row r="185" spans="1:5">
      <c r="A185" s="13" t="s">
        <v>79</v>
      </c>
      <c r="B185" s="63" t="s">
        <v>7349</v>
      </c>
      <c r="C185" s="22" t="s">
        <v>5</v>
      </c>
      <c r="D185" s="23">
        <v>-2.0681427609999998</v>
      </c>
      <c r="E185" s="24">
        <v>2.23E-20</v>
      </c>
    </row>
    <row r="186" spans="1:5">
      <c r="A186" s="13" t="s">
        <v>79</v>
      </c>
      <c r="B186" s="63" t="s">
        <v>7349</v>
      </c>
      <c r="C186" s="22" t="s">
        <v>7</v>
      </c>
      <c r="D186" s="23">
        <v>-1.5398783060000001</v>
      </c>
      <c r="E186" s="24">
        <v>1.71E-15</v>
      </c>
    </row>
    <row r="187" spans="1:5">
      <c r="A187" s="13" t="s">
        <v>79</v>
      </c>
      <c r="B187" s="63" t="s">
        <v>7349</v>
      </c>
      <c r="C187" s="22" t="s">
        <v>3</v>
      </c>
      <c r="D187" s="23">
        <v>-2.2236499940000001</v>
      </c>
      <c r="E187" s="24">
        <v>1.8700000000000001E-22</v>
      </c>
    </row>
    <row r="188" spans="1:5">
      <c r="A188" s="13" t="s">
        <v>80</v>
      </c>
      <c r="B188" s="63" t="s">
        <v>7350</v>
      </c>
      <c r="C188" s="22" t="s">
        <v>7</v>
      </c>
      <c r="D188" s="23">
        <v>-3.001623334</v>
      </c>
      <c r="E188" s="24">
        <v>2.2300000000000001E-25</v>
      </c>
    </row>
    <row r="189" spans="1:5">
      <c r="A189" s="13" t="s">
        <v>80</v>
      </c>
      <c r="B189" s="63" t="s">
        <v>7350</v>
      </c>
      <c r="C189" s="22" t="s">
        <v>8</v>
      </c>
      <c r="D189" s="23">
        <v>-3.4455134460000001</v>
      </c>
      <c r="E189" s="24">
        <v>2.3500000000000001E-32</v>
      </c>
    </row>
    <row r="190" spans="1:5">
      <c r="A190" s="13" t="s">
        <v>80</v>
      </c>
      <c r="B190" s="63" t="s">
        <v>7350</v>
      </c>
      <c r="C190" s="22" t="s">
        <v>3</v>
      </c>
      <c r="D190" s="23">
        <v>-3.7172155010000001</v>
      </c>
      <c r="E190" s="24">
        <v>3.6099999999999999E-35</v>
      </c>
    </row>
    <row r="191" spans="1:5">
      <c r="A191" s="13" t="s">
        <v>80</v>
      </c>
      <c r="B191" s="63" t="s">
        <v>7350</v>
      </c>
      <c r="C191" s="22" t="s">
        <v>5</v>
      </c>
      <c r="D191" s="23">
        <v>-2.8264409110000002</v>
      </c>
      <c r="E191" s="24">
        <v>1.5500000000000001E-22</v>
      </c>
    </row>
    <row r="192" spans="1:5">
      <c r="A192" s="13" t="s">
        <v>81</v>
      </c>
      <c r="B192" s="63" t="s">
        <v>7351</v>
      </c>
      <c r="C192" s="22" t="s">
        <v>16</v>
      </c>
      <c r="D192" s="23">
        <v>1.5738804479999999</v>
      </c>
      <c r="E192" s="24">
        <v>2.5199999999999998E-7</v>
      </c>
    </row>
    <row r="193" spans="1:5">
      <c r="A193" s="13" t="s">
        <v>82</v>
      </c>
      <c r="B193" s="63" t="s">
        <v>7352</v>
      </c>
      <c r="C193" s="22" t="s">
        <v>8</v>
      </c>
      <c r="D193" s="23">
        <v>-1.76800358</v>
      </c>
      <c r="E193" s="24">
        <v>1.0500000000000001E-9</v>
      </c>
    </row>
    <row r="194" spans="1:5">
      <c r="A194" s="13" t="s">
        <v>82</v>
      </c>
      <c r="B194" s="63" t="s">
        <v>7352</v>
      </c>
      <c r="C194" s="22" t="s">
        <v>3</v>
      </c>
      <c r="D194" s="23">
        <v>-2.0145521770000001</v>
      </c>
      <c r="E194" s="24">
        <v>1.99E-11</v>
      </c>
    </row>
    <row r="195" spans="1:5">
      <c r="A195" s="13" t="s">
        <v>82</v>
      </c>
      <c r="B195" s="63" t="s">
        <v>7352</v>
      </c>
      <c r="C195" s="22" t="s">
        <v>5</v>
      </c>
      <c r="D195" s="23">
        <v>-1.5015635389999999</v>
      </c>
      <c r="E195" s="24">
        <v>9.4399999999999998E-7</v>
      </c>
    </row>
    <row r="196" spans="1:5">
      <c r="A196" s="13" t="s">
        <v>83</v>
      </c>
      <c r="B196" s="63" t="s">
        <v>7353</v>
      </c>
      <c r="C196" s="22" t="s">
        <v>5</v>
      </c>
      <c r="D196" s="23">
        <v>-1.5531347419999999</v>
      </c>
      <c r="E196" s="24">
        <v>3.4799999999999998E-16</v>
      </c>
    </row>
    <row r="197" spans="1:5">
      <c r="A197" s="13" t="s">
        <v>84</v>
      </c>
      <c r="B197" s="63" t="s">
        <v>11962</v>
      </c>
      <c r="C197" s="22" t="s">
        <v>7</v>
      </c>
      <c r="D197" s="23">
        <v>-1.824517631</v>
      </c>
      <c r="E197" s="24">
        <v>2.9599999999999999E-12</v>
      </c>
    </row>
    <row r="198" spans="1:5">
      <c r="A198" s="13" t="s">
        <v>84</v>
      </c>
      <c r="B198" s="63" t="s">
        <v>11962</v>
      </c>
      <c r="C198" s="22" t="s">
        <v>5</v>
      </c>
      <c r="D198" s="23">
        <v>-2.5149094810000001</v>
      </c>
      <c r="E198" s="24">
        <v>8.6200000000000002E-19</v>
      </c>
    </row>
    <row r="199" spans="1:5">
      <c r="A199" s="13" t="s">
        <v>84</v>
      </c>
      <c r="B199" s="63" t="s">
        <v>11962</v>
      </c>
      <c r="C199" s="22" t="s">
        <v>8</v>
      </c>
      <c r="D199" s="23">
        <v>-3.3415408059999998</v>
      </c>
      <c r="E199" s="24">
        <v>4.4499999999999998E-31</v>
      </c>
    </row>
    <row r="200" spans="1:5">
      <c r="A200" s="13" t="s">
        <v>84</v>
      </c>
      <c r="B200" s="63" t="s">
        <v>11962</v>
      </c>
      <c r="C200" s="22" t="s">
        <v>3</v>
      </c>
      <c r="D200" s="23">
        <v>-3.0716131450000002</v>
      </c>
      <c r="E200" s="24">
        <v>3.3099999999999998E-26</v>
      </c>
    </row>
    <row r="201" spans="1:5">
      <c r="A201" s="13" t="s">
        <v>84</v>
      </c>
      <c r="B201" s="63" t="s">
        <v>11962</v>
      </c>
      <c r="C201" s="22" t="s">
        <v>16</v>
      </c>
      <c r="D201" s="23">
        <v>-1.670068712</v>
      </c>
      <c r="E201" s="24">
        <v>9.2200000000000002E-11</v>
      </c>
    </row>
    <row r="202" spans="1:5">
      <c r="A202" s="13" t="s">
        <v>85</v>
      </c>
      <c r="B202" s="63" t="s">
        <v>7354</v>
      </c>
      <c r="C202" s="22" t="s">
        <v>3</v>
      </c>
      <c r="D202" s="23">
        <v>-2.7971234589999998</v>
      </c>
      <c r="E202" s="24">
        <v>1.0099999999999999E-19</v>
      </c>
    </row>
    <row r="203" spans="1:5">
      <c r="A203" s="13" t="s">
        <v>85</v>
      </c>
      <c r="B203" s="63" t="s">
        <v>7354</v>
      </c>
      <c r="C203" s="22" t="s">
        <v>7</v>
      </c>
      <c r="D203" s="23">
        <v>-2.3516862000000001</v>
      </c>
      <c r="E203" s="24">
        <v>1.9400000000000001E-14</v>
      </c>
    </row>
    <row r="204" spans="1:5">
      <c r="A204" s="13" t="s">
        <v>85</v>
      </c>
      <c r="B204" s="63" t="s">
        <v>7354</v>
      </c>
      <c r="C204" s="22" t="s">
        <v>16</v>
      </c>
      <c r="D204" s="23">
        <v>-2.164375792</v>
      </c>
      <c r="E204" s="24">
        <v>5.5900000000000002E-12</v>
      </c>
    </row>
    <row r="205" spans="1:5">
      <c r="A205" s="13" t="s">
        <v>85</v>
      </c>
      <c r="B205" s="63" t="s">
        <v>7354</v>
      </c>
      <c r="C205" s="22" t="s">
        <v>5</v>
      </c>
      <c r="D205" s="23">
        <v>-2.8193268159999998</v>
      </c>
      <c r="E205" s="24">
        <v>1.31E-20</v>
      </c>
    </row>
    <row r="206" spans="1:5">
      <c r="A206" s="13" t="s">
        <v>85</v>
      </c>
      <c r="B206" s="63" t="s">
        <v>7354</v>
      </c>
      <c r="C206" s="22" t="s">
        <v>8</v>
      </c>
      <c r="D206" s="23">
        <v>-2.6086331669999998</v>
      </c>
      <c r="E206" s="24">
        <v>1.01E-18</v>
      </c>
    </row>
    <row r="207" spans="1:5">
      <c r="A207" s="13" t="s">
        <v>86</v>
      </c>
      <c r="B207" s="63" t="s">
        <v>7355</v>
      </c>
      <c r="C207" s="22" t="s">
        <v>7</v>
      </c>
      <c r="D207" s="23">
        <v>-3.6085615249999998</v>
      </c>
      <c r="E207" s="24">
        <v>2.47E-62</v>
      </c>
    </row>
    <row r="208" spans="1:5">
      <c r="A208" s="13" t="s">
        <v>86</v>
      </c>
      <c r="B208" s="63" t="s">
        <v>7355</v>
      </c>
      <c r="C208" s="22" t="s">
        <v>3</v>
      </c>
      <c r="D208" s="23">
        <v>-3.159213813</v>
      </c>
      <c r="E208" s="24">
        <v>4.1900000000000001E-51</v>
      </c>
    </row>
    <row r="209" spans="1:5">
      <c r="A209" s="13" t="s">
        <v>86</v>
      </c>
      <c r="B209" s="63" t="s">
        <v>7355</v>
      </c>
      <c r="C209" s="22" t="s">
        <v>5</v>
      </c>
      <c r="D209" s="23">
        <v>-2.6530005239999999</v>
      </c>
      <c r="E209" s="24">
        <v>2.3099999999999998E-44</v>
      </c>
    </row>
    <row r="210" spans="1:5">
      <c r="A210" s="13" t="s">
        <v>86</v>
      </c>
      <c r="B210" s="63" t="s">
        <v>7355</v>
      </c>
      <c r="C210" s="22" t="s">
        <v>8</v>
      </c>
      <c r="D210" s="23">
        <v>-2.62935922</v>
      </c>
      <c r="E210" s="24">
        <v>2.99E-45</v>
      </c>
    </row>
    <row r="211" spans="1:5">
      <c r="A211" s="13" t="s">
        <v>87</v>
      </c>
      <c r="B211" s="63" t="s">
        <v>7356</v>
      </c>
      <c r="C211" s="22" t="s">
        <v>3</v>
      </c>
      <c r="D211" s="23">
        <v>-2.6445121509999998</v>
      </c>
      <c r="E211" s="24">
        <v>3.1500000000000001E-23</v>
      </c>
    </row>
    <row r="212" spans="1:5">
      <c r="A212" s="13" t="s">
        <v>87</v>
      </c>
      <c r="B212" s="63" t="s">
        <v>7356</v>
      </c>
      <c r="C212" s="22" t="s">
        <v>5</v>
      </c>
      <c r="D212" s="23">
        <v>-3.1090104959999998</v>
      </c>
      <c r="E212" s="24">
        <v>1.17E-28</v>
      </c>
    </row>
    <row r="213" spans="1:5">
      <c r="A213" s="13" t="s">
        <v>87</v>
      </c>
      <c r="B213" s="63" t="s">
        <v>7356</v>
      </c>
      <c r="C213" s="22" t="s">
        <v>8</v>
      </c>
      <c r="D213" s="23">
        <v>-2.4396856219999998</v>
      </c>
      <c r="E213" s="24">
        <v>8.0300000000000004E-22</v>
      </c>
    </row>
    <row r="214" spans="1:5">
      <c r="A214" s="13" t="s">
        <v>88</v>
      </c>
      <c r="B214" s="63" t="s">
        <v>7357</v>
      </c>
      <c r="C214" s="22" t="s">
        <v>5</v>
      </c>
      <c r="D214" s="23">
        <v>-1.5605575789999999</v>
      </c>
      <c r="E214" s="24">
        <v>5.06E-7</v>
      </c>
    </row>
    <row r="215" spans="1:5">
      <c r="A215" s="13" t="s">
        <v>88</v>
      </c>
      <c r="B215" s="63" t="s">
        <v>7357</v>
      </c>
      <c r="C215" s="22" t="s">
        <v>7</v>
      </c>
      <c r="D215" s="23">
        <v>-1.5494624960000001</v>
      </c>
      <c r="E215" s="24">
        <v>3.1199999999999999E-7</v>
      </c>
    </row>
    <row r="216" spans="1:5">
      <c r="A216" s="13" t="s">
        <v>89</v>
      </c>
      <c r="B216" s="63" t="s">
        <v>7358</v>
      </c>
      <c r="C216" s="22" t="s">
        <v>3</v>
      </c>
      <c r="D216" s="23">
        <v>-2.450952467</v>
      </c>
      <c r="E216" s="24">
        <v>2.2699999999999999E-26</v>
      </c>
    </row>
    <row r="217" spans="1:5">
      <c r="A217" s="13" t="s">
        <v>89</v>
      </c>
      <c r="B217" s="63" t="s">
        <v>7358</v>
      </c>
      <c r="C217" s="22" t="s">
        <v>5</v>
      </c>
      <c r="D217" s="23">
        <v>-2.4449027970000001</v>
      </c>
      <c r="E217" s="24">
        <v>1.0799999999999999E-25</v>
      </c>
    </row>
    <row r="218" spans="1:5">
      <c r="A218" s="13" t="s">
        <v>89</v>
      </c>
      <c r="B218" s="63" t="s">
        <v>7358</v>
      </c>
      <c r="C218" s="22" t="s">
        <v>7</v>
      </c>
      <c r="D218" s="23">
        <v>-3.1974169649999999</v>
      </c>
      <c r="E218" s="24">
        <v>1.2399999999999999E-37</v>
      </c>
    </row>
    <row r="219" spans="1:5">
      <c r="A219" s="13" t="s">
        <v>89</v>
      </c>
      <c r="B219" s="63" t="s">
        <v>7358</v>
      </c>
      <c r="C219" s="22" t="s">
        <v>8</v>
      </c>
      <c r="D219" s="23">
        <v>-2.5764409370000001</v>
      </c>
      <c r="E219" s="24">
        <v>1.0199999999999999E-29</v>
      </c>
    </row>
    <row r="220" spans="1:5">
      <c r="A220" s="13" t="s">
        <v>90</v>
      </c>
      <c r="B220" s="63" t="s">
        <v>7359</v>
      </c>
      <c r="C220" s="22" t="s">
        <v>3</v>
      </c>
      <c r="D220" s="23">
        <v>-1.805963558</v>
      </c>
      <c r="E220" s="24">
        <v>1.3399999999999999E-9</v>
      </c>
    </row>
    <row r="221" spans="1:5">
      <c r="A221" s="13" t="s">
        <v>91</v>
      </c>
      <c r="B221" s="63" t="s">
        <v>7360</v>
      </c>
      <c r="C221" s="22" t="s">
        <v>5</v>
      </c>
      <c r="D221" s="23">
        <v>-1.526849642</v>
      </c>
      <c r="E221" s="24">
        <v>2.7E-6</v>
      </c>
    </row>
    <row r="222" spans="1:5">
      <c r="A222" s="13" t="s">
        <v>92</v>
      </c>
      <c r="B222" s="63" t="s">
        <v>7361</v>
      </c>
      <c r="C222" s="22" t="s">
        <v>3</v>
      </c>
      <c r="D222" s="23">
        <v>-1.633240612</v>
      </c>
      <c r="E222" s="24">
        <v>7.9899999999999999E-7</v>
      </c>
    </row>
    <row r="223" spans="1:5">
      <c r="A223" s="13" t="s">
        <v>92</v>
      </c>
      <c r="B223" s="63" t="s">
        <v>7361</v>
      </c>
      <c r="C223" s="22" t="s">
        <v>7</v>
      </c>
      <c r="D223" s="23">
        <v>-1.724882241</v>
      </c>
      <c r="E223" s="24">
        <v>9.0299999999999995E-8</v>
      </c>
    </row>
    <row r="224" spans="1:5">
      <c r="A224" s="13" t="s">
        <v>93</v>
      </c>
      <c r="B224" s="63" t="s">
        <v>7362</v>
      </c>
      <c r="C224" s="22" t="s">
        <v>8</v>
      </c>
      <c r="D224" s="23">
        <v>-3.0542601280000001</v>
      </c>
      <c r="E224" s="24">
        <v>5.0899999999999996E-22</v>
      </c>
    </row>
    <row r="225" spans="1:5">
      <c r="A225" s="13" t="s">
        <v>93</v>
      </c>
      <c r="B225" s="63" t="s">
        <v>7362</v>
      </c>
      <c r="C225" s="22" t="s">
        <v>5</v>
      </c>
      <c r="D225" s="23">
        <v>-3.105539453</v>
      </c>
      <c r="E225" s="24">
        <v>2.0899999999999999E-21</v>
      </c>
    </row>
    <row r="226" spans="1:5">
      <c r="A226" s="13" t="s">
        <v>93</v>
      </c>
      <c r="B226" s="63" t="s">
        <v>7362</v>
      </c>
      <c r="C226" s="22" t="s">
        <v>3</v>
      </c>
      <c r="D226" s="23">
        <v>-3.2246447420000002</v>
      </c>
      <c r="E226" s="24">
        <v>6.76E-23</v>
      </c>
    </row>
    <row r="227" spans="1:5">
      <c r="A227" s="13" t="s">
        <v>93</v>
      </c>
      <c r="B227" s="63" t="s">
        <v>7362</v>
      </c>
      <c r="C227" s="22" t="s">
        <v>7</v>
      </c>
      <c r="D227" s="23">
        <v>-4.0569034349999997</v>
      </c>
      <c r="E227" s="24">
        <v>6.2899999999999994E-39</v>
      </c>
    </row>
    <row r="228" spans="1:5">
      <c r="A228" s="13" t="s">
        <v>94</v>
      </c>
      <c r="B228" s="63" t="s">
        <v>7363</v>
      </c>
      <c r="C228" s="22" t="s">
        <v>7</v>
      </c>
      <c r="D228" s="23">
        <v>-2.5479118380000001</v>
      </c>
      <c r="E228" s="24">
        <v>1.11E-19</v>
      </c>
    </row>
    <row r="229" spans="1:5">
      <c r="A229" s="13" t="s">
        <v>94</v>
      </c>
      <c r="B229" s="63" t="s">
        <v>7363</v>
      </c>
      <c r="C229" s="22" t="s">
        <v>8</v>
      </c>
      <c r="D229" s="23">
        <v>-2.8913032909999998</v>
      </c>
      <c r="E229" s="24">
        <v>1.7099999999999999E-24</v>
      </c>
    </row>
    <row r="230" spans="1:5">
      <c r="A230" s="13" t="s">
        <v>94</v>
      </c>
      <c r="B230" s="63" t="s">
        <v>7363</v>
      </c>
      <c r="C230" s="22" t="s">
        <v>3</v>
      </c>
      <c r="D230" s="23">
        <v>-3.3240581420000002</v>
      </c>
      <c r="E230" s="24">
        <v>3.5599999999999997E-29</v>
      </c>
    </row>
    <row r="231" spans="1:5">
      <c r="A231" s="13" t="s">
        <v>94</v>
      </c>
      <c r="B231" s="63" t="s">
        <v>7363</v>
      </c>
      <c r="C231" s="22" t="s">
        <v>16</v>
      </c>
      <c r="D231" s="23">
        <v>-1.5862701260000001</v>
      </c>
      <c r="E231" s="24">
        <v>1.81E-9</v>
      </c>
    </row>
    <row r="232" spans="1:5">
      <c r="A232" s="13" t="s">
        <v>94</v>
      </c>
      <c r="B232" s="63" t="s">
        <v>7363</v>
      </c>
      <c r="C232" s="22" t="s">
        <v>5</v>
      </c>
      <c r="D232" s="23">
        <v>-2.9608081130000001</v>
      </c>
      <c r="E232" s="24">
        <v>2.0999999999999999E-24</v>
      </c>
    </row>
    <row r="233" spans="1:5">
      <c r="A233" s="13" t="s">
        <v>95</v>
      </c>
      <c r="B233" s="63" t="s">
        <v>7364</v>
      </c>
      <c r="C233" s="22" t="s">
        <v>3</v>
      </c>
      <c r="D233" s="23">
        <v>-2.2449071250000001</v>
      </c>
      <c r="E233" s="24">
        <v>6.6500000000000001E-12</v>
      </c>
    </row>
    <row r="234" spans="1:5">
      <c r="A234" s="13" t="s">
        <v>95</v>
      </c>
      <c r="B234" s="63" t="s">
        <v>7364</v>
      </c>
      <c r="C234" s="22" t="s">
        <v>7</v>
      </c>
      <c r="D234" s="23">
        <v>-2.2171558280000001</v>
      </c>
      <c r="E234" s="24">
        <v>1.7800000000000001E-12</v>
      </c>
    </row>
    <row r="235" spans="1:5">
      <c r="A235" s="13" t="s">
        <v>95</v>
      </c>
      <c r="B235" s="63" t="s">
        <v>7364</v>
      </c>
      <c r="C235" s="22" t="s">
        <v>5</v>
      </c>
      <c r="D235" s="23">
        <v>-1.7076592289999999</v>
      </c>
      <c r="E235" s="24">
        <v>1.2800000000000001E-7</v>
      </c>
    </row>
    <row r="236" spans="1:5">
      <c r="A236" s="13" t="s">
        <v>96</v>
      </c>
      <c r="B236" s="63" t="s">
        <v>7365</v>
      </c>
      <c r="C236" s="22" t="s">
        <v>3</v>
      </c>
      <c r="D236" s="23">
        <v>-1.8228558800000001</v>
      </c>
      <c r="E236" s="24">
        <v>4.14E-8</v>
      </c>
    </row>
    <row r="237" spans="1:5">
      <c r="A237" s="13" t="s">
        <v>96</v>
      </c>
      <c r="B237" s="63" t="s">
        <v>7365</v>
      </c>
      <c r="C237" s="22" t="s">
        <v>8</v>
      </c>
      <c r="D237" s="23">
        <v>-1.549403906</v>
      </c>
      <c r="E237" s="24">
        <v>2.0499999999999999E-6</v>
      </c>
    </row>
    <row r="238" spans="1:5">
      <c r="A238" s="13" t="s">
        <v>96</v>
      </c>
      <c r="B238" s="63" t="s">
        <v>7365</v>
      </c>
      <c r="C238" s="22" t="s">
        <v>7</v>
      </c>
      <c r="D238" s="23">
        <v>-2.5395924999999999</v>
      </c>
      <c r="E238" s="24">
        <v>1.1200000000000001E-15</v>
      </c>
    </row>
    <row r="239" spans="1:5">
      <c r="A239" s="13" t="s">
        <v>96</v>
      </c>
      <c r="B239" s="63" t="s">
        <v>7365</v>
      </c>
      <c r="C239" s="22" t="s">
        <v>16</v>
      </c>
      <c r="D239" s="23">
        <v>-1.7133756490000001</v>
      </c>
      <c r="E239" s="24">
        <v>7.4700000000000001E-7</v>
      </c>
    </row>
    <row r="240" spans="1:5">
      <c r="A240" s="13" t="s">
        <v>97</v>
      </c>
      <c r="B240" s="63" t="s">
        <v>7366</v>
      </c>
      <c r="C240" s="22" t="s">
        <v>5</v>
      </c>
      <c r="D240" s="23">
        <v>-2.4242920319999999</v>
      </c>
      <c r="E240" s="24">
        <v>1.9700000000000001E-14</v>
      </c>
    </row>
    <row r="241" spans="1:5">
      <c r="A241" s="13" t="s">
        <v>98</v>
      </c>
      <c r="B241" s="63" t="s">
        <v>7367</v>
      </c>
      <c r="C241" s="22" t="s">
        <v>7</v>
      </c>
      <c r="D241" s="23">
        <v>-2.216570087</v>
      </c>
      <c r="E241" s="24">
        <v>4.2699999999999999E-11</v>
      </c>
    </row>
    <row r="242" spans="1:5">
      <c r="A242" s="13" t="s">
        <v>98</v>
      </c>
      <c r="B242" s="63" t="s">
        <v>7367</v>
      </c>
      <c r="C242" s="22" t="s">
        <v>16</v>
      </c>
      <c r="D242" s="23">
        <v>-2.1655729579999998</v>
      </c>
      <c r="E242" s="24">
        <v>1.5799999999999999E-9</v>
      </c>
    </row>
    <row r="243" spans="1:5">
      <c r="A243" s="13" t="s">
        <v>98</v>
      </c>
      <c r="B243" s="63" t="s">
        <v>7367</v>
      </c>
      <c r="C243" s="22" t="s">
        <v>3</v>
      </c>
      <c r="D243" s="23">
        <v>-2.8930684759999998</v>
      </c>
      <c r="E243" s="24">
        <v>3.9499999999999998E-18</v>
      </c>
    </row>
    <row r="244" spans="1:5">
      <c r="A244" s="13" t="s">
        <v>98</v>
      </c>
      <c r="B244" s="63" t="s">
        <v>7367</v>
      </c>
      <c r="C244" s="22" t="s">
        <v>8</v>
      </c>
      <c r="D244" s="23">
        <v>-2.486529639</v>
      </c>
      <c r="E244" s="24">
        <v>2.26E-14</v>
      </c>
    </row>
    <row r="245" spans="1:5">
      <c r="A245" s="13" t="s">
        <v>98</v>
      </c>
      <c r="B245" s="63" t="s">
        <v>7367</v>
      </c>
      <c r="C245" s="22" t="s">
        <v>5</v>
      </c>
      <c r="D245" s="23">
        <v>-3.1380880740000001</v>
      </c>
      <c r="E245" s="24">
        <v>2.6799999999999999E-22</v>
      </c>
    </row>
    <row r="246" spans="1:5">
      <c r="A246" s="13" t="s">
        <v>99</v>
      </c>
      <c r="B246" s="63" t="s">
        <v>7368</v>
      </c>
      <c r="C246" s="22" t="s">
        <v>5</v>
      </c>
      <c r="D246" s="23">
        <v>-3.0032672929999999</v>
      </c>
      <c r="E246" s="24">
        <v>5.0499999999999999E-21</v>
      </c>
    </row>
    <row r="247" spans="1:5">
      <c r="A247" s="13" t="s">
        <v>99</v>
      </c>
      <c r="B247" s="63" t="s">
        <v>7368</v>
      </c>
      <c r="C247" s="22" t="s">
        <v>7</v>
      </c>
      <c r="D247" s="23">
        <v>-2.82970224</v>
      </c>
      <c r="E247" s="24">
        <v>3.4299999999999999E-18</v>
      </c>
    </row>
    <row r="248" spans="1:5">
      <c r="A248" s="13" t="s">
        <v>99</v>
      </c>
      <c r="B248" s="63" t="s">
        <v>7368</v>
      </c>
      <c r="C248" s="22" t="s">
        <v>8</v>
      </c>
      <c r="D248" s="23">
        <v>-3.1593572989999998</v>
      </c>
      <c r="E248" s="24">
        <v>5.8199999999999997E-24</v>
      </c>
    </row>
    <row r="249" spans="1:5">
      <c r="A249" s="13" t="s">
        <v>99</v>
      </c>
      <c r="B249" s="63" t="s">
        <v>7368</v>
      </c>
      <c r="C249" s="22" t="s">
        <v>3</v>
      </c>
      <c r="D249" s="23">
        <v>-3.3900425329999999</v>
      </c>
      <c r="E249" s="24">
        <v>8.1899999999999998E-26</v>
      </c>
    </row>
    <row r="250" spans="1:5">
      <c r="A250" s="13" t="s">
        <v>100</v>
      </c>
      <c r="B250" s="63" t="s">
        <v>7369</v>
      </c>
      <c r="C250" s="22" t="s">
        <v>5</v>
      </c>
      <c r="D250" s="23">
        <v>-1.623080925</v>
      </c>
      <c r="E250" s="24">
        <v>6.8299999999999998E-9</v>
      </c>
    </row>
    <row r="251" spans="1:5">
      <c r="A251" s="13" t="s">
        <v>100</v>
      </c>
      <c r="B251" s="63" t="s">
        <v>7369</v>
      </c>
      <c r="C251" s="22" t="s">
        <v>3</v>
      </c>
      <c r="D251" s="23">
        <v>-1.679689832</v>
      </c>
      <c r="E251" s="24">
        <v>7.5100000000000007E-9</v>
      </c>
    </row>
    <row r="252" spans="1:5">
      <c r="A252" s="13" t="s">
        <v>100</v>
      </c>
      <c r="B252" s="63" t="s">
        <v>7369</v>
      </c>
      <c r="C252" s="22" t="s">
        <v>16</v>
      </c>
      <c r="D252" s="23">
        <v>-1.9598127329999999</v>
      </c>
      <c r="E252" s="24">
        <v>2.7700000000000001E-12</v>
      </c>
    </row>
    <row r="253" spans="1:5">
      <c r="A253" s="13" t="s">
        <v>101</v>
      </c>
      <c r="B253" s="63" t="s">
        <v>7370</v>
      </c>
      <c r="C253" s="22" t="s">
        <v>5</v>
      </c>
      <c r="D253" s="23">
        <v>-2.3727089459999999</v>
      </c>
      <c r="E253" s="24">
        <v>1.09E-16</v>
      </c>
    </row>
    <row r="254" spans="1:5">
      <c r="A254" s="13" t="s">
        <v>101</v>
      </c>
      <c r="B254" s="63" t="s">
        <v>7370</v>
      </c>
      <c r="C254" s="22" t="s">
        <v>8</v>
      </c>
      <c r="D254" s="23">
        <v>-1.6540919270000001</v>
      </c>
      <c r="E254" s="24">
        <v>9.0400000000000006E-11</v>
      </c>
    </row>
    <row r="255" spans="1:5">
      <c r="A255" s="13" t="s">
        <v>102</v>
      </c>
      <c r="B255" s="63" t="s">
        <v>7371</v>
      </c>
      <c r="C255" s="22" t="s">
        <v>5</v>
      </c>
      <c r="D255" s="23">
        <v>-1.899593281</v>
      </c>
      <c r="E255" s="24">
        <v>1.84E-13</v>
      </c>
    </row>
    <row r="256" spans="1:5">
      <c r="A256" s="13" t="s">
        <v>103</v>
      </c>
      <c r="B256" s="63" t="s">
        <v>7372</v>
      </c>
      <c r="C256" s="22" t="s">
        <v>5</v>
      </c>
      <c r="D256" s="23">
        <v>-1.5775821830000001</v>
      </c>
      <c r="E256" s="24">
        <v>5.1499999999999999E-17</v>
      </c>
    </row>
    <row r="257" spans="1:5">
      <c r="A257" s="13" t="s">
        <v>104</v>
      </c>
      <c r="B257" s="63" t="s">
        <v>7373</v>
      </c>
      <c r="C257" s="22" t="s">
        <v>3</v>
      </c>
      <c r="D257" s="23">
        <v>-1.881487302</v>
      </c>
      <c r="E257" s="24">
        <v>6.9799999999999994E-11</v>
      </c>
    </row>
    <row r="258" spans="1:5">
      <c r="A258" s="13" t="s">
        <v>104</v>
      </c>
      <c r="B258" s="63" t="s">
        <v>7373</v>
      </c>
      <c r="C258" s="22" t="s">
        <v>5</v>
      </c>
      <c r="D258" s="23">
        <v>-2.0000089810000001</v>
      </c>
      <c r="E258" s="24">
        <v>9.4400000000000002E-12</v>
      </c>
    </row>
    <row r="259" spans="1:5">
      <c r="A259" s="13" t="s">
        <v>104</v>
      </c>
      <c r="B259" s="63" t="s">
        <v>7373</v>
      </c>
      <c r="C259" s="22" t="s">
        <v>8</v>
      </c>
      <c r="D259" s="23">
        <v>-1.815637932</v>
      </c>
      <c r="E259" s="24">
        <v>5.2400000000000001E-11</v>
      </c>
    </row>
    <row r="260" spans="1:5">
      <c r="A260" s="13" t="s">
        <v>105</v>
      </c>
      <c r="B260" s="63" t="s">
        <v>7374</v>
      </c>
      <c r="C260" s="22" t="s">
        <v>3</v>
      </c>
      <c r="D260" s="23">
        <v>-2.3006415109999998</v>
      </c>
      <c r="E260" s="24">
        <v>2.9200000000000002E-13</v>
      </c>
    </row>
    <row r="261" spans="1:5">
      <c r="A261" s="13" t="s">
        <v>105</v>
      </c>
      <c r="B261" s="63" t="s">
        <v>7374</v>
      </c>
      <c r="C261" s="22" t="s">
        <v>5</v>
      </c>
      <c r="D261" s="23">
        <v>-2.6844516719999998</v>
      </c>
      <c r="E261" s="24">
        <v>1.16E-17</v>
      </c>
    </row>
    <row r="262" spans="1:5">
      <c r="A262" s="13" t="s">
        <v>105</v>
      </c>
      <c r="B262" s="63" t="s">
        <v>7374</v>
      </c>
      <c r="C262" s="22" t="s">
        <v>16</v>
      </c>
      <c r="D262" s="23">
        <v>-2.0673393789999999</v>
      </c>
      <c r="E262" s="24">
        <v>6.7000000000000001E-11</v>
      </c>
    </row>
    <row r="263" spans="1:5">
      <c r="A263" s="13" t="s">
        <v>105</v>
      </c>
      <c r="B263" s="63" t="s">
        <v>7374</v>
      </c>
      <c r="C263" s="22" t="s">
        <v>8</v>
      </c>
      <c r="D263" s="23">
        <v>-2.9379793300000001</v>
      </c>
      <c r="E263" s="24">
        <v>8.6800000000000002E-22</v>
      </c>
    </row>
    <row r="264" spans="1:5">
      <c r="A264" s="13" t="s">
        <v>106</v>
      </c>
      <c r="B264" s="63" t="s">
        <v>7375</v>
      </c>
      <c r="C264" s="22" t="s">
        <v>8</v>
      </c>
      <c r="D264" s="23">
        <v>-1.6474057959999999</v>
      </c>
      <c r="E264" s="24">
        <v>2.2000000000000001E-7</v>
      </c>
    </row>
    <row r="265" spans="1:5">
      <c r="A265" s="13" t="s">
        <v>106</v>
      </c>
      <c r="B265" s="63" t="s">
        <v>7375</v>
      </c>
      <c r="C265" s="22" t="s">
        <v>7</v>
      </c>
      <c r="D265" s="23">
        <v>-2.190969478</v>
      </c>
      <c r="E265" s="24">
        <v>4.2700000000000002E-12</v>
      </c>
    </row>
    <row r="266" spans="1:5">
      <c r="A266" s="13" t="s">
        <v>106</v>
      </c>
      <c r="B266" s="63" t="s">
        <v>7375</v>
      </c>
      <c r="C266" s="22" t="s">
        <v>3</v>
      </c>
      <c r="D266" s="23">
        <v>-2.2027637590000002</v>
      </c>
      <c r="E266" s="24">
        <v>3.55E-12</v>
      </c>
    </row>
    <row r="267" spans="1:5">
      <c r="A267" s="13" t="s">
        <v>107</v>
      </c>
      <c r="B267" s="63" t="s">
        <v>7376</v>
      </c>
      <c r="C267" s="22" t="s">
        <v>3</v>
      </c>
      <c r="D267" s="23">
        <v>-2.4103176089999998</v>
      </c>
      <c r="E267" s="24">
        <v>9.9499999999999996E-15</v>
      </c>
    </row>
    <row r="268" spans="1:5">
      <c r="A268" s="13" t="s">
        <v>107</v>
      </c>
      <c r="B268" s="63" t="s">
        <v>7376</v>
      </c>
      <c r="C268" s="22" t="s">
        <v>5</v>
      </c>
      <c r="D268" s="23">
        <v>-3.194280193</v>
      </c>
      <c r="E268" s="24">
        <v>1.38E-25</v>
      </c>
    </row>
    <row r="269" spans="1:5">
      <c r="A269" s="13" t="s">
        <v>107</v>
      </c>
      <c r="B269" s="63" t="s">
        <v>7376</v>
      </c>
      <c r="C269" s="22" t="s">
        <v>8</v>
      </c>
      <c r="D269" s="23">
        <v>-2.5513964950000001</v>
      </c>
      <c r="E269" s="24">
        <v>1.9300000000000001E-17</v>
      </c>
    </row>
    <row r="270" spans="1:5">
      <c r="A270" s="13" t="s">
        <v>108</v>
      </c>
      <c r="B270" s="63" t="s">
        <v>7377</v>
      </c>
      <c r="C270" s="22" t="s">
        <v>8</v>
      </c>
      <c r="D270" s="23">
        <v>-2.0201077860000001</v>
      </c>
      <c r="E270" s="24">
        <v>2.6499999999999998E-13</v>
      </c>
    </row>
    <row r="271" spans="1:5">
      <c r="A271" s="13" t="s">
        <v>109</v>
      </c>
      <c r="B271" s="63" t="s">
        <v>7378</v>
      </c>
      <c r="C271" s="22" t="s">
        <v>5</v>
      </c>
      <c r="D271" s="23">
        <v>-1.653115898</v>
      </c>
      <c r="E271" s="24">
        <v>6.7100000000000001E-7</v>
      </c>
    </row>
    <row r="272" spans="1:5">
      <c r="A272" s="13" t="s">
        <v>110</v>
      </c>
      <c r="B272" s="63" t="s">
        <v>7379</v>
      </c>
      <c r="C272" s="22" t="s">
        <v>8</v>
      </c>
      <c r="D272" s="23">
        <v>-1.576669133</v>
      </c>
      <c r="E272" s="24">
        <v>6.5199999999999996E-7</v>
      </c>
    </row>
    <row r="273" spans="1:5">
      <c r="A273" s="13" t="s">
        <v>111</v>
      </c>
      <c r="B273" s="63" t="s">
        <v>7380</v>
      </c>
      <c r="C273" s="22" t="s">
        <v>5</v>
      </c>
      <c r="D273" s="23">
        <v>-2.0334429369999998</v>
      </c>
      <c r="E273" s="24">
        <v>1.8E-10</v>
      </c>
    </row>
    <row r="274" spans="1:5">
      <c r="A274" s="13" t="s">
        <v>111</v>
      </c>
      <c r="B274" s="63" t="s">
        <v>7380</v>
      </c>
      <c r="C274" s="22" t="s">
        <v>7</v>
      </c>
      <c r="D274" s="23">
        <v>-2.4853510939999999</v>
      </c>
      <c r="E274" s="24">
        <v>2.5800000000000001E-15</v>
      </c>
    </row>
    <row r="275" spans="1:5">
      <c r="A275" s="13" t="s">
        <v>111</v>
      </c>
      <c r="B275" s="63" t="s">
        <v>7380</v>
      </c>
      <c r="C275" s="22" t="s">
        <v>3</v>
      </c>
      <c r="D275" s="23">
        <v>-2.5677375640000002</v>
      </c>
      <c r="E275" s="24">
        <v>2.11E-16</v>
      </c>
    </row>
    <row r="276" spans="1:5">
      <c r="A276" s="13" t="s">
        <v>112</v>
      </c>
      <c r="B276" s="63" t="s">
        <v>7381</v>
      </c>
      <c r="C276" s="22" t="s">
        <v>5</v>
      </c>
      <c r="D276" s="23">
        <v>-2.1881406339999998</v>
      </c>
      <c r="E276" s="24">
        <v>3.52E-15</v>
      </c>
    </row>
    <row r="277" spans="1:5">
      <c r="A277" s="13" t="s">
        <v>112</v>
      </c>
      <c r="B277" s="63" t="s">
        <v>7381</v>
      </c>
      <c r="C277" s="22" t="s">
        <v>3</v>
      </c>
      <c r="D277" s="23">
        <v>-2.307080773</v>
      </c>
      <c r="E277" s="24">
        <v>5.9399999999999999E-16</v>
      </c>
    </row>
    <row r="278" spans="1:5">
      <c r="A278" s="13" t="s">
        <v>112</v>
      </c>
      <c r="B278" s="63" t="s">
        <v>7381</v>
      </c>
      <c r="C278" s="22" t="s">
        <v>8</v>
      </c>
      <c r="D278" s="23">
        <v>-1.911646352</v>
      </c>
      <c r="E278" s="24">
        <v>1.0300000000000001E-12</v>
      </c>
    </row>
    <row r="279" spans="1:5">
      <c r="A279" s="13" t="s">
        <v>113</v>
      </c>
      <c r="B279" s="63" t="s">
        <v>7382</v>
      </c>
      <c r="C279" s="22" t="s">
        <v>16</v>
      </c>
      <c r="D279" s="23">
        <v>1.877484044</v>
      </c>
      <c r="E279" s="24">
        <v>7.4099999999999997E-36</v>
      </c>
    </row>
    <row r="280" spans="1:5">
      <c r="A280" s="13" t="s">
        <v>114</v>
      </c>
      <c r="B280" s="63" t="s">
        <v>11997</v>
      </c>
      <c r="C280" s="22" t="s">
        <v>8</v>
      </c>
      <c r="D280" s="23">
        <v>-1.7943320359999999</v>
      </c>
      <c r="E280" s="24">
        <v>2.85E-8</v>
      </c>
    </row>
    <row r="281" spans="1:5">
      <c r="A281" s="13" t="s">
        <v>114</v>
      </c>
      <c r="B281" s="63" t="s">
        <v>11997</v>
      </c>
      <c r="C281" s="22" t="s">
        <v>3</v>
      </c>
      <c r="D281" s="23">
        <v>-1.928935354</v>
      </c>
      <c r="E281" s="24">
        <v>7.7099999999999992E-9</v>
      </c>
    </row>
    <row r="282" spans="1:5">
      <c r="A282" s="13" t="s">
        <v>114</v>
      </c>
      <c r="B282" s="63" t="s">
        <v>11997</v>
      </c>
      <c r="C282" s="22" t="s">
        <v>5</v>
      </c>
      <c r="D282" s="23">
        <v>-1.5586772760000001</v>
      </c>
      <c r="E282" s="24">
        <v>1.95E-6</v>
      </c>
    </row>
    <row r="283" spans="1:5">
      <c r="A283" s="13" t="s">
        <v>115</v>
      </c>
      <c r="B283" s="63" t="s">
        <v>7383</v>
      </c>
      <c r="C283" s="22" t="s">
        <v>5</v>
      </c>
      <c r="D283" s="23">
        <v>-2.106068751</v>
      </c>
      <c r="E283" s="24">
        <v>2.2600000000000001E-11</v>
      </c>
    </row>
    <row r="284" spans="1:5">
      <c r="A284" s="13" t="s">
        <v>116</v>
      </c>
      <c r="B284" s="63" t="s">
        <v>7384</v>
      </c>
      <c r="C284" s="22" t="s">
        <v>8</v>
      </c>
      <c r="D284" s="23">
        <v>-2.1882137500000001</v>
      </c>
      <c r="E284" s="24">
        <v>1.0000000000000001E-17</v>
      </c>
    </row>
    <row r="285" spans="1:5">
      <c r="A285" s="13" t="s">
        <v>116</v>
      </c>
      <c r="B285" s="63" t="s">
        <v>7384</v>
      </c>
      <c r="C285" s="22" t="s">
        <v>3</v>
      </c>
      <c r="D285" s="23">
        <v>-2.360718726</v>
      </c>
      <c r="E285" s="24">
        <v>4.4999999999999999E-18</v>
      </c>
    </row>
    <row r="286" spans="1:5">
      <c r="A286" s="13" t="s">
        <v>116</v>
      </c>
      <c r="B286" s="63" t="s">
        <v>7384</v>
      </c>
      <c r="C286" s="22" t="s">
        <v>7</v>
      </c>
      <c r="D286" s="23">
        <v>-1.9986718960000001</v>
      </c>
      <c r="E286" s="24">
        <v>1.6200000000000001E-15</v>
      </c>
    </row>
    <row r="287" spans="1:5">
      <c r="A287" s="13" t="s">
        <v>116</v>
      </c>
      <c r="B287" s="63" t="s">
        <v>7384</v>
      </c>
      <c r="C287" s="22" t="s">
        <v>5</v>
      </c>
      <c r="D287" s="23">
        <v>-2.4995615500000001</v>
      </c>
      <c r="E287" s="24">
        <v>8.8199999999999996E-22</v>
      </c>
    </row>
    <row r="288" spans="1:5">
      <c r="A288" s="13" t="s">
        <v>117</v>
      </c>
      <c r="B288" s="63" t="s">
        <v>7385</v>
      </c>
      <c r="C288" s="22" t="s">
        <v>3</v>
      </c>
      <c r="D288" s="23">
        <v>-2.4585060670000001</v>
      </c>
      <c r="E288" s="24">
        <v>2.9299999999999998E-18</v>
      </c>
    </row>
    <row r="289" spans="1:5">
      <c r="A289" s="13" t="s">
        <v>117</v>
      </c>
      <c r="B289" s="63" t="s">
        <v>7385</v>
      </c>
      <c r="C289" s="22" t="s">
        <v>16</v>
      </c>
      <c r="D289" s="23">
        <v>-1.5950723469999999</v>
      </c>
      <c r="E289" s="24">
        <v>1.01E-9</v>
      </c>
    </row>
    <row r="290" spans="1:5">
      <c r="A290" s="13" t="s">
        <v>117</v>
      </c>
      <c r="B290" s="63" t="s">
        <v>7385</v>
      </c>
      <c r="C290" s="22" t="s">
        <v>5</v>
      </c>
      <c r="D290" s="23">
        <v>-2.0296461360000002</v>
      </c>
      <c r="E290" s="24">
        <v>1.47E-13</v>
      </c>
    </row>
    <row r="291" spans="1:5">
      <c r="A291" s="13" t="s">
        <v>117</v>
      </c>
      <c r="B291" s="63" t="s">
        <v>7385</v>
      </c>
      <c r="C291" s="22" t="s">
        <v>8</v>
      </c>
      <c r="D291" s="23">
        <v>-2.6305867900000002</v>
      </c>
      <c r="E291" s="24">
        <v>2.6000000000000002E-21</v>
      </c>
    </row>
    <row r="292" spans="1:5">
      <c r="A292" s="13" t="s">
        <v>118</v>
      </c>
      <c r="B292" s="63" t="s">
        <v>7386</v>
      </c>
      <c r="C292" s="22" t="s">
        <v>5</v>
      </c>
      <c r="D292" s="23">
        <v>-2.2001206550000001</v>
      </c>
      <c r="E292" s="24">
        <v>5.2900000000000004E-15</v>
      </c>
    </row>
    <row r="293" spans="1:5">
      <c r="A293" s="13" t="s">
        <v>118</v>
      </c>
      <c r="B293" s="63" t="s">
        <v>7386</v>
      </c>
      <c r="C293" s="22" t="s">
        <v>8</v>
      </c>
      <c r="D293" s="23">
        <v>-2.236614018</v>
      </c>
      <c r="E293" s="24">
        <v>1.41E-16</v>
      </c>
    </row>
    <row r="294" spans="1:5">
      <c r="A294" s="13" t="s">
        <v>118</v>
      </c>
      <c r="B294" s="63" t="s">
        <v>7386</v>
      </c>
      <c r="C294" s="22" t="s">
        <v>3</v>
      </c>
      <c r="D294" s="23">
        <v>-2.2878707500000002</v>
      </c>
      <c r="E294" s="24">
        <v>2.5300000000000002E-16</v>
      </c>
    </row>
    <row r="295" spans="1:5">
      <c r="A295" s="13" t="s">
        <v>119</v>
      </c>
      <c r="B295" s="63" t="s">
        <v>7387</v>
      </c>
      <c r="C295" s="22" t="s">
        <v>7</v>
      </c>
      <c r="D295" s="23">
        <v>-1.5129541369999999</v>
      </c>
      <c r="E295" s="24">
        <v>1.6999999999999999E-9</v>
      </c>
    </row>
    <row r="296" spans="1:5">
      <c r="A296" s="13" t="s">
        <v>120</v>
      </c>
      <c r="B296" s="63" t="s">
        <v>7388</v>
      </c>
      <c r="C296" s="22" t="s">
        <v>8</v>
      </c>
      <c r="D296" s="23">
        <v>-2.3019006549999999</v>
      </c>
      <c r="E296" s="24">
        <v>2.8000000000000002E-13</v>
      </c>
    </row>
    <row r="297" spans="1:5">
      <c r="A297" s="13" t="s">
        <v>120</v>
      </c>
      <c r="B297" s="63" t="s">
        <v>7388</v>
      </c>
      <c r="C297" s="22" t="s">
        <v>3</v>
      </c>
      <c r="D297" s="23">
        <v>-1.791703281</v>
      </c>
      <c r="E297" s="24">
        <v>4.2200000000000001E-8</v>
      </c>
    </row>
    <row r="298" spans="1:5">
      <c r="A298" s="13" t="s">
        <v>120</v>
      </c>
      <c r="B298" s="63" t="s">
        <v>7388</v>
      </c>
      <c r="C298" s="22" t="s">
        <v>5</v>
      </c>
      <c r="D298" s="23">
        <v>-2.4257399789999998</v>
      </c>
      <c r="E298" s="24">
        <v>4.8799999999999998E-14</v>
      </c>
    </row>
    <row r="299" spans="1:5">
      <c r="A299" s="13" t="s">
        <v>120</v>
      </c>
      <c r="B299" s="63" t="s">
        <v>7388</v>
      </c>
      <c r="C299" s="22" t="s">
        <v>7</v>
      </c>
      <c r="D299" s="23">
        <v>-2.4805192319999998</v>
      </c>
      <c r="E299" s="24">
        <v>5.3600000000000003E-15</v>
      </c>
    </row>
    <row r="300" spans="1:5">
      <c r="A300" s="13" t="s">
        <v>121</v>
      </c>
      <c r="B300" s="63" t="s">
        <v>7389</v>
      </c>
      <c r="C300" s="22" t="s">
        <v>3</v>
      </c>
      <c r="D300" s="23">
        <v>-1.7734489929999999</v>
      </c>
      <c r="E300" s="24">
        <v>2.11E-8</v>
      </c>
    </row>
    <row r="301" spans="1:5">
      <c r="A301" s="13" t="s">
        <v>121</v>
      </c>
      <c r="B301" s="63" t="s">
        <v>7389</v>
      </c>
      <c r="C301" s="22" t="s">
        <v>7</v>
      </c>
      <c r="D301" s="23">
        <v>-2.5977378510000002</v>
      </c>
      <c r="E301" s="24">
        <v>1.08E-17</v>
      </c>
    </row>
    <row r="302" spans="1:5">
      <c r="A302" s="13" t="s">
        <v>122</v>
      </c>
      <c r="B302" s="63" t="s">
        <v>7390</v>
      </c>
      <c r="C302" s="22" t="s">
        <v>3</v>
      </c>
      <c r="D302" s="23">
        <v>-3.2046278629999998</v>
      </c>
      <c r="E302" s="24">
        <v>9.7299999999999993E-24</v>
      </c>
    </row>
    <row r="303" spans="1:5">
      <c r="A303" s="13" t="s">
        <v>122</v>
      </c>
      <c r="B303" s="63" t="s">
        <v>7390</v>
      </c>
      <c r="C303" s="22" t="s">
        <v>16</v>
      </c>
      <c r="D303" s="23">
        <v>-1.9736725660000001</v>
      </c>
      <c r="E303" s="24">
        <v>1.15E-8</v>
      </c>
    </row>
    <row r="304" spans="1:5">
      <c r="A304" s="13" t="s">
        <v>122</v>
      </c>
      <c r="B304" s="63" t="s">
        <v>7390</v>
      </c>
      <c r="C304" s="22" t="s">
        <v>8</v>
      </c>
      <c r="D304" s="23">
        <v>-3.4318250780000001</v>
      </c>
      <c r="E304" s="24">
        <v>5.2700000000000003E-30</v>
      </c>
    </row>
    <row r="305" spans="1:5">
      <c r="A305" s="13" t="s">
        <v>122</v>
      </c>
      <c r="B305" s="63" t="s">
        <v>7390</v>
      </c>
      <c r="C305" s="22" t="s">
        <v>5</v>
      </c>
      <c r="D305" s="23">
        <v>-3.5228674889999998</v>
      </c>
      <c r="E305" s="24">
        <v>4.96E-30</v>
      </c>
    </row>
    <row r="306" spans="1:5">
      <c r="A306" s="13" t="s">
        <v>122</v>
      </c>
      <c r="B306" s="63" t="s">
        <v>7390</v>
      </c>
      <c r="C306" s="22" t="s">
        <v>7</v>
      </c>
      <c r="D306" s="23">
        <v>-3.68793112</v>
      </c>
      <c r="E306" s="24">
        <v>1.6199999999999998E-33</v>
      </c>
    </row>
    <row r="307" spans="1:5">
      <c r="A307" s="13" t="s">
        <v>123</v>
      </c>
      <c r="B307" s="63" t="s">
        <v>7391</v>
      </c>
      <c r="C307" s="22" t="s">
        <v>8</v>
      </c>
      <c r="D307" s="23">
        <v>-1.990003923</v>
      </c>
      <c r="E307" s="24">
        <v>2.5099999999999999E-24</v>
      </c>
    </row>
    <row r="308" spans="1:5">
      <c r="A308" s="13" t="s">
        <v>123</v>
      </c>
      <c r="B308" s="63" t="s">
        <v>7391</v>
      </c>
      <c r="C308" s="22" t="s">
        <v>3</v>
      </c>
      <c r="D308" s="23">
        <v>-1.987673807</v>
      </c>
      <c r="E308" s="24">
        <v>2.6900000000000001E-24</v>
      </c>
    </row>
    <row r="309" spans="1:5">
      <c r="A309" s="13" t="s">
        <v>123</v>
      </c>
      <c r="B309" s="63" t="s">
        <v>7391</v>
      </c>
      <c r="C309" s="22" t="s">
        <v>7</v>
      </c>
      <c r="D309" s="23">
        <v>-1.862061494</v>
      </c>
      <c r="E309" s="24">
        <v>3.9600000000000002E-23</v>
      </c>
    </row>
    <row r="310" spans="1:5">
      <c r="A310" s="13" t="s">
        <v>124</v>
      </c>
      <c r="B310" s="63" t="s">
        <v>7392</v>
      </c>
      <c r="C310" s="22" t="s">
        <v>3</v>
      </c>
      <c r="D310" s="23">
        <v>-2.1234406670000001</v>
      </c>
      <c r="E310" s="24">
        <v>1.4800000000000001E-14</v>
      </c>
    </row>
    <row r="311" spans="1:5">
      <c r="A311" s="13" t="s">
        <v>124</v>
      </c>
      <c r="B311" s="63" t="s">
        <v>7392</v>
      </c>
      <c r="C311" s="22" t="s">
        <v>16</v>
      </c>
      <c r="D311" s="23">
        <v>-1.919504434</v>
      </c>
      <c r="E311" s="24">
        <v>2.6E-13</v>
      </c>
    </row>
    <row r="312" spans="1:5">
      <c r="A312" s="13" t="s">
        <v>124</v>
      </c>
      <c r="B312" s="63" t="s">
        <v>7392</v>
      </c>
      <c r="C312" s="22" t="s">
        <v>8</v>
      </c>
      <c r="D312" s="23">
        <v>-3.677292671</v>
      </c>
      <c r="E312" s="24">
        <v>1.85E-36</v>
      </c>
    </row>
    <row r="313" spans="1:5">
      <c r="A313" s="13" t="s">
        <v>124</v>
      </c>
      <c r="B313" s="63" t="s">
        <v>7392</v>
      </c>
      <c r="C313" s="22" t="s">
        <v>5</v>
      </c>
      <c r="D313" s="23">
        <v>-3.4602367279999999</v>
      </c>
      <c r="E313" s="24">
        <v>1.3500000000000001E-31</v>
      </c>
    </row>
    <row r="314" spans="1:5">
      <c r="A314" s="13" t="s">
        <v>125</v>
      </c>
      <c r="B314" s="63" t="s">
        <v>7393</v>
      </c>
      <c r="C314" s="22" t="s">
        <v>7</v>
      </c>
      <c r="D314" s="23">
        <v>-2.8817915250000001</v>
      </c>
      <c r="E314" s="24">
        <v>6.9300000000000002E-20</v>
      </c>
    </row>
    <row r="315" spans="1:5">
      <c r="A315" s="13" t="s">
        <v>125</v>
      </c>
      <c r="B315" s="63" t="s">
        <v>7393</v>
      </c>
      <c r="C315" s="22" t="s">
        <v>3</v>
      </c>
      <c r="D315" s="23">
        <v>-2.873907429</v>
      </c>
      <c r="E315" s="24">
        <v>1.5100000000000001E-19</v>
      </c>
    </row>
    <row r="316" spans="1:5">
      <c r="A316" s="13" t="s">
        <v>125</v>
      </c>
      <c r="B316" s="63" t="s">
        <v>7393</v>
      </c>
      <c r="C316" s="22" t="s">
        <v>8</v>
      </c>
      <c r="D316" s="23">
        <v>-1.8365951490000001</v>
      </c>
      <c r="E316" s="24">
        <v>1.22E-8</v>
      </c>
    </row>
    <row r="317" spans="1:5">
      <c r="A317" s="13" t="s">
        <v>125</v>
      </c>
      <c r="B317" s="63" t="s">
        <v>7393</v>
      </c>
      <c r="C317" s="22" t="s">
        <v>5</v>
      </c>
      <c r="D317" s="23">
        <v>-2.196750293</v>
      </c>
      <c r="E317" s="24">
        <v>5.9199999999999998E-12</v>
      </c>
    </row>
    <row r="318" spans="1:5">
      <c r="A318" s="13" t="s">
        <v>126</v>
      </c>
      <c r="B318" s="63" t="s">
        <v>7394</v>
      </c>
      <c r="C318" s="22" t="s">
        <v>5</v>
      </c>
      <c r="D318" s="23">
        <v>1.5269751499999999</v>
      </c>
      <c r="E318" s="24">
        <v>7.6799999999999993E-6</v>
      </c>
    </row>
    <row r="319" spans="1:5">
      <c r="A319" s="13" t="s">
        <v>127</v>
      </c>
      <c r="B319" s="63" t="s">
        <v>7395</v>
      </c>
      <c r="C319" s="22" t="s">
        <v>3</v>
      </c>
      <c r="D319" s="23">
        <v>-3.529792676</v>
      </c>
      <c r="E319" s="24">
        <v>6.9500000000000001E-31</v>
      </c>
    </row>
    <row r="320" spans="1:5">
      <c r="A320" s="13" t="s">
        <v>127</v>
      </c>
      <c r="B320" s="63" t="s">
        <v>7395</v>
      </c>
      <c r="C320" s="22" t="s">
        <v>8</v>
      </c>
      <c r="D320" s="23">
        <v>-2.7282368510000001</v>
      </c>
      <c r="E320" s="24">
        <v>5.8199999999999994E-20</v>
      </c>
    </row>
    <row r="321" spans="1:5">
      <c r="A321" s="13" t="s">
        <v>127</v>
      </c>
      <c r="B321" s="63" t="s">
        <v>7395</v>
      </c>
      <c r="C321" s="22" t="s">
        <v>7</v>
      </c>
      <c r="D321" s="23">
        <v>-3.3598188090000001</v>
      </c>
      <c r="E321" s="24">
        <v>4.8199999999999998E-29</v>
      </c>
    </row>
    <row r="322" spans="1:5">
      <c r="A322" s="13" t="s">
        <v>127</v>
      </c>
      <c r="B322" s="63" t="s">
        <v>7395</v>
      </c>
      <c r="C322" s="22" t="s">
        <v>5</v>
      </c>
      <c r="D322" s="23">
        <v>-2.5439222049999999</v>
      </c>
      <c r="E322" s="24">
        <v>1.6300000000000001E-17</v>
      </c>
    </row>
    <row r="323" spans="1:5">
      <c r="A323" s="13" t="s">
        <v>128</v>
      </c>
      <c r="B323" s="63" t="s">
        <v>7396</v>
      </c>
      <c r="C323" s="22" t="s">
        <v>5</v>
      </c>
      <c r="D323" s="23">
        <v>-2.1531578730000001</v>
      </c>
      <c r="E323" s="24">
        <v>3.3700000000000003E-10</v>
      </c>
    </row>
    <row r="324" spans="1:5">
      <c r="A324" s="13" t="s">
        <v>128</v>
      </c>
      <c r="B324" s="63" t="s">
        <v>7396</v>
      </c>
      <c r="C324" s="22" t="s">
        <v>7</v>
      </c>
      <c r="D324" s="23">
        <v>-1.9563900439999999</v>
      </c>
      <c r="E324" s="24">
        <v>5.8100000000000004E-9</v>
      </c>
    </row>
    <row r="325" spans="1:5">
      <c r="A325" s="13" t="s">
        <v>128</v>
      </c>
      <c r="B325" s="63" t="s">
        <v>7396</v>
      </c>
      <c r="C325" s="22" t="s">
        <v>3</v>
      </c>
      <c r="D325" s="23">
        <v>-1.575078837</v>
      </c>
      <c r="E325" s="24">
        <v>3.9999999999999998E-6</v>
      </c>
    </row>
    <row r="326" spans="1:5">
      <c r="A326" s="13" t="s">
        <v>129</v>
      </c>
      <c r="B326" s="63" t="s">
        <v>7397</v>
      </c>
      <c r="C326" s="22" t="s">
        <v>7</v>
      </c>
      <c r="D326" s="23">
        <v>-2.2034952579999998</v>
      </c>
      <c r="E326" s="24">
        <v>2.7699999999999998E-32</v>
      </c>
    </row>
    <row r="327" spans="1:5">
      <c r="A327" s="13" t="s">
        <v>130</v>
      </c>
      <c r="B327" s="63" t="s">
        <v>5864</v>
      </c>
      <c r="C327" s="22" t="s">
        <v>16</v>
      </c>
      <c r="D327" s="23">
        <v>-1.50683327</v>
      </c>
      <c r="E327" s="24">
        <v>1.4100000000000001E-5</v>
      </c>
    </row>
    <row r="328" spans="1:5">
      <c r="A328" s="13" t="s">
        <v>131</v>
      </c>
      <c r="B328" s="63" t="s">
        <v>7398</v>
      </c>
      <c r="C328" s="22" t="s">
        <v>3</v>
      </c>
      <c r="D328" s="23">
        <v>-2.3724097940000002</v>
      </c>
      <c r="E328" s="24">
        <v>3.3399999999999999E-13</v>
      </c>
    </row>
    <row r="329" spans="1:5">
      <c r="A329" s="13" t="s">
        <v>131</v>
      </c>
      <c r="B329" s="63" t="s">
        <v>7398</v>
      </c>
      <c r="C329" s="22" t="s">
        <v>8</v>
      </c>
      <c r="D329" s="23">
        <v>-2.1814181910000001</v>
      </c>
      <c r="E329" s="24">
        <v>4.0200000000000002E-12</v>
      </c>
    </row>
    <row r="330" spans="1:5">
      <c r="A330" s="13" t="s">
        <v>131</v>
      </c>
      <c r="B330" s="63" t="s">
        <v>7398</v>
      </c>
      <c r="C330" s="22" t="s">
        <v>5</v>
      </c>
      <c r="D330" s="23">
        <v>-2.3611456830000002</v>
      </c>
      <c r="E330" s="24">
        <v>2.2199999999999999E-13</v>
      </c>
    </row>
    <row r="331" spans="1:5">
      <c r="A331" s="13" t="s">
        <v>131</v>
      </c>
      <c r="B331" s="63" t="s">
        <v>7398</v>
      </c>
      <c r="C331" s="22" t="s">
        <v>7</v>
      </c>
      <c r="D331" s="23">
        <v>-2.9266339459999999</v>
      </c>
      <c r="E331" s="24">
        <v>5.6299999999999997E-21</v>
      </c>
    </row>
    <row r="332" spans="1:5">
      <c r="A332" s="13" t="s">
        <v>132</v>
      </c>
      <c r="B332" s="63" t="s">
        <v>11998</v>
      </c>
      <c r="C332" s="22" t="s">
        <v>5</v>
      </c>
      <c r="D332" s="23">
        <v>-1.6864108360000001</v>
      </c>
      <c r="E332" s="24">
        <v>6.1300000000000005E-36</v>
      </c>
    </row>
    <row r="333" spans="1:5">
      <c r="A333" s="13" t="s">
        <v>133</v>
      </c>
      <c r="B333" s="63" t="s">
        <v>7399</v>
      </c>
      <c r="C333" s="22" t="s">
        <v>3</v>
      </c>
      <c r="D333" s="23">
        <v>-1.971189898</v>
      </c>
      <c r="E333" s="24">
        <v>1.32E-12</v>
      </c>
    </row>
    <row r="334" spans="1:5">
      <c r="A334" s="13" t="s">
        <v>133</v>
      </c>
      <c r="B334" s="63" t="s">
        <v>7399</v>
      </c>
      <c r="C334" s="22" t="s">
        <v>16</v>
      </c>
      <c r="D334" s="23">
        <v>-2.156625456</v>
      </c>
      <c r="E334" s="24">
        <v>7.4299999999999996E-15</v>
      </c>
    </row>
    <row r="335" spans="1:5">
      <c r="A335" s="13" t="s">
        <v>134</v>
      </c>
      <c r="B335" s="63" t="s">
        <v>7400</v>
      </c>
      <c r="C335" s="22" t="s">
        <v>3</v>
      </c>
      <c r="D335" s="23">
        <v>-1.7096710289999999</v>
      </c>
      <c r="E335" s="24">
        <v>1.59E-16</v>
      </c>
    </row>
    <row r="336" spans="1:5">
      <c r="A336" s="13" t="s">
        <v>134</v>
      </c>
      <c r="B336" s="63" t="s">
        <v>7400</v>
      </c>
      <c r="C336" s="22" t="s">
        <v>5</v>
      </c>
      <c r="D336" s="23">
        <v>-1.5172981430000001</v>
      </c>
      <c r="E336" s="24">
        <v>1.75E-15</v>
      </c>
    </row>
    <row r="337" spans="1:5">
      <c r="A337" s="13" t="s">
        <v>135</v>
      </c>
      <c r="B337" s="63" t="s">
        <v>7401</v>
      </c>
      <c r="C337" s="22" t="s">
        <v>8</v>
      </c>
      <c r="D337" s="23">
        <v>-1.6136062440000001</v>
      </c>
      <c r="E337" s="24">
        <v>3.7499999999999998E-8</v>
      </c>
    </row>
    <row r="338" spans="1:5">
      <c r="A338" s="13" t="s">
        <v>135</v>
      </c>
      <c r="B338" s="63" t="s">
        <v>7401</v>
      </c>
      <c r="C338" s="22" t="s">
        <v>3</v>
      </c>
      <c r="D338" s="23">
        <v>-1.590751384</v>
      </c>
      <c r="E338" s="24">
        <v>7.4099999999999995E-8</v>
      </c>
    </row>
    <row r="339" spans="1:5">
      <c r="A339" s="13" t="s">
        <v>135</v>
      </c>
      <c r="B339" s="63" t="s">
        <v>7401</v>
      </c>
      <c r="C339" s="22" t="s">
        <v>5</v>
      </c>
      <c r="D339" s="23">
        <v>-2.1246418760000001</v>
      </c>
      <c r="E339" s="24">
        <v>2.6700000000000001E-12</v>
      </c>
    </row>
    <row r="340" spans="1:5">
      <c r="A340" s="13" t="s">
        <v>136</v>
      </c>
      <c r="B340" s="63" t="s">
        <v>7402</v>
      </c>
      <c r="C340" s="22" t="s">
        <v>16</v>
      </c>
      <c r="D340" s="23">
        <v>1.5436135630000001</v>
      </c>
      <c r="E340" s="24">
        <v>5.5999999999999997E-6</v>
      </c>
    </row>
    <row r="341" spans="1:5">
      <c r="A341" s="13" t="s">
        <v>137</v>
      </c>
      <c r="B341" s="63" t="s">
        <v>7403</v>
      </c>
      <c r="C341" s="22" t="s">
        <v>3</v>
      </c>
      <c r="D341" s="23">
        <v>-1.9479608079999999</v>
      </c>
      <c r="E341" s="24">
        <v>1.52E-12</v>
      </c>
    </row>
    <row r="342" spans="1:5">
      <c r="A342" s="13" t="s">
        <v>137</v>
      </c>
      <c r="B342" s="63" t="s">
        <v>7403</v>
      </c>
      <c r="C342" s="22" t="s">
        <v>5</v>
      </c>
      <c r="D342" s="23">
        <v>-1.876791723</v>
      </c>
      <c r="E342" s="24">
        <v>1.34E-11</v>
      </c>
    </row>
    <row r="343" spans="1:5">
      <c r="A343" s="13" t="s">
        <v>138</v>
      </c>
      <c r="B343" s="63" t="s">
        <v>7404</v>
      </c>
      <c r="C343" s="22" t="s">
        <v>5</v>
      </c>
      <c r="D343" s="23">
        <v>-2.0493073740000001</v>
      </c>
      <c r="E343" s="24">
        <v>8.8700000000000004E-17</v>
      </c>
    </row>
    <row r="344" spans="1:5">
      <c r="A344" s="13" t="s">
        <v>139</v>
      </c>
      <c r="B344" s="63" t="s">
        <v>7405</v>
      </c>
      <c r="C344" s="22" t="s">
        <v>3</v>
      </c>
      <c r="D344" s="23">
        <v>-1.513859149</v>
      </c>
      <c r="E344" s="24">
        <v>1.43E-12</v>
      </c>
    </row>
    <row r="345" spans="1:5">
      <c r="A345" s="13" t="s">
        <v>140</v>
      </c>
      <c r="B345" s="63" t="s">
        <v>7406</v>
      </c>
      <c r="C345" s="22" t="s">
        <v>16</v>
      </c>
      <c r="D345" s="23">
        <v>-2.0291056759999999</v>
      </c>
      <c r="E345" s="24">
        <v>1.7699999999999999E-27</v>
      </c>
    </row>
    <row r="346" spans="1:5">
      <c r="A346" s="13" t="s">
        <v>140</v>
      </c>
      <c r="B346" s="63" t="s">
        <v>7406</v>
      </c>
      <c r="C346" s="22" t="s">
        <v>8</v>
      </c>
      <c r="D346" s="23">
        <v>-4.1712674830000003</v>
      </c>
      <c r="E346" s="24">
        <v>1.23E-61</v>
      </c>
    </row>
    <row r="347" spans="1:5">
      <c r="A347" s="13" t="s">
        <v>140</v>
      </c>
      <c r="B347" s="63" t="s">
        <v>7406</v>
      </c>
      <c r="C347" s="22" t="s">
        <v>5</v>
      </c>
      <c r="D347" s="23">
        <v>-3.5655622810000001</v>
      </c>
      <c r="E347" s="24">
        <v>1.8899999999999999E-45</v>
      </c>
    </row>
    <row r="348" spans="1:5">
      <c r="A348" s="13" t="s">
        <v>140</v>
      </c>
      <c r="B348" s="63" t="s">
        <v>7406</v>
      </c>
      <c r="C348" s="22" t="s">
        <v>3</v>
      </c>
      <c r="D348" s="23">
        <v>-2.5434261070000002</v>
      </c>
      <c r="E348" s="24">
        <v>7.0900000000000002E-33</v>
      </c>
    </row>
    <row r="349" spans="1:5">
      <c r="A349" s="13" t="s">
        <v>140</v>
      </c>
      <c r="B349" s="63" t="s">
        <v>7406</v>
      </c>
      <c r="C349" s="22" t="s">
        <v>7</v>
      </c>
      <c r="D349" s="23">
        <v>-1.8790286789999999</v>
      </c>
      <c r="E349" s="24">
        <v>1.55E-20</v>
      </c>
    </row>
    <row r="350" spans="1:5">
      <c r="A350" s="13" t="s">
        <v>141</v>
      </c>
      <c r="B350" s="63" t="s">
        <v>7407</v>
      </c>
      <c r="C350" s="22" t="s">
        <v>7</v>
      </c>
      <c r="D350" s="23">
        <v>-1.7828238030000001</v>
      </c>
      <c r="E350" s="24">
        <v>3.1600000000000001E-16</v>
      </c>
    </row>
    <row r="351" spans="1:5">
      <c r="A351" s="13" t="s">
        <v>142</v>
      </c>
      <c r="B351" s="63" t="s">
        <v>7408</v>
      </c>
      <c r="C351" s="22" t="s">
        <v>3</v>
      </c>
      <c r="D351" s="23">
        <v>-1.9217827750000001</v>
      </c>
      <c r="E351" s="24">
        <v>1.12E-24</v>
      </c>
    </row>
    <row r="352" spans="1:5">
      <c r="A352" s="13" t="s">
        <v>142</v>
      </c>
      <c r="B352" s="63" t="s">
        <v>7408</v>
      </c>
      <c r="C352" s="22" t="s">
        <v>5</v>
      </c>
      <c r="D352" s="23">
        <v>-2.2939748930000001</v>
      </c>
      <c r="E352" s="24">
        <v>5.92E-31</v>
      </c>
    </row>
    <row r="353" spans="1:5">
      <c r="A353" s="13" t="s">
        <v>143</v>
      </c>
      <c r="B353" s="63" t="s">
        <v>11426</v>
      </c>
      <c r="C353" s="22" t="s">
        <v>7</v>
      </c>
      <c r="D353" s="23">
        <v>-1.721510128</v>
      </c>
      <c r="E353" s="24">
        <v>1.2899999999999999E-23</v>
      </c>
    </row>
    <row r="354" spans="1:5">
      <c r="A354" s="13" t="s">
        <v>144</v>
      </c>
      <c r="B354" s="63" t="s">
        <v>7409</v>
      </c>
      <c r="C354" s="22" t="s">
        <v>5</v>
      </c>
      <c r="D354" s="23">
        <v>-3.6145611710000001</v>
      </c>
      <c r="E354" s="24">
        <v>9.69E-36</v>
      </c>
    </row>
    <row r="355" spans="1:5">
      <c r="A355" s="13" t="s">
        <v>144</v>
      </c>
      <c r="B355" s="63" t="s">
        <v>7409</v>
      </c>
      <c r="C355" s="22" t="s">
        <v>8</v>
      </c>
      <c r="D355" s="23">
        <v>-2.6401467809999999</v>
      </c>
      <c r="E355" s="24">
        <v>7.37E-22</v>
      </c>
    </row>
    <row r="356" spans="1:5">
      <c r="A356" s="13" t="s">
        <v>144</v>
      </c>
      <c r="B356" s="63" t="s">
        <v>7409</v>
      </c>
      <c r="C356" s="22" t="s">
        <v>16</v>
      </c>
      <c r="D356" s="23">
        <v>-2.652584998</v>
      </c>
      <c r="E356" s="24">
        <v>5.3599999999999998E-22</v>
      </c>
    </row>
    <row r="357" spans="1:5">
      <c r="A357" s="13" t="s">
        <v>144</v>
      </c>
      <c r="B357" s="63" t="s">
        <v>7409</v>
      </c>
      <c r="C357" s="22" t="s">
        <v>3</v>
      </c>
      <c r="D357" s="23">
        <v>-2.902638627</v>
      </c>
      <c r="E357" s="24">
        <v>1.0699999999999999E-24</v>
      </c>
    </row>
    <row r="358" spans="1:5">
      <c r="A358" s="13" t="s">
        <v>145</v>
      </c>
      <c r="B358" s="63" t="s">
        <v>7410</v>
      </c>
      <c r="C358" s="22" t="s">
        <v>16</v>
      </c>
      <c r="D358" s="23">
        <v>1.803650969</v>
      </c>
      <c r="E358" s="24">
        <v>9.7999999999999994E-30</v>
      </c>
    </row>
    <row r="359" spans="1:5">
      <c r="A359" s="13" t="s">
        <v>146</v>
      </c>
      <c r="B359" s="63" t="s">
        <v>7411</v>
      </c>
      <c r="C359" s="22" t="s">
        <v>3</v>
      </c>
      <c r="D359" s="23">
        <v>-1.772962055</v>
      </c>
      <c r="E359" s="24">
        <v>2.6099999999999999E-9</v>
      </c>
    </row>
    <row r="360" spans="1:5">
      <c r="A360" s="13" t="s">
        <v>147</v>
      </c>
      <c r="B360" s="63" t="s">
        <v>7412</v>
      </c>
      <c r="C360" s="22" t="s">
        <v>8</v>
      </c>
      <c r="D360" s="23">
        <v>-1.8693736510000001</v>
      </c>
      <c r="E360" s="24">
        <v>4.4100000000000002E-37</v>
      </c>
    </row>
    <row r="361" spans="1:5">
      <c r="A361" s="13" t="s">
        <v>147</v>
      </c>
      <c r="B361" s="63" t="s">
        <v>7412</v>
      </c>
      <c r="C361" s="22" t="s">
        <v>5</v>
      </c>
      <c r="D361" s="23">
        <v>-1.970986323</v>
      </c>
      <c r="E361" s="24">
        <v>1.79E-31</v>
      </c>
    </row>
    <row r="362" spans="1:5">
      <c r="A362" s="13" t="s">
        <v>148</v>
      </c>
      <c r="B362" s="63" t="s">
        <v>7413</v>
      </c>
      <c r="C362" s="22" t="s">
        <v>8</v>
      </c>
      <c r="D362" s="23">
        <v>-1.726812732</v>
      </c>
      <c r="E362" s="24">
        <v>1.8800000000000001E-9</v>
      </c>
    </row>
    <row r="363" spans="1:5">
      <c r="A363" s="13" t="s">
        <v>148</v>
      </c>
      <c r="B363" s="63" t="s">
        <v>7413</v>
      </c>
      <c r="C363" s="22" t="s">
        <v>3</v>
      </c>
      <c r="D363" s="23">
        <v>-2.0767622389999998</v>
      </c>
      <c r="E363" s="24">
        <v>1.2999999999999999E-12</v>
      </c>
    </row>
    <row r="364" spans="1:5">
      <c r="A364" s="13" t="s">
        <v>149</v>
      </c>
      <c r="B364" s="63" t="s">
        <v>7414</v>
      </c>
      <c r="C364" s="22" t="s">
        <v>5</v>
      </c>
      <c r="D364" s="23">
        <v>-2.0335226789999998</v>
      </c>
      <c r="E364" s="24">
        <v>5.3600000000000002E-72</v>
      </c>
    </row>
    <row r="365" spans="1:5">
      <c r="A365" s="13" t="s">
        <v>149</v>
      </c>
      <c r="B365" s="63" t="s">
        <v>7414</v>
      </c>
      <c r="C365" s="22" t="s">
        <v>8</v>
      </c>
      <c r="D365" s="23">
        <v>-2.0920375629999999</v>
      </c>
      <c r="E365" s="24">
        <v>1.59E-72</v>
      </c>
    </row>
    <row r="366" spans="1:5">
      <c r="A366" s="13" t="s">
        <v>149</v>
      </c>
      <c r="B366" s="63" t="s">
        <v>7414</v>
      </c>
      <c r="C366" s="22" t="s">
        <v>3</v>
      </c>
      <c r="D366" s="23">
        <v>-2.2601132399999999</v>
      </c>
      <c r="E366" s="24">
        <v>1.19E-74</v>
      </c>
    </row>
    <row r="367" spans="1:5">
      <c r="A367" s="13" t="s">
        <v>149</v>
      </c>
      <c r="B367" s="63" t="s">
        <v>7414</v>
      </c>
      <c r="C367" s="22" t="s">
        <v>7</v>
      </c>
      <c r="D367" s="23">
        <v>-1.8475440700000001</v>
      </c>
      <c r="E367" s="24">
        <v>7.44E-107</v>
      </c>
    </row>
    <row r="368" spans="1:5">
      <c r="A368" s="13" t="s">
        <v>150</v>
      </c>
      <c r="B368" s="63" t="s">
        <v>7415</v>
      </c>
      <c r="C368" s="22" t="s">
        <v>5</v>
      </c>
      <c r="D368" s="23">
        <v>-2.4577600469999998</v>
      </c>
      <c r="E368" s="24">
        <v>3.9200000000000001E-16</v>
      </c>
    </row>
    <row r="369" spans="1:5">
      <c r="A369" s="13" t="s">
        <v>150</v>
      </c>
      <c r="B369" s="63" t="s">
        <v>7415</v>
      </c>
      <c r="C369" s="22" t="s">
        <v>8</v>
      </c>
      <c r="D369" s="23">
        <v>-1.674967015</v>
      </c>
      <c r="E369" s="24">
        <v>3.8099999999999999E-9</v>
      </c>
    </row>
    <row r="370" spans="1:5">
      <c r="A370" s="13" t="s">
        <v>150</v>
      </c>
      <c r="B370" s="63" t="s">
        <v>7415</v>
      </c>
      <c r="C370" s="22" t="s">
        <v>3</v>
      </c>
      <c r="D370" s="23">
        <v>-2.239201199</v>
      </c>
      <c r="E370" s="24">
        <v>2.9500000000000001E-14</v>
      </c>
    </row>
    <row r="371" spans="1:5">
      <c r="A371" s="13" t="s">
        <v>151</v>
      </c>
      <c r="B371" s="63" t="s">
        <v>7416</v>
      </c>
      <c r="C371" s="22" t="s">
        <v>7</v>
      </c>
      <c r="D371" s="23">
        <v>-2.3133226040000001</v>
      </c>
      <c r="E371" s="24">
        <v>2.9500000000000002E-12</v>
      </c>
    </row>
    <row r="372" spans="1:5">
      <c r="A372" s="13" t="s">
        <v>151</v>
      </c>
      <c r="B372" s="63" t="s">
        <v>7416</v>
      </c>
      <c r="C372" s="22" t="s">
        <v>8</v>
      </c>
      <c r="D372" s="23">
        <v>-2.7032807970000001</v>
      </c>
      <c r="E372" s="24">
        <v>2.11E-16</v>
      </c>
    </row>
    <row r="373" spans="1:5">
      <c r="A373" s="13" t="s">
        <v>151</v>
      </c>
      <c r="B373" s="63" t="s">
        <v>7416</v>
      </c>
      <c r="C373" s="22" t="s">
        <v>5</v>
      </c>
      <c r="D373" s="23">
        <v>-1.931043386</v>
      </c>
      <c r="E373" s="24">
        <v>7.2900000000000003E-9</v>
      </c>
    </row>
    <row r="374" spans="1:5">
      <c r="A374" s="13" t="s">
        <v>151</v>
      </c>
      <c r="B374" s="63" t="s">
        <v>7416</v>
      </c>
      <c r="C374" s="22" t="s">
        <v>3</v>
      </c>
      <c r="D374" s="23">
        <v>-2.906502272</v>
      </c>
      <c r="E374" s="24">
        <v>5.4800000000000001E-18</v>
      </c>
    </row>
    <row r="375" spans="1:5">
      <c r="A375" s="13" t="s">
        <v>152</v>
      </c>
      <c r="B375" s="63" t="s">
        <v>7417</v>
      </c>
      <c r="C375" s="22" t="s">
        <v>8</v>
      </c>
      <c r="D375" s="23">
        <v>-2.6892056470000001</v>
      </c>
      <c r="E375" s="24">
        <v>1.29E-33</v>
      </c>
    </row>
    <row r="376" spans="1:5">
      <c r="A376" s="13" t="s">
        <v>152</v>
      </c>
      <c r="B376" s="63" t="s">
        <v>7417</v>
      </c>
      <c r="C376" s="22" t="s">
        <v>3</v>
      </c>
      <c r="D376" s="23">
        <v>-2.3879293480000001</v>
      </c>
      <c r="E376" s="24">
        <v>4.0399999999999998E-29</v>
      </c>
    </row>
    <row r="377" spans="1:5">
      <c r="A377" s="13" t="s">
        <v>153</v>
      </c>
      <c r="B377" s="63" t="s">
        <v>7418</v>
      </c>
      <c r="C377" s="22" t="s">
        <v>7</v>
      </c>
      <c r="D377" s="23">
        <v>-2.020619978</v>
      </c>
      <c r="E377" s="24">
        <v>9.0599999999999998E-13</v>
      </c>
    </row>
    <row r="378" spans="1:5">
      <c r="A378" s="13" t="s">
        <v>153</v>
      </c>
      <c r="B378" s="63" t="s">
        <v>7418</v>
      </c>
      <c r="C378" s="22" t="s">
        <v>3</v>
      </c>
      <c r="D378" s="23">
        <v>-1.6717223299999999</v>
      </c>
      <c r="E378" s="24">
        <v>8.0299999999999998E-9</v>
      </c>
    </row>
    <row r="379" spans="1:5">
      <c r="A379" s="13" t="s">
        <v>154</v>
      </c>
      <c r="B379" s="63" t="s">
        <v>7419</v>
      </c>
      <c r="C379" s="22" t="s">
        <v>3</v>
      </c>
      <c r="D379" s="23">
        <v>-1.7960218830000001</v>
      </c>
      <c r="E379" s="24">
        <v>2.33E-8</v>
      </c>
    </row>
    <row r="380" spans="1:5">
      <c r="A380" s="13" t="s">
        <v>154</v>
      </c>
      <c r="B380" s="63" t="s">
        <v>7419</v>
      </c>
      <c r="C380" s="22" t="s">
        <v>5</v>
      </c>
      <c r="D380" s="23">
        <v>-1.8319267859999999</v>
      </c>
      <c r="E380" s="24">
        <v>8.2000000000000006E-9</v>
      </c>
    </row>
    <row r="381" spans="1:5">
      <c r="A381" s="13" t="s">
        <v>155</v>
      </c>
      <c r="B381" s="63" t="s">
        <v>7420</v>
      </c>
      <c r="C381" s="22" t="s">
        <v>5</v>
      </c>
      <c r="D381" s="23">
        <v>-3.8519932790000002</v>
      </c>
      <c r="E381" s="24">
        <v>3.74E-51</v>
      </c>
    </row>
    <row r="382" spans="1:5">
      <c r="A382" s="13" t="s">
        <v>155</v>
      </c>
      <c r="B382" s="63" t="s">
        <v>7420</v>
      </c>
      <c r="C382" s="22" t="s">
        <v>3</v>
      </c>
      <c r="D382" s="23">
        <v>-2.5500154890000002</v>
      </c>
      <c r="E382" s="24">
        <v>1.1499999999999999E-28</v>
      </c>
    </row>
    <row r="383" spans="1:5">
      <c r="A383" s="13" t="s">
        <v>155</v>
      </c>
      <c r="B383" s="63" t="s">
        <v>7420</v>
      </c>
      <c r="C383" s="22" t="s">
        <v>8</v>
      </c>
      <c r="D383" s="23">
        <v>-2.701056484</v>
      </c>
      <c r="E383" s="24">
        <v>7.3400000000000005E-35</v>
      </c>
    </row>
    <row r="384" spans="1:5">
      <c r="A384" s="13" t="s">
        <v>156</v>
      </c>
      <c r="B384" s="63" t="s">
        <v>7421</v>
      </c>
      <c r="C384" s="22" t="s">
        <v>3</v>
      </c>
      <c r="D384" s="23">
        <v>-1.7918725289999999</v>
      </c>
      <c r="E384" s="24">
        <v>1.1899999999999999E-7</v>
      </c>
    </row>
    <row r="385" spans="1:5">
      <c r="A385" s="13" t="s">
        <v>157</v>
      </c>
      <c r="B385" s="63" t="s">
        <v>7422</v>
      </c>
      <c r="C385" s="22" t="s">
        <v>7</v>
      </c>
      <c r="D385" s="23">
        <v>-1.6418330809999999</v>
      </c>
      <c r="E385" s="24">
        <v>1.0699999999999999E-24</v>
      </c>
    </row>
    <row r="386" spans="1:5">
      <c r="A386" s="13" t="s">
        <v>158</v>
      </c>
      <c r="B386" s="63" t="s">
        <v>11999</v>
      </c>
      <c r="C386" s="22" t="s">
        <v>7</v>
      </c>
      <c r="D386" s="23">
        <v>-2.176817958</v>
      </c>
      <c r="E386" s="24">
        <v>2.4700000000000002E-16</v>
      </c>
    </row>
    <row r="387" spans="1:5">
      <c r="A387" s="13" t="s">
        <v>158</v>
      </c>
      <c r="B387" s="63" t="s">
        <v>11999</v>
      </c>
      <c r="C387" s="22" t="s">
        <v>3</v>
      </c>
      <c r="D387" s="23">
        <v>-1.911606607</v>
      </c>
      <c r="E387" s="24">
        <v>1.23E-12</v>
      </c>
    </row>
    <row r="388" spans="1:5">
      <c r="A388" s="13" t="s">
        <v>158</v>
      </c>
      <c r="B388" s="63" t="s">
        <v>11999</v>
      </c>
      <c r="C388" s="22" t="s">
        <v>8</v>
      </c>
      <c r="D388" s="23">
        <v>-1.889435282</v>
      </c>
      <c r="E388" s="24">
        <v>4.5999999999999996E-13</v>
      </c>
    </row>
    <row r="389" spans="1:5">
      <c r="A389" s="13" t="s">
        <v>159</v>
      </c>
      <c r="B389" s="63" t="s">
        <v>7423</v>
      </c>
      <c r="C389" s="22" t="s">
        <v>5</v>
      </c>
      <c r="D389" s="23">
        <v>-2.5219165590000001</v>
      </c>
      <c r="E389" s="24">
        <v>1.8700000000000001E-13</v>
      </c>
    </row>
    <row r="390" spans="1:5">
      <c r="A390" s="13" t="s">
        <v>159</v>
      </c>
      <c r="B390" s="63" t="s">
        <v>7423</v>
      </c>
      <c r="C390" s="22" t="s">
        <v>3</v>
      </c>
      <c r="D390" s="23">
        <v>-2.5101273399999999</v>
      </c>
      <c r="E390" s="24">
        <v>2.2699999999999999E-13</v>
      </c>
    </row>
    <row r="391" spans="1:5">
      <c r="A391" s="13" t="s">
        <v>159</v>
      </c>
      <c r="B391" s="63" t="s">
        <v>7423</v>
      </c>
      <c r="C391" s="22" t="s">
        <v>8</v>
      </c>
      <c r="D391" s="23">
        <v>-2.695815804</v>
      </c>
      <c r="E391" s="24">
        <v>7.22E-16</v>
      </c>
    </row>
    <row r="392" spans="1:5">
      <c r="A392" s="13" t="s">
        <v>159</v>
      </c>
      <c r="B392" s="63" t="s">
        <v>7423</v>
      </c>
      <c r="C392" s="22" t="s">
        <v>7</v>
      </c>
      <c r="D392" s="23">
        <v>-1.6048597419999999</v>
      </c>
      <c r="E392" s="24">
        <v>3.2100000000000002E-6</v>
      </c>
    </row>
    <row r="393" spans="1:5">
      <c r="A393" s="13" t="s">
        <v>160</v>
      </c>
      <c r="B393" s="63" t="s">
        <v>7424</v>
      </c>
      <c r="C393" s="22" t="s">
        <v>5</v>
      </c>
      <c r="D393" s="23">
        <v>-1.8677217749999999</v>
      </c>
      <c r="E393" s="24">
        <v>1.2000000000000001E-19</v>
      </c>
    </row>
    <row r="394" spans="1:5">
      <c r="A394" s="13" t="s">
        <v>160</v>
      </c>
      <c r="B394" s="63" t="s">
        <v>7424</v>
      </c>
      <c r="C394" s="22" t="s">
        <v>7</v>
      </c>
      <c r="D394" s="23">
        <v>-2.002363967</v>
      </c>
      <c r="E394" s="24">
        <v>2.86E-24</v>
      </c>
    </row>
    <row r="395" spans="1:5">
      <c r="A395" s="13" t="s">
        <v>161</v>
      </c>
      <c r="B395" s="63" t="s">
        <v>7425</v>
      </c>
      <c r="C395" s="22" t="s">
        <v>8</v>
      </c>
      <c r="D395" s="23">
        <v>-1.542859081</v>
      </c>
      <c r="E395" s="24">
        <v>6.9099999999999999E-10</v>
      </c>
    </row>
    <row r="396" spans="1:5">
      <c r="A396" s="13" t="s">
        <v>161</v>
      </c>
      <c r="B396" s="63" t="s">
        <v>7425</v>
      </c>
      <c r="C396" s="22" t="s">
        <v>3</v>
      </c>
      <c r="D396" s="23">
        <v>-1.995196505</v>
      </c>
      <c r="E396" s="24">
        <v>2.9899999999999998E-14</v>
      </c>
    </row>
    <row r="397" spans="1:5">
      <c r="A397" s="13" t="s">
        <v>162</v>
      </c>
      <c r="B397" s="63" t="s">
        <v>7426</v>
      </c>
      <c r="C397" s="22" t="s">
        <v>7</v>
      </c>
      <c r="D397" s="23">
        <v>-2.167151504</v>
      </c>
      <c r="E397" s="24">
        <v>5.2999999999999997E-34</v>
      </c>
    </row>
    <row r="398" spans="1:5">
      <c r="A398" s="13" t="s">
        <v>162</v>
      </c>
      <c r="B398" s="63" t="s">
        <v>7426</v>
      </c>
      <c r="C398" s="22" t="s">
        <v>8</v>
      </c>
      <c r="D398" s="23">
        <v>-1.772694668</v>
      </c>
      <c r="E398" s="24">
        <v>3.23E-26</v>
      </c>
    </row>
    <row r="399" spans="1:5">
      <c r="A399" s="13" t="s">
        <v>162</v>
      </c>
      <c r="B399" s="63" t="s">
        <v>7426</v>
      </c>
      <c r="C399" s="22" t="s">
        <v>3</v>
      </c>
      <c r="D399" s="23">
        <v>-2.305869086</v>
      </c>
      <c r="E399" s="24">
        <v>2.98E-34</v>
      </c>
    </row>
    <row r="400" spans="1:5">
      <c r="A400" s="13" t="s">
        <v>163</v>
      </c>
      <c r="B400" s="63" t="s">
        <v>7427</v>
      </c>
      <c r="C400" s="22" t="s">
        <v>8</v>
      </c>
      <c r="D400" s="23">
        <v>-1.774305985</v>
      </c>
      <c r="E400" s="24">
        <v>1.38E-9</v>
      </c>
    </row>
    <row r="401" spans="1:5">
      <c r="A401" s="13" t="s">
        <v>163</v>
      </c>
      <c r="B401" s="63" t="s">
        <v>7427</v>
      </c>
      <c r="C401" s="22" t="s">
        <v>7</v>
      </c>
      <c r="D401" s="23">
        <v>-2.4244996410000001</v>
      </c>
      <c r="E401" s="24">
        <v>2.11E-16</v>
      </c>
    </row>
    <row r="402" spans="1:5">
      <c r="A402" s="13" t="s">
        <v>163</v>
      </c>
      <c r="B402" s="63" t="s">
        <v>7427</v>
      </c>
      <c r="C402" s="22" t="s">
        <v>5</v>
      </c>
      <c r="D402" s="23">
        <v>-1.863896604</v>
      </c>
      <c r="E402" s="24">
        <v>4.1500000000000001E-10</v>
      </c>
    </row>
    <row r="403" spans="1:5">
      <c r="A403" s="13" t="s">
        <v>163</v>
      </c>
      <c r="B403" s="63" t="s">
        <v>7427</v>
      </c>
      <c r="C403" s="22" t="s">
        <v>3</v>
      </c>
      <c r="D403" s="23">
        <v>-1.852996635</v>
      </c>
      <c r="E403" s="24">
        <v>6.9099999999999999E-10</v>
      </c>
    </row>
    <row r="404" spans="1:5">
      <c r="A404" s="13" t="s">
        <v>164</v>
      </c>
      <c r="B404" s="63" t="s">
        <v>7428</v>
      </c>
      <c r="C404" s="22" t="s">
        <v>3</v>
      </c>
      <c r="D404" s="23">
        <v>-1.9459623189999999</v>
      </c>
      <c r="E404" s="24">
        <v>1.13E-9</v>
      </c>
    </row>
    <row r="405" spans="1:5">
      <c r="A405" s="13" t="s">
        <v>165</v>
      </c>
      <c r="B405" s="63" t="s">
        <v>7429</v>
      </c>
      <c r="C405" s="22" t="s">
        <v>8</v>
      </c>
      <c r="D405" s="23">
        <v>-2.5606928459999998</v>
      </c>
      <c r="E405" s="24">
        <v>4.7000000000000004E-16</v>
      </c>
    </row>
    <row r="406" spans="1:5">
      <c r="A406" s="13" t="s">
        <v>165</v>
      </c>
      <c r="B406" s="63" t="s">
        <v>7429</v>
      </c>
      <c r="C406" s="22" t="s">
        <v>7</v>
      </c>
      <c r="D406" s="23">
        <v>-2.2168453459999999</v>
      </c>
      <c r="E406" s="24">
        <v>4.1399999999999997E-12</v>
      </c>
    </row>
    <row r="407" spans="1:5">
      <c r="A407" s="13" t="s">
        <v>165</v>
      </c>
      <c r="B407" s="63" t="s">
        <v>7429</v>
      </c>
      <c r="C407" s="22" t="s">
        <v>5</v>
      </c>
      <c r="D407" s="23">
        <v>-2.654712156</v>
      </c>
      <c r="E407" s="24">
        <v>3.8799999999999999E-16</v>
      </c>
    </row>
    <row r="408" spans="1:5">
      <c r="A408" s="13" t="s">
        <v>165</v>
      </c>
      <c r="B408" s="63" t="s">
        <v>7429</v>
      </c>
      <c r="C408" s="22" t="s">
        <v>3</v>
      </c>
      <c r="D408" s="23">
        <v>-2.4470550489999998</v>
      </c>
      <c r="E408" s="24">
        <v>4.3E-14</v>
      </c>
    </row>
    <row r="409" spans="1:5">
      <c r="A409" s="13" t="s">
        <v>166</v>
      </c>
      <c r="B409" s="63" t="s">
        <v>7430</v>
      </c>
      <c r="C409" s="22" t="s">
        <v>3</v>
      </c>
      <c r="D409" s="23">
        <v>-1.982141412</v>
      </c>
      <c r="E409" s="24">
        <v>4.3E-14</v>
      </c>
    </row>
    <row r="410" spans="1:5">
      <c r="A410" s="13" t="s">
        <v>166</v>
      </c>
      <c r="B410" s="63" t="s">
        <v>7430</v>
      </c>
      <c r="C410" s="22" t="s">
        <v>8</v>
      </c>
      <c r="D410" s="23">
        <v>-1.564241988</v>
      </c>
      <c r="E410" s="24">
        <v>1.19E-9</v>
      </c>
    </row>
    <row r="411" spans="1:5">
      <c r="A411" s="13" t="s">
        <v>167</v>
      </c>
      <c r="B411" s="63" t="s">
        <v>7431</v>
      </c>
      <c r="C411" s="22" t="s">
        <v>5</v>
      </c>
      <c r="D411" s="23">
        <v>-2.723088196</v>
      </c>
      <c r="E411" s="24">
        <v>3.4899999999999999E-26</v>
      </c>
    </row>
    <row r="412" spans="1:5">
      <c r="A412" s="13" t="s">
        <v>167</v>
      </c>
      <c r="B412" s="63" t="s">
        <v>7431</v>
      </c>
      <c r="C412" s="22" t="s">
        <v>3</v>
      </c>
      <c r="D412" s="23">
        <v>-2.0589662990000002</v>
      </c>
      <c r="E412" s="24">
        <v>8.4100000000000007E-18</v>
      </c>
    </row>
    <row r="413" spans="1:5">
      <c r="A413" s="13" t="s">
        <v>167</v>
      </c>
      <c r="B413" s="63" t="s">
        <v>7431</v>
      </c>
      <c r="C413" s="22" t="s">
        <v>8</v>
      </c>
      <c r="D413" s="23">
        <v>-2.1917027789999999</v>
      </c>
      <c r="E413" s="24">
        <v>5.8E-20</v>
      </c>
    </row>
    <row r="414" spans="1:5">
      <c r="A414" s="13" t="s">
        <v>168</v>
      </c>
      <c r="B414" s="63" t="s">
        <v>7432</v>
      </c>
      <c r="C414" s="22" t="s">
        <v>5</v>
      </c>
      <c r="D414" s="23">
        <v>-1.5853151940000001</v>
      </c>
      <c r="E414" s="24">
        <v>1.2099999999999999E-15</v>
      </c>
    </row>
    <row r="415" spans="1:5">
      <c r="A415" s="13" t="s">
        <v>168</v>
      </c>
      <c r="B415" s="63" t="s">
        <v>7432</v>
      </c>
      <c r="C415" s="22" t="s">
        <v>7</v>
      </c>
      <c r="D415" s="23">
        <v>-2.2732529910000001</v>
      </c>
      <c r="E415" s="24">
        <v>2.5700000000000001E-24</v>
      </c>
    </row>
    <row r="416" spans="1:5">
      <c r="A416" s="13" t="s">
        <v>168</v>
      </c>
      <c r="B416" s="63" t="s">
        <v>7432</v>
      </c>
      <c r="C416" s="22" t="s">
        <v>3</v>
      </c>
      <c r="D416" s="23">
        <v>-2.1873840169999998</v>
      </c>
      <c r="E416" s="24">
        <v>1.9200000000000001E-24</v>
      </c>
    </row>
    <row r="417" spans="1:5">
      <c r="A417" s="13" t="s">
        <v>168</v>
      </c>
      <c r="B417" s="63" t="s">
        <v>7432</v>
      </c>
      <c r="C417" s="22" t="s">
        <v>8</v>
      </c>
      <c r="D417" s="23">
        <v>-2.323995713</v>
      </c>
      <c r="E417" s="24">
        <v>3.5700000000000002E-26</v>
      </c>
    </row>
    <row r="418" spans="1:5">
      <c r="A418" s="13" t="s">
        <v>168</v>
      </c>
      <c r="B418" s="63" t="s">
        <v>7432</v>
      </c>
      <c r="C418" s="22" t="s">
        <v>16</v>
      </c>
      <c r="D418" s="23">
        <v>-1.832997931</v>
      </c>
      <c r="E418" s="24">
        <v>6.99E-21</v>
      </c>
    </row>
    <row r="419" spans="1:5">
      <c r="A419" s="13" t="s">
        <v>169</v>
      </c>
      <c r="B419" s="63" t="s">
        <v>7433</v>
      </c>
      <c r="C419" s="22" t="s">
        <v>7</v>
      </c>
      <c r="D419" s="23">
        <v>-1.630414719</v>
      </c>
      <c r="E419" s="24">
        <v>1.0800000000000001E-24</v>
      </c>
    </row>
    <row r="420" spans="1:5">
      <c r="A420" s="13" t="s">
        <v>170</v>
      </c>
      <c r="B420" s="63" t="s">
        <v>7434</v>
      </c>
      <c r="C420" s="22" t="s">
        <v>3</v>
      </c>
      <c r="D420" s="23">
        <v>-2.5027333770000002</v>
      </c>
      <c r="E420" s="24">
        <v>4.1199999999999997E-21</v>
      </c>
    </row>
    <row r="421" spans="1:5">
      <c r="A421" s="13" t="s">
        <v>170</v>
      </c>
      <c r="B421" s="63" t="s">
        <v>7434</v>
      </c>
      <c r="C421" s="22" t="s">
        <v>7</v>
      </c>
      <c r="D421" s="23">
        <v>-1.714126306</v>
      </c>
      <c r="E421" s="24">
        <v>4.3400000000000002E-13</v>
      </c>
    </row>
    <row r="422" spans="1:5">
      <c r="A422" s="13" t="s">
        <v>170</v>
      </c>
      <c r="B422" s="63" t="s">
        <v>7434</v>
      </c>
      <c r="C422" s="22" t="s">
        <v>5</v>
      </c>
      <c r="D422" s="23">
        <v>-1.6857021169999999</v>
      </c>
      <c r="E422" s="24">
        <v>1.9599999999999999E-11</v>
      </c>
    </row>
    <row r="423" spans="1:5">
      <c r="A423" s="13" t="s">
        <v>170</v>
      </c>
      <c r="B423" s="63" t="s">
        <v>7434</v>
      </c>
      <c r="C423" s="22" t="s">
        <v>8</v>
      </c>
      <c r="D423" s="23">
        <v>-2.2168013449999999</v>
      </c>
      <c r="E423" s="24">
        <v>5.1500000000000003E-18</v>
      </c>
    </row>
    <row r="424" spans="1:5">
      <c r="A424" s="13" t="s">
        <v>171</v>
      </c>
      <c r="B424" s="63" t="s">
        <v>7435</v>
      </c>
      <c r="C424" s="22" t="s">
        <v>3</v>
      </c>
      <c r="D424" s="23">
        <v>-2.4637164440000001</v>
      </c>
      <c r="E424" s="24">
        <v>1.06E-14</v>
      </c>
    </row>
    <row r="425" spans="1:5">
      <c r="A425" s="13" t="s">
        <v>172</v>
      </c>
      <c r="B425" s="63" t="s">
        <v>7436</v>
      </c>
      <c r="C425" s="22" t="s">
        <v>5</v>
      </c>
      <c r="D425" s="23">
        <v>-1.5096761620000001</v>
      </c>
      <c r="E425" s="24">
        <v>8.4799999999999994E-12</v>
      </c>
    </row>
    <row r="426" spans="1:5">
      <c r="A426" s="13" t="s">
        <v>172</v>
      </c>
      <c r="B426" s="63" t="s">
        <v>7436</v>
      </c>
      <c r="C426" s="22" t="s">
        <v>7</v>
      </c>
      <c r="D426" s="23">
        <v>-2.1304238839999998</v>
      </c>
      <c r="E426" s="24">
        <v>4.9100000000000004E-22</v>
      </c>
    </row>
    <row r="427" spans="1:5">
      <c r="A427" s="13" t="s">
        <v>172</v>
      </c>
      <c r="B427" s="63" t="s">
        <v>7436</v>
      </c>
      <c r="C427" s="22" t="s">
        <v>8</v>
      </c>
      <c r="D427" s="23">
        <v>-1.7167043529999999</v>
      </c>
      <c r="E427" s="24">
        <v>2.14E-16</v>
      </c>
    </row>
    <row r="428" spans="1:5">
      <c r="A428" s="13" t="s">
        <v>172</v>
      </c>
      <c r="B428" s="63" t="s">
        <v>7436</v>
      </c>
      <c r="C428" s="22" t="s">
        <v>3</v>
      </c>
      <c r="D428" s="23">
        <v>-3.3877928349999999</v>
      </c>
      <c r="E428" s="24">
        <v>4.7199999999999999E-38</v>
      </c>
    </row>
    <row r="429" spans="1:5">
      <c r="A429" s="13" t="s">
        <v>173</v>
      </c>
      <c r="B429" s="63" t="s">
        <v>7437</v>
      </c>
      <c r="C429" s="22" t="s">
        <v>5</v>
      </c>
      <c r="D429" s="23">
        <v>-2.0262819520000002</v>
      </c>
      <c r="E429" s="24">
        <v>5.2099999999999997E-28</v>
      </c>
    </row>
    <row r="430" spans="1:5">
      <c r="A430" s="13" t="s">
        <v>174</v>
      </c>
      <c r="B430" s="63" t="s">
        <v>7438</v>
      </c>
      <c r="C430" s="22" t="s">
        <v>5</v>
      </c>
      <c r="D430" s="23">
        <v>-2.1848809259999999</v>
      </c>
      <c r="E430" s="24">
        <v>2.9099999999999999E-12</v>
      </c>
    </row>
    <row r="431" spans="1:5">
      <c r="A431" s="13" t="s">
        <v>174</v>
      </c>
      <c r="B431" s="63" t="s">
        <v>7438</v>
      </c>
      <c r="C431" s="22" t="s">
        <v>7</v>
      </c>
      <c r="D431" s="23">
        <v>-1.8259353300000001</v>
      </c>
      <c r="E431" s="24">
        <v>1.8600000000000001E-8</v>
      </c>
    </row>
    <row r="432" spans="1:5">
      <c r="A432" s="13" t="s">
        <v>175</v>
      </c>
      <c r="B432" s="63" t="s">
        <v>7439</v>
      </c>
      <c r="C432" s="22" t="s">
        <v>8</v>
      </c>
      <c r="D432" s="23">
        <v>-2.3367912670000002</v>
      </c>
      <c r="E432" s="24">
        <v>4.3499999999999998E-22</v>
      </c>
    </row>
    <row r="433" spans="1:5">
      <c r="A433" s="13" t="s">
        <v>175</v>
      </c>
      <c r="B433" s="63" t="s">
        <v>7439</v>
      </c>
      <c r="C433" s="22" t="s">
        <v>5</v>
      </c>
      <c r="D433" s="23">
        <v>-2.2038978990000002</v>
      </c>
      <c r="E433" s="24">
        <v>8.0900000000000006E-17</v>
      </c>
    </row>
    <row r="434" spans="1:5">
      <c r="A434" s="13" t="s">
        <v>175</v>
      </c>
      <c r="B434" s="63" t="s">
        <v>7439</v>
      </c>
      <c r="C434" s="22" t="s">
        <v>7</v>
      </c>
      <c r="D434" s="23">
        <v>-1.6351868620000001</v>
      </c>
      <c r="E434" s="24">
        <v>1.27E-12</v>
      </c>
    </row>
    <row r="435" spans="1:5">
      <c r="A435" s="13" t="s">
        <v>175</v>
      </c>
      <c r="B435" s="63" t="s">
        <v>7439</v>
      </c>
      <c r="C435" s="22" t="s">
        <v>3</v>
      </c>
      <c r="D435" s="23">
        <v>-2.185950208</v>
      </c>
      <c r="E435" s="24">
        <v>3.7199999999999999E-17</v>
      </c>
    </row>
    <row r="436" spans="1:5">
      <c r="A436" s="13" t="s">
        <v>176</v>
      </c>
      <c r="B436" s="63" t="s">
        <v>7440</v>
      </c>
      <c r="C436" s="22" t="s">
        <v>7</v>
      </c>
      <c r="D436" s="23">
        <v>-2.5199445790000001</v>
      </c>
      <c r="E436" s="24">
        <v>1.6499999999999999E-26</v>
      </c>
    </row>
    <row r="437" spans="1:5">
      <c r="A437" s="13" t="s">
        <v>176</v>
      </c>
      <c r="B437" s="63" t="s">
        <v>7440</v>
      </c>
      <c r="C437" s="22" t="s">
        <v>3</v>
      </c>
      <c r="D437" s="23">
        <v>-4.3504792349999999</v>
      </c>
      <c r="E437" s="24">
        <v>9.5299999999999996E-57</v>
      </c>
    </row>
    <row r="438" spans="1:5">
      <c r="A438" s="13" t="s">
        <v>176</v>
      </c>
      <c r="B438" s="63" t="s">
        <v>7440</v>
      </c>
      <c r="C438" s="22" t="s">
        <v>5</v>
      </c>
      <c r="D438" s="23">
        <v>-2.422749756</v>
      </c>
      <c r="E438" s="24">
        <v>4.9900000000000002E-24</v>
      </c>
    </row>
    <row r="439" spans="1:5">
      <c r="A439" s="13" t="s">
        <v>177</v>
      </c>
      <c r="B439" s="63" t="s">
        <v>7441</v>
      </c>
      <c r="C439" s="22" t="s">
        <v>3</v>
      </c>
      <c r="D439" s="23">
        <v>-2.3786805919999998</v>
      </c>
      <c r="E439" s="24">
        <v>8.6099999999999995E-23</v>
      </c>
    </row>
    <row r="440" spans="1:5">
      <c r="A440" s="13" t="s">
        <v>177</v>
      </c>
      <c r="B440" s="63" t="s">
        <v>7441</v>
      </c>
      <c r="C440" s="22" t="s">
        <v>7</v>
      </c>
      <c r="D440" s="23">
        <v>-2.7348687329999999</v>
      </c>
      <c r="E440" s="24">
        <v>1.7600000000000001E-30</v>
      </c>
    </row>
    <row r="441" spans="1:5">
      <c r="A441" s="13" t="s">
        <v>177</v>
      </c>
      <c r="B441" s="63" t="s">
        <v>7441</v>
      </c>
      <c r="C441" s="22" t="s">
        <v>5</v>
      </c>
      <c r="D441" s="23">
        <v>-1.8245983530000001</v>
      </c>
      <c r="E441" s="24">
        <v>3.7700000000000001E-16</v>
      </c>
    </row>
    <row r="442" spans="1:5">
      <c r="A442" s="13" t="s">
        <v>177</v>
      </c>
      <c r="B442" s="63" t="s">
        <v>7441</v>
      </c>
      <c r="C442" s="22" t="s">
        <v>8</v>
      </c>
      <c r="D442" s="23">
        <v>-1.7436489909999999</v>
      </c>
      <c r="E442" s="24">
        <v>1.4600000000000001E-16</v>
      </c>
    </row>
    <row r="443" spans="1:5">
      <c r="A443" s="13" t="s">
        <v>178</v>
      </c>
      <c r="B443" s="63" t="s">
        <v>7442</v>
      </c>
      <c r="C443" s="22" t="s">
        <v>5</v>
      </c>
      <c r="D443" s="23">
        <v>-2.274354738</v>
      </c>
      <c r="E443" s="24">
        <v>5.1900000000000004E-24</v>
      </c>
    </row>
    <row r="444" spans="1:5">
      <c r="A444" s="13" t="s">
        <v>178</v>
      </c>
      <c r="B444" s="63" t="s">
        <v>7442</v>
      </c>
      <c r="C444" s="22" t="s">
        <v>8</v>
      </c>
      <c r="D444" s="23">
        <v>-1.7610147110000001</v>
      </c>
      <c r="E444" s="24">
        <v>3.8499999999999997E-17</v>
      </c>
    </row>
    <row r="445" spans="1:5">
      <c r="A445" s="13" t="s">
        <v>178</v>
      </c>
      <c r="B445" s="63" t="s">
        <v>7442</v>
      </c>
      <c r="C445" s="22" t="s">
        <v>3</v>
      </c>
      <c r="D445" s="23">
        <v>-1.660971121</v>
      </c>
      <c r="E445" s="24">
        <v>6.4099999999999996E-15</v>
      </c>
    </row>
    <row r="446" spans="1:5">
      <c r="A446" s="13" t="s">
        <v>179</v>
      </c>
      <c r="B446" s="63" t="s">
        <v>7443</v>
      </c>
      <c r="C446" s="22" t="s">
        <v>8</v>
      </c>
      <c r="D446" s="23">
        <v>-3.8290615859999999</v>
      </c>
      <c r="E446" s="24">
        <v>2.8099999999999998E-42</v>
      </c>
    </row>
    <row r="447" spans="1:5">
      <c r="A447" s="13" t="s">
        <v>179</v>
      </c>
      <c r="B447" s="63" t="s">
        <v>7443</v>
      </c>
      <c r="C447" s="22" t="s">
        <v>7</v>
      </c>
      <c r="D447" s="23">
        <v>-4.6439369079999997</v>
      </c>
      <c r="E447" s="24">
        <v>2.7999999999999999E-57</v>
      </c>
    </row>
    <row r="448" spans="1:5">
      <c r="A448" s="13" t="s">
        <v>179</v>
      </c>
      <c r="B448" s="63" t="s">
        <v>7443</v>
      </c>
      <c r="C448" s="22" t="s">
        <v>5</v>
      </c>
      <c r="D448" s="23">
        <v>-2.8292657710000002</v>
      </c>
      <c r="E448" s="24">
        <v>2.5600000000000001E-25</v>
      </c>
    </row>
    <row r="449" spans="1:5">
      <c r="A449" s="13" t="s">
        <v>179</v>
      </c>
      <c r="B449" s="63" t="s">
        <v>7443</v>
      </c>
      <c r="C449" s="22" t="s">
        <v>3</v>
      </c>
      <c r="D449" s="23">
        <v>-3.9687684490000001</v>
      </c>
      <c r="E449" s="24">
        <v>2.8600000000000001E-43</v>
      </c>
    </row>
    <row r="450" spans="1:5">
      <c r="A450" s="13" t="s">
        <v>180</v>
      </c>
      <c r="B450" s="63" t="s">
        <v>7444</v>
      </c>
      <c r="C450" s="22" t="s">
        <v>5</v>
      </c>
      <c r="D450" s="23">
        <v>-2.4489085020000001</v>
      </c>
      <c r="E450" s="24">
        <v>1.1599999999999999E-15</v>
      </c>
    </row>
    <row r="451" spans="1:5">
      <c r="A451" s="13" t="s">
        <v>180</v>
      </c>
      <c r="B451" s="63" t="s">
        <v>7444</v>
      </c>
      <c r="C451" s="22" t="s">
        <v>7</v>
      </c>
      <c r="D451" s="23">
        <v>-3.3807870480000002</v>
      </c>
      <c r="E451" s="24">
        <v>2.0699999999999999E-29</v>
      </c>
    </row>
    <row r="452" spans="1:5">
      <c r="A452" s="13" t="s">
        <v>180</v>
      </c>
      <c r="B452" s="63" t="s">
        <v>7444</v>
      </c>
      <c r="C452" s="22" t="s">
        <v>3</v>
      </c>
      <c r="D452" s="23">
        <v>-2.9249752899999999</v>
      </c>
      <c r="E452" s="24">
        <v>1.5799999999999999E-21</v>
      </c>
    </row>
    <row r="453" spans="1:5">
      <c r="A453" s="13" t="s">
        <v>180</v>
      </c>
      <c r="B453" s="63" t="s">
        <v>7444</v>
      </c>
      <c r="C453" s="22" t="s">
        <v>8</v>
      </c>
      <c r="D453" s="23">
        <v>-2.0170557339999999</v>
      </c>
      <c r="E453" s="24">
        <v>1.0899999999999999E-11</v>
      </c>
    </row>
    <row r="454" spans="1:5">
      <c r="A454" s="13" t="s">
        <v>181</v>
      </c>
      <c r="B454" s="63" t="s">
        <v>7445</v>
      </c>
      <c r="C454" s="22" t="s">
        <v>7</v>
      </c>
      <c r="D454" s="23">
        <v>-2.0051294300000002</v>
      </c>
      <c r="E454" s="24">
        <v>2.91E-15</v>
      </c>
    </row>
    <row r="455" spans="1:5">
      <c r="A455" s="13" t="s">
        <v>181</v>
      </c>
      <c r="B455" s="63" t="s">
        <v>7445</v>
      </c>
      <c r="C455" s="22" t="s">
        <v>8</v>
      </c>
      <c r="D455" s="23">
        <v>-1.7869416229999999</v>
      </c>
      <c r="E455" s="24">
        <v>5.7899999999999996E-13</v>
      </c>
    </row>
    <row r="456" spans="1:5">
      <c r="A456" s="13" t="s">
        <v>181</v>
      </c>
      <c r="B456" s="63" t="s">
        <v>7445</v>
      </c>
      <c r="C456" s="22" t="s">
        <v>3</v>
      </c>
      <c r="D456" s="23">
        <v>-1.724143706</v>
      </c>
      <c r="E456" s="24">
        <v>4.7700000000000001E-12</v>
      </c>
    </row>
    <row r="457" spans="1:5">
      <c r="A457" s="13" t="s">
        <v>181</v>
      </c>
      <c r="B457" s="63" t="s">
        <v>7445</v>
      </c>
      <c r="C457" s="22" t="s">
        <v>16</v>
      </c>
      <c r="D457" s="23">
        <v>-2.2380921890000001</v>
      </c>
      <c r="E457" s="24">
        <v>1.62E-18</v>
      </c>
    </row>
    <row r="458" spans="1:5">
      <c r="A458" s="13" t="s">
        <v>182</v>
      </c>
      <c r="B458" s="63" t="s">
        <v>7446</v>
      </c>
      <c r="C458" s="22" t="s">
        <v>5</v>
      </c>
      <c r="D458" s="23">
        <v>-3.086362775</v>
      </c>
      <c r="E458" s="24">
        <v>1.5800000000000001E-20</v>
      </c>
    </row>
    <row r="459" spans="1:5">
      <c r="A459" s="13" t="s">
        <v>182</v>
      </c>
      <c r="B459" s="63" t="s">
        <v>7446</v>
      </c>
      <c r="C459" s="22" t="s">
        <v>16</v>
      </c>
      <c r="D459" s="23">
        <v>-2.1642884790000001</v>
      </c>
      <c r="E459" s="24">
        <v>5.7100000000000002E-11</v>
      </c>
    </row>
    <row r="460" spans="1:5">
      <c r="A460" s="13" t="s">
        <v>182</v>
      </c>
      <c r="B460" s="63" t="s">
        <v>7446</v>
      </c>
      <c r="C460" s="22" t="s">
        <v>8</v>
      </c>
      <c r="D460" s="23">
        <v>-2.1065329080000001</v>
      </c>
      <c r="E460" s="24">
        <v>3.71E-11</v>
      </c>
    </row>
    <row r="461" spans="1:5">
      <c r="A461" s="13" t="s">
        <v>182</v>
      </c>
      <c r="B461" s="63" t="s">
        <v>7446</v>
      </c>
      <c r="C461" s="22" t="s">
        <v>7</v>
      </c>
      <c r="D461" s="23">
        <v>-1.6493373149999999</v>
      </c>
      <c r="E461" s="24">
        <v>1.8300000000000001E-7</v>
      </c>
    </row>
    <row r="462" spans="1:5">
      <c r="A462" s="13" t="s">
        <v>182</v>
      </c>
      <c r="B462" s="63" t="s">
        <v>7446</v>
      </c>
      <c r="C462" s="22" t="s">
        <v>3</v>
      </c>
      <c r="D462" s="23">
        <v>-1.8199853530000001</v>
      </c>
      <c r="E462" s="24">
        <v>2.6899999999999999E-8</v>
      </c>
    </row>
    <row r="463" spans="1:5">
      <c r="A463" s="13" t="s">
        <v>183</v>
      </c>
      <c r="B463" s="63" t="s">
        <v>7447</v>
      </c>
      <c r="C463" s="22" t="s">
        <v>16</v>
      </c>
      <c r="D463" s="23">
        <v>-1.8416246000000001</v>
      </c>
      <c r="E463" s="24">
        <v>7.5599999999999995E-9</v>
      </c>
    </row>
    <row r="464" spans="1:5">
      <c r="A464" s="13" t="s">
        <v>183</v>
      </c>
      <c r="B464" s="63" t="s">
        <v>7447</v>
      </c>
      <c r="C464" s="22" t="s">
        <v>7</v>
      </c>
      <c r="D464" s="23">
        <v>-2.346122539</v>
      </c>
      <c r="E464" s="24">
        <v>2.2200000000000002E-15</v>
      </c>
    </row>
    <row r="465" spans="1:5">
      <c r="A465" s="13" t="s">
        <v>183</v>
      </c>
      <c r="B465" s="63" t="s">
        <v>7447</v>
      </c>
      <c r="C465" s="22" t="s">
        <v>8</v>
      </c>
      <c r="D465" s="23">
        <v>-2.5996164639999999</v>
      </c>
      <c r="E465" s="24">
        <v>1.01E-20</v>
      </c>
    </row>
    <row r="466" spans="1:5">
      <c r="A466" s="13" t="s">
        <v>183</v>
      </c>
      <c r="B466" s="63" t="s">
        <v>7447</v>
      </c>
      <c r="C466" s="22" t="s">
        <v>5</v>
      </c>
      <c r="D466" s="23">
        <v>-2.4405650730000001</v>
      </c>
      <c r="E466" s="24">
        <v>1.6199999999999999E-16</v>
      </c>
    </row>
    <row r="467" spans="1:5">
      <c r="A467" s="13" t="s">
        <v>183</v>
      </c>
      <c r="B467" s="63" t="s">
        <v>7447</v>
      </c>
      <c r="C467" s="22" t="s">
        <v>3</v>
      </c>
      <c r="D467" s="23">
        <v>-2.8303621670000001</v>
      </c>
      <c r="E467" s="24">
        <v>7.3899999999999999E-23</v>
      </c>
    </row>
    <row r="468" spans="1:5">
      <c r="A468" s="13" t="s">
        <v>184</v>
      </c>
      <c r="B468" s="63" t="s">
        <v>7448</v>
      </c>
      <c r="C468" s="22" t="s">
        <v>3</v>
      </c>
      <c r="D468" s="23">
        <v>-1.7776848329999999</v>
      </c>
      <c r="E468" s="24">
        <v>3.39E-7</v>
      </c>
    </row>
    <row r="469" spans="1:5">
      <c r="A469" s="13" t="s">
        <v>185</v>
      </c>
      <c r="B469" s="63" t="s">
        <v>7449</v>
      </c>
      <c r="C469" s="22" t="s">
        <v>7</v>
      </c>
      <c r="D469" s="23">
        <v>-1.781276356</v>
      </c>
      <c r="E469" s="24">
        <v>3.3999999999999998E-9</v>
      </c>
    </row>
    <row r="470" spans="1:5">
      <c r="A470" s="13" t="s">
        <v>186</v>
      </c>
      <c r="B470" s="63" t="s">
        <v>7450</v>
      </c>
      <c r="C470" s="22" t="s">
        <v>5</v>
      </c>
      <c r="D470" s="23">
        <v>-1.71440131</v>
      </c>
      <c r="E470" s="24">
        <v>8.6700000000000002E-8</v>
      </c>
    </row>
    <row r="471" spans="1:5">
      <c r="A471" s="13" t="s">
        <v>186</v>
      </c>
      <c r="B471" s="63" t="s">
        <v>7450</v>
      </c>
      <c r="C471" s="22" t="s">
        <v>8</v>
      </c>
      <c r="D471" s="23">
        <v>-1.7970936980000001</v>
      </c>
      <c r="E471" s="24">
        <v>1.37E-8</v>
      </c>
    </row>
    <row r="472" spans="1:5">
      <c r="A472" s="13" t="s">
        <v>186</v>
      </c>
      <c r="B472" s="63" t="s">
        <v>7450</v>
      </c>
      <c r="C472" s="22" t="s">
        <v>3</v>
      </c>
      <c r="D472" s="23">
        <v>-1.9274482340000001</v>
      </c>
      <c r="E472" s="24">
        <v>1.97E-9</v>
      </c>
    </row>
    <row r="473" spans="1:5">
      <c r="A473" s="13" t="s">
        <v>187</v>
      </c>
      <c r="B473" s="63" t="s">
        <v>7451</v>
      </c>
      <c r="C473" s="22" t="s">
        <v>3</v>
      </c>
      <c r="D473" s="23">
        <v>-3.3291773569999998</v>
      </c>
      <c r="E473" s="24">
        <v>5.55E-45</v>
      </c>
    </row>
    <row r="474" spans="1:5">
      <c r="A474" s="13" t="s">
        <v>187</v>
      </c>
      <c r="B474" s="63" t="s">
        <v>7451</v>
      </c>
      <c r="C474" s="22" t="s">
        <v>7</v>
      </c>
      <c r="D474" s="23">
        <v>-2.083481006</v>
      </c>
      <c r="E474" s="24">
        <v>1.0099999999999999E-27</v>
      </c>
    </row>
    <row r="475" spans="1:5">
      <c r="A475" s="13" t="s">
        <v>187</v>
      </c>
      <c r="B475" s="63" t="s">
        <v>7451</v>
      </c>
      <c r="C475" s="22" t="s">
        <v>8</v>
      </c>
      <c r="D475" s="23">
        <v>-3.1690732110000002</v>
      </c>
      <c r="E475" s="24">
        <v>3.68E-43</v>
      </c>
    </row>
    <row r="476" spans="1:5">
      <c r="A476" s="13" t="s">
        <v>187</v>
      </c>
      <c r="B476" s="63" t="s">
        <v>7451</v>
      </c>
      <c r="C476" s="22" t="s">
        <v>5</v>
      </c>
      <c r="D476" s="23">
        <v>-2.983403923</v>
      </c>
      <c r="E476" s="24">
        <v>9.0999999999999993E-40</v>
      </c>
    </row>
    <row r="477" spans="1:5">
      <c r="A477" s="13" t="s">
        <v>188</v>
      </c>
      <c r="B477" s="63" t="s">
        <v>7452</v>
      </c>
      <c r="C477" s="22" t="s">
        <v>7</v>
      </c>
      <c r="D477" s="23">
        <v>-1.9375423350000001</v>
      </c>
      <c r="E477" s="24">
        <v>2.1899999999999999E-23</v>
      </c>
    </row>
    <row r="478" spans="1:5">
      <c r="A478" s="13" t="s">
        <v>188</v>
      </c>
      <c r="B478" s="63" t="s">
        <v>7452</v>
      </c>
      <c r="C478" s="22" t="s">
        <v>8</v>
      </c>
      <c r="D478" s="23">
        <v>-1.955391136</v>
      </c>
      <c r="E478" s="24">
        <v>1.13E-21</v>
      </c>
    </row>
    <row r="479" spans="1:5">
      <c r="A479" s="13" t="s">
        <v>189</v>
      </c>
      <c r="B479" s="63" t="s">
        <v>7453</v>
      </c>
      <c r="C479" s="22" t="s">
        <v>3</v>
      </c>
      <c r="D479" s="23">
        <v>-3.0033332000000001</v>
      </c>
      <c r="E479" s="24">
        <v>1.54E-28</v>
      </c>
    </row>
    <row r="480" spans="1:5">
      <c r="A480" s="13" t="s">
        <v>189</v>
      </c>
      <c r="B480" s="63" t="s">
        <v>7453</v>
      </c>
      <c r="C480" s="22" t="s">
        <v>8</v>
      </c>
      <c r="D480" s="23">
        <v>-1.8905461210000001</v>
      </c>
      <c r="E480" s="24">
        <v>6.2399999999999996E-15</v>
      </c>
    </row>
    <row r="481" spans="1:5">
      <c r="A481" s="13" t="s">
        <v>189</v>
      </c>
      <c r="B481" s="63" t="s">
        <v>7453</v>
      </c>
      <c r="C481" s="22" t="s">
        <v>5</v>
      </c>
      <c r="D481" s="23">
        <v>-2.3001623740000001</v>
      </c>
      <c r="E481" s="24">
        <v>1.82E-19</v>
      </c>
    </row>
    <row r="482" spans="1:5">
      <c r="A482" s="13" t="s">
        <v>190</v>
      </c>
      <c r="B482" s="63" t="s">
        <v>7454</v>
      </c>
      <c r="C482" s="22" t="s">
        <v>7</v>
      </c>
      <c r="D482" s="23">
        <v>-2.4263901410000002</v>
      </c>
      <c r="E482" s="24">
        <v>8.3099999999999996E-24</v>
      </c>
    </row>
    <row r="483" spans="1:5">
      <c r="A483" s="13" t="s">
        <v>190</v>
      </c>
      <c r="B483" s="63" t="s">
        <v>7454</v>
      </c>
      <c r="C483" s="22" t="s">
        <v>3</v>
      </c>
      <c r="D483" s="23">
        <v>-2.304423704</v>
      </c>
      <c r="E483" s="24">
        <v>2.3799999999999999E-20</v>
      </c>
    </row>
    <row r="484" spans="1:5">
      <c r="A484" s="13" t="s">
        <v>190</v>
      </c>
      <c r="B484" s="63" t="s">
        <v>7454</v>
      </c>
      <c r="C484" s="22" t="s">
        <v>5</v>
      </c>
      <c r="D484" s="23">
        <v>-2.3557247710000002</v>
      </c>
      <c r="E484" s="24">
        <v>4.1500000000000001E-21</v>
      </c>
    </row>
    <row r="485" spans="1:5">
      <c r="A485" s="13" t="s">
        <v>190</v>
      </c>
      <c r="B485" s="63" t="s">
        <v>7454</v>
      </c>
      <c r="C485" s="22" t="s">
        <v>8</v>
      </c>
      <c r="D485" s="23">
        <v>-2.4785319069999998</v>
      </c>
      <c r="E485" s="24">
        <v>1.1899999999999999E-23</v>
      </c>
    </row>
    <row r="486" spans="1:5">
      <c r="A486" s="13" t="s">
        <v>191</v>
      </c>
      <c r="B486" s="63" t="s">
        <v>7455</v>
      </c>
      <c r="C486" s="22" t="s">
        <v>16</v>
      </c>
      <c r="D486" s="23">
        <v>-1.899065099</v>
      </c>
      <c r="E486" s="24">
        <v>6.1299999999999995E-10</v>
      </c>
    </row>
    <row r="487" spans="1:5">
      <c r="A487" s="13" t="s">
        <v>191</v>
      </c>
      <c r="B487" s="63" t="s">
        <v>7455</v>
      </c>
      <c r="C487" s="22" t="s">
        <v>3</v>
      </c>
      <c r="D487" s="23">
        <v>-2.0081622029999999</v>
      </c>
      <c r="E487" s="24">
        <v>1.2299999999999999E-10</v>
      </c>
    </row>
    <row r="488" spans="1:5">
      <c r="A488" s="13" t="s">
        <v>192</v>
      </c>
      <c r="B488" s="63" t="s">
        <v>7456</v>
      </c>
      <c r="C488" s="22" t="s">
        <v>8</v>
      </c>
      <c r="D488" s="23">
        <v>-1.661882262</v>
      </c>
      <c r="E488" s="24">
        <v>1.17E-7</v>
      </c>
    </row>
    <row r="489" spans="1:5">
      <c r="A489" s="13" t="s">
        <v>192</v>
      </c>
      <c r="B489" s="63" t="s">
        <v>7456</v>
      </c>
      <c r="C489" s="22" t="s">
        <v>5</v>
      </c>
      <c r="D489" s="23">
        <v>-2.1738259640000002</v>
      </c>
      <c r="E489" s="24">
        <v>1.32E-11</v>
      </c>
    </row>
    <row r="490" spans="1:5">
      <c r="A490" s="13" t="s">
        <v>193</v>
      </c>
      <c r="B490" s="63" t="s">
        <v>7457</v>
      </c>
      <c r="C490" s="22" t="s">
        <v>5</v>
      </c>
      <c r="D490" s="23">
        <v>-2.3309320260000002</v>
      </c>
      <c r="E490" s="24">
        <v>2.1100000000000001E-13</v>
      </c>
    </row>
    <row r="491" spans="1:5">
      <c r="A491" s="13" t="s">
        <v>193</v>
      </c>
      <c r="B491" s="63" t="s">
        <v>7457</v>
      </c>
      <c r="C491" s="22" t="s">
        <v>8</v>
      </c>
      <c r="D491" s="23">
        <v>-2.0459761620000001</v>
      </c>
      <c r="E491" s="24">
        <v>2.05E-11</v>
      </c>
    </row>
    <row r="492" spans="1:5">
      <c r="A492" s="13" t="s">
        <v>193</v>
      </c>
      <c r="B492" s="63" t="s">
        <v>7457</v>
      </c>
      <c r="C492" s="22" t="s">
        <v>7</v>
      </c>
      <c r="D492" s="23">
        <v>-2.2722670069999999</v>
      </c>
      <c r="E492" s="24">
        <v>1.66E-13</v>
      </c>
    </row>
    <row r="493" spans="1:5">
      <c r="A493" s="13" t="s">
        <v>193</v>
      </c>
      <c r="B493" s="63" t="s">
        <v>7457</v>
      </c>
      <c r="C493" s="22" t="s">
        <v>3</v>
      </c>
      <c r="D493" s="23">
        <v>-1.9820791529999999</v>
      </c>
      <c r="E493" s="24">
        <v>2.4699999999999997E-10</v>
      </c>
    </row>
    <row r="494" spans="1:5">
      <c r="A494" s="13" t="s">
        <v>194</v>
      </c>
      <c r="B494" s="63" t="s">
        <v>7458</v>
      </c>
      <c r="C494" s="22" t="s">
        <v>7</v>
      </c>
      <c r="D494" s="23">
        <v>-2.1652138289999998</v>
      </c>
      <c r="E494" s="24">
        <v>7.1299999999999998E-38</v>
      </c>
    </row>
    <row r="495" spans="1:5">
      <c r="A495" s="13" t="s">
        <v>194</v>
      </c>
      <c r="B495" s="63" t="s">
        <v>7458</v>
      </c>
      <c r="C495" s="22" t="s">
        <v>3</v>
      </c>
      <c r="D495" s="23">
        <v>-1.9032431830000001</v>
      </c>
      <c r="E495" s="24">
        <v>9.7099999999999997E-30</v>
      </c>
    </row>
    <row r="496" spans="1:5">
      <c r="A496" s="13" t="s">
        <v>195</v>
      </c>
      <c r="B496" s="63" t="s">
        <v>7459</v>
      </c>
      <c r="C496" s="22" t="s">
        <v>3</v>
      </c>
      <c r="D496" s="23">
        <v>-1.5259622859999999</v>
      </c>
      <c r="E496" s="24">
        <v>8.7399999999999993E-6</v>
      </c>
    </row>
    <row r="497" spans="1:5">
      <c r="A497" s="13" t="s">
        <v>195</v>
      </c>
      <c r="B497" s="63" t="s">
        <v>7459</v>
      </c>
      <c r="C497" s="22" t="s">
        <v>8</v>
      </c>
      <c r="D497" s="23">
        <v>-2.5829584849999998</v>
      </c>
      <c r="E497" s="24">
        <v>2.91E-15</v>
      </c>
    </row>
    <row r="498" spans="1:5">
      <c r="A498" s="13" t="s">
        <v>195</v>
      </c>
      <c r="B498" s="63" t="s">
        <v>7459</v>
      </c>
      <c r="C498" s="22" t="s">
        <v>5</v>
      </c>
      <c r="D498" s="23">
        <v>-2.7589603</v>
      </c>
      <c r="E498" s="24">
        <v>7.4500000000000003E-17</v>
      </c>
    </row>
    <row r="499" spans="1:5">
      <c r="A499" s="13" t="s">
        <v>195</v>
      </c>
      <c r="B499" s="63" t="s">
        <v>7459</v>
      </c>
      <c r="C499" s="22" t="s">
        <v>16</v>
      </c>
      <c r="D499" s="23">
        <v>-2.1186719589999998</v>
      </c>
      <c r="E499" s="24">
        <v>1.8E-9</v>
      </c>
    </row>
    <row r="500" spans="1:5">
      <c r="A500" s="13" t="s">
        <v>195</v>
      </c>
      <c r="B500" s="63" t="s">
        <v>7459</v>
      </c>
      <c r="C500" s="22" t="s">
        <v>7</v>
      </c>
      <c r="D500" s="23">
        <v>-2.2139962510000002</v>
      </c>
      <c r="E500" s="24">
        <v>3.9800000000000001E-11</v>
      </c>
    </row>
    <row r="501" spans="1:5">
      <c r="A501" s="13" t="s">
        <v>196</v>
      </c>
      <c r="B501" s="63" t="s">
        <v>7460</v>
      </c>
      <c r="C501" s="22" t="s">
        <v>5</v>
      </c>
      <c r="D501" s="23">
        <v>-1.647014923</v>
      </c>
      <c r="E501" s="24">
        <v>1.2900000000000001E-58</v>
      </c>
    </row>
    <row r="502" spans="1:5">
      <c r="A502" s="13" t="s">
        <v>196</v>
      </c>
      <c r="B502" s="63" t="s">
        <v>7460</v>
      </c>
      <c r="C502" s="22" t="s">
        <v>3</v>
      </c>
      <c r="D502" s="23">
        <v>-1.5415938140000001</v>
      </c>
      <c r="E502" s="24">
        <v>3.4299999999999998E-68</v>
      </c>
    </row>
    <row r="503" spans="1:5">
      <c r="A503" s="13" t="s">
        <v>197</v>
      </c>
      <c r="B503" s="63" t="s">
        <v>7461</v>
      </c>
      <c r="C503" s="22" t="s">
        <v>3</v>
      </c>
      <c r="D503" s="23">
        <v>-2.078620055</v>
      </c>
      <c r="E503" s="24">
        <v>3.7300000000000003E-11</v>
      </c>
    </row>
    <row r="504" spans="1:5">
      <c r="A504" s="13" t="s">
        <v>197</v>
      </c>
      <c r="B504" s="63" t="s">
        <v>7461</v>
      </c>
      <c r="C504" s="22" t="s">
        <v>5</v>
      </c>
      <c r="D504" s="23">
        <v>-2.0624532520000001</v>
      </c>
      <c r="E504" s="24">
        <v>2.6299999999999999E-11</v>
      </c>
    </row>
    <row r="505" spans="1:5">
      <c r="A505" s="13" t="s">
        <v>197</v>
      </c>
      <c r="B505" s="63" t="s">
        <v>7461</v>
      </c>
      <c r="C505" s="22" t="s">
        <v>7</v>
      </c>
      <c r="D505" s="23">
        <v>-2.4335449090000001</v>
      </c>
      <c r="E505" s="24">
        <v>3.7099999999999999E-15</v>
      </c>
    </row>
    <row r="506" spans="1:5">
      <c r="A506" s="13" t="s">
        <v>197</v>
      </c>
      <c r="B506" s="63" t="s">
        <v>7461</v>
      </c>
      <c r="C506" s="22" t="s">
        <v>8</v>
      </c>
      <c r="D506" s="23">
        <v>-1.6822323100000001</v>
      </c>
      <c r="E506" s="24">
        <v>2.6000000000000001E-8</v>
      </c>
    </row>
    <row r="507" spans="1:5">
      <c r="A507" s="13" t="s">
        <v>198</v>
      </c>
      <c r="B507" s="63" t="s">
        <v>7462</v>
      </c>
      <c r="C507" s="22" t="s">
        <v>7</v>
      </c>
      <c r="D507" s="23">
        <v>-1.7869441779999999</v>
      </c>
      <c r="E507" s="24">
        <v>4.9300000000000002E-14</v>
      </c>
    </row>
    <row r="508" spans="1:5">
      <c r="A508" s="13" t="s">
        <v>199</v>
      </c>
      <c r="B508" s="63" t="s">
        <v>7463</v>
      </c>
      <c r="C508" s="22" t="s">
        <v>5</v>
      </c>
      <c r="D508" s="23">
        <v>-1.724757533</v>
      </c>
      <c r="E508" s="24">
        <v>6.1500000000000005E-10</v>
      </c>
    </row>
    <row r="509" spans="1:5">
      <c r="A509" s="13" t="s">
        <v>199</v>
      </c>
      <c r="B509" s="63" t="s">
        <v>7463</v>
      </c>
      <c r="C509" s="22" t="s">
        <v>7</v>
      </c>
      <c r="D509" s="23">
        <v>-1.6295589580000001</v>
      </c>
      <c r="E509" s="24">
        <v>8.6300000000000002E-10</v>
      </c>
    </row>
    <row r="510" spans="1:5">
      <c r="A510" s="13" t="s">
        <v>200</v>
      </c>
      <c r="B510" s="63" t="s">
        <v>7464</v>
      </c>
      <c r="C510" s="22" t="s">
        <v>8</v>
      </c>
      <c r="D510" s="23">
        <v>-1.7031340850000001</v>
      </c>
      <c r="E510" s="24">
        <v>1.4500000000000001E-17</v>
      </c>
    </row>
    <row r="511" spans="1:5">
      <c r="A511" s="13" t="s">
        <v>201</v>
      </c>
      <c r="B511" s="63" t="s">
        <v>7465</v>
      </c>
      <c r="C511" s="22" t="s">
        <v>16</v>
      </c>
      <c r="D511" s="23">
        <v>-1.6060045190000001</v>
      </c>
      <c r="E511" s="24">
        <v>1.12E-7</v>
      </c>
    </row>
    <row r="512" spans="1:5">
      <c r="A512" s="13" t="s">
        <v>201</v>
      </c>
      <c r="B512" s="63" t="s">
        <v>7465</v>
      </c>
      <c r="C512" s="22" t="s">
        <v>7</v>
      </c>
      <c r="D512" s="23">
        <v>-1.7043009899999999</v>
      </c>
      <c r="E512" s="24">
        <v>2.69E-9</v>
      </c>
    </row>
    <row r="513" spans="1:5">
      <c r="A513" s="13" t="s">
        <v>202</v>
      </c>
      <c r="B513" s="63" t="s">
        <v>7466</v>
      </c>
      <c r="C513" s="22" t="s">
        <v>3</v>
      </c>
      <c r="D513" s="23">
        <v>-2.0380462600000002</v>
      </c>
      <c r="E513" s="24">
        <v>1.1800000000000001E-20</v>
      </c>
    </row>
    <row r="514" spans="1:5">
      <c r="A514" s="13" t="s">
        <v>202</v>
      </c>
      <c r="B514" s="63" t="s">
        <v>7466</v>
      </c>
      <c r="C514" s="22" t="s">
        <v>7</v>
      </c>
      <c r="D514" s="23">
        <v>-2.005159323</v>
      </c>
      <c r="E514" s="24">
        <v>2.09E-24</v>
      </c>
    </row>
    <row r="515" spans="1:5">
      <c r="A515" s="13" t="s">
        <v>202</v>
      </c>
      <c r="B515" s="63" t="s">
        <v>7466</v>
      </c>
      <c r="C515" s="22" t="s">
        <v>8</v>
      </c>
      <c r="D515" s="23">
        <v>-1.565932774</v>
      </c>
      <c r="E515" s="24">
        <v>5.9999999999999999E-16</v>
      </c>
    </row>
    <row r="516" spans="1:5">
      <c r="A516" s="13" t="s">
        <v>203</v>
      </c>
      <c r="B516" s="63" t="s">
        <v>7467</v>
      </c>
      <c r="C516" s="22" t="s">
        <v>7</v>
      </c>
      <c r="D516" s="23">
        <v>-1.626559417</v>
      </c>
      <c r="E516" s="24">
        <v>7.58E-13</v>
      </c>
    </row>
    <row r="517" spans="1:5">
      <c r="A517" s="13" t="s">
        <v>203</v>
      </c>
      <c r="B517" s="63" t="s">
        <v>7467</v>
      </c>
      <c r="C517" s="22" t="s">
        <v>8</v>
      </c>
      <c r="D517" s="23">
        <v>-1.8059168139999999</v>
      </c>
      <c r="E517" s="24">
        <v>9.7000000000000006E-15</v>
      </c>
    </row>
    <row r="518" spans="1:5">
      <c r="A518" s="13" t="s">
        <v>203</v>
      </c>
      <c r="B518" s="63" t="s">
        <v>7467</v>
      </c>
      <c r="C518" s="22" t="s">
        <v>5</v>
      </c>
      <c r="D518" s="23">
        <v>-2.2741611540000002</v>
      </c>
      <c r="E518" s="24">
        <v>2.8399999999999999E-19</v>
      </c>
    </row>
    <row r="519" spans="1:5">
      <c r="A519" s="13" t="s">
        <v>204</v>
      </c>
      <c r="B519" s="63" t="s">
        <v>7468</v>
      </c>
      <c r="C519" s="22" t="s">
        <v>5</v>
      </c>
      <c r="D519" s="23">
        <v>-2.5169056780000001</v>
      </c>
      <c r="E519" s="24">
        <v>6.3000000000000001E-17</v>
      </c>
    </row>
    <row r="520" spans="1:5">
      <c r="A520" s="13" t="s">
        <v>204</v>
      </c>
      <c r="B520" s="63" t="s">
        <v>7468</v>
      </c>
      <c r="C520" s="22" t="s">
        <v>8</v>
      </c>
      <c r="D520" s="23">
        <v>-1.580026004</v>
      </c>
      <c r="E520" s="24">
        <v>1.0700000000000001E-7</v>
      </c>
    </row>
    <row r="521" spans="1:5">
      <c r="A521" s="13" t="s">
        <v>204</v>
      </c>
      <c r="B521" s="63" t="s">
        <v>7468</v>
      </c>
      <c r="C521" s="22" t="s">
        <v>3</v>
      </c>
      <c r="D521" s="23">
        <v>-2.6053153400000002</v>
      </c>
      <c r="E521" s="24">
        <v>7.4499999999999996E-18</v>
      </c>
    </row>
    <row r="522" spans="1:5">
      <c r="A522" s="13" t="s">
        <v>205</v>
      </c>
      <c r="B522" s="63" t="s">
        <v>7469</v>
      </c>
      <c r="C522" s="22" t="s">
        <v>8</v>
      </c>
      <c r="D522" s="23">
        <v>-2.1693479010000001</v>
      </c>
      <c r="E522" s="24">
        <v>1.6E-12</v>
      </c>
    </row>
    <row r="523" spans="1:5">
      <c r="A523" s="13" t="s">
        <v>205</v>
      </c>
      <c r="B523" s="63" t="s">
        <v>7469</v>
      </c>
      <c r="C523" s="22" t="s">
        <v>5</v>
      </c>
      <c r="D523" s="23">
        <v>-1.6417707260000001</v>
      </c>
      <c r="E523" s="24">
        <v>2.5400000000000002E-7</v>
      </c>
    </row>
    <row r="524" spans="1:5">
      <c r="A524" s="13" t="s">
        <v>205</v>
      </c>
      <c r="B524" s="63" t="s">
        <v>7469</v>
      </c>
      <c r="C524" s="22" t="s">
        <v>3</v>
      </c>
      <c r="D524" s="23">
        <v>-1.973595701</v>
      </c>
      <c r="E524" s="24">
        <v>7.5299999999999998E-10</v>
      </c>
    </row>
    <row r="525" spans="1:5">
      <c r="A525" s="13" t="s">
        <v>206</v>
      </c>
      <c r="B525" s="63" t="s">
        <v>7470</v>
      </c>
      <c r="C525" s="22" t="s">
        <v>5</v>
      </c>
      <c r="D525" s="23">
        <v>-1.5902700460000001</v>
      </c>
      <c r="E525" s="24">
        <v>4.4200000000000001E-7</v>
      </c>
    </row>
    <row r="526" spans="1:5">
      <c r="A526" s="13" t="s">
        <v>206</v>
      </c>
      <c r="B526" s="63" t="s">
        <v>7470</v>
      </c>
      <c r="C526" s="22" t="s">
        <v>8</v>
      </c>
      <c r="D526" s="23">
        <v>-2.2663414949999998</v>
      </c>
      <c r="E526" s="24">
        <v>1.71E-13</v>
      </c>
    </row>
    <row r="527" spans="1:5">
      <c r="A527" s="13" t="s">
        <v>206</v>
      </c>
      <c r="B527" s="63" t="s">
        <v>7470</v>
      </c>
      <c r="C527" s="22" t="s">
        <v>7</v>
      </c>
      <c r="D527" s="23">
        <v>-3.3767235339999999</v>
      </c>
      <c r="E527" s="24">
        <v>5.6999999999999999E-29</v>
      </c>
    </row>
    <row r="528" spans="1:5">
      <c r="A528" s="13" t="s">
        <v>206</v>
      </c>
      <c r="B528" s="63" t="s">
        <v>7470</v>
      </c>
      <c r="C528" s="22" t="s">
        <v>3</v>
      </c>
      <c r="D528" s="23">
        <v>-2.7832419690000001</v>
      </c>
      <c r="E528" s="24">
        <v>1.7599999999999999E-19</v>
      </c>
    </row>
    <row r="529" spans="1:5">
      <c r="A529" s="13" t="s">
        <v>207</v>
      </c>
      <c r="B529" s="63" t="s">
        <v>7471</v>
      </c>
      <c r="C529" s="22" t="s">
        <v>7</v>
      </c>
      <c r="D529" s="23">
        <v>-1.6709280550000001</v>
      </c>
      <c r="E529" s="24">
        <v>2.4899999999999999E-20</v>
      </c>
    </row>
    <row r="530" spans="1:5">
      <c r="A530" s="13" t="s">
        <v>207</v>
      </c>
      <c r="B530" s="63" t="s">
        <v>7471</v>
      </c>
      <c r="C530" s="22" t="s">
        <v>3</v>
      </c>
      <c r="D530" s="23">
        <v>-1.730666327</v>
      </c>
      <c r="E530" s="24">
        <v>4.3899999999999998E-16</v>
      </c>
    </row>
    <row r="531" spans="1:5">
      <c r="A531" s="13" t="s">
        <v>208</v>
      </c>
      <c r="B531" s="63" t="s">
        <v>7472</v>
      </c>
      <c r="C531" s="22" t="s">
        <v>7</v>
      </c>
      <c r="D531" s="23">
        <v>-2.0225422050000001</v>
      </c>
      <c r="E531" s="24">
        <v>1.6300000000000001E-17</v>
      </c>
    </row>
    <row r="532" spans="1:5">
      <c r="A532" s="13" t="s">
        <v>208</v>
      </c>
      <c r="B532" s="63" t="s">
        <v>7472</v>
      </c>
      <c r="C532" s="22" t="s">
        <v>5</v>
      </c>
      <c r="D532" s="23">
        <v>-2.0346928470000001</v>
      </c>
      <c r="E532" s="24">
        <v>1.7500000000000001E-17</v>
      </c>
    </row>
    <row r="533" spans="1:5">
      <c r="A533" s="13" t="s">
        <v>208</v>
      </c>
      <c r="B533" s="63" t="s">
        <v>7472</v>
      </c>
      <c r="C533" s="22" t="s">
        <v>16</v>
      </c>
      <c r="D533" s="23">
        <v>-3.0717361950000002</v>
      </c>
      <c r="E533" s="24">
        <v>7.2300000000000005E-32</v>
      </c>
    </row>
    <row r="534" spans="1:5">
      <c r="A534" s="13" t="s">
        <v>208</v>
      </c>
      <c r="B534" s="63" t="s">
        <v>7472</v>
      </c>
      <c r="C534" s="22" t="s">
        <v>3</v>
      </c>
      <c r="D534" s="23">
        <v>-2.516036299</v>
      </c>
      <c r="E534" s="24">
        <v>1.13E-22</v>
      </c>
    </row>
    <row r="535" spans="1:5">
      <c r="A535" s="13" t="s">
        <v>208</v>
      </c>
      <c r="B535" s="63" t="s">
        <v>7472</v>
      </c>
      <c r="C535" s="22" t="s">
        <v>8</v>
      </c>
      <c r="D535" s="23">
        <v>-2.8749514349999998</v>
      </c>
      <c r="E535" s="24">
        <v>2.4099999999999999E-28</v>
      </c>
    </row>
    <row r="536" spans="1:5">
      <c r="A536" s="13" t="s">
        <v>209</v>
      </c>
      <c r="B536" s="63" t="s">
        <v>7473</v>
      </c>
      <c r="C536" s="22" t="s">
        <v>8</v>
      </c>
      <c r="D536" s="23">
        <v>-1.9604158899999999</v>
      </c>
      <c r="E536" s="24">
        <v>2.9000000000000002E-12</v>
      </c>
    </row>
    <row r="537" spans="1:5">
      <c r="A537" s="13" t="s">
        <v>209</v>
      </c>
      <c r="B537" s="63" t="s">
        <v>7473</v>
      </c>
      <c r="C537" s="22" t="s">
        <v>5</v>
      </c>
      <c r="D537" s="23">
        <v>-2.9561233260000002</v>
      </c>
      <c r="E537" s="24">
        <v>2.4E-23</v>
      </c>
    </row>
    <row r="538" spans="1:5">
      <c r="A538" s="13" t="s">
        <v>209</v>
      </c>
      <c r="B538" s="63" t="s">
        <v>7473</v>
      </c>
      <c r="C538" s="22" t="s">
        <v>3</v>
      </c>
      <c r="D538" s="23">
        <v>-1.976811393</v>
      </c>
      <c r="E538" s="24">
        <v>3.0500000000000001E-12</v>
      </c>
    </row>
    <row r="539" spans="1:5">
      <c r="A539" s="13" t="s">
        <v>210</v>
      </c>
      <c r="B539" s="63" t="s">
        <v>7474</v>
      </c>
      <c r="C539" s="22" t="s">
        <v>16</v>
      </c>
      <c r="D539" s="23">
        <v>-2.3725283670000001</v>
      </c>
      <c r="E539" s="24">
        <v>9.9200000000000001E-13</v>
      </c>
    </row>
    <row r="540" spans="1:5">
      <c r="A540" s="13" t="s">
        <v>210</v>
      </c>
      <c r="B540" s="63" t="s">
        <v>7474</v>
      </c>
      <c r="C540" s="22" t="s">
        <v>3</v>
      </c>
      <c r="D540" s="23">
        <v>-2.62734376</v>
      </c>
      <c r="E540" s="24">
        <v>1.1799999999999999E-16</v>
      </c>
    </row>
    <row r="541" spans="1:5">
      <c r="A541" s="13" t="s">
        <v>210</v>
      </c>
      <c r="B541" s="63" t="s">
        <v>7474</v>
      </c>
      <c r="C541" s="22" t="s">
        <v>5</v>
      </c>
      <c r="D541" s="23">
        <v>-2.205998702</v>
      </c>
      <c r="E541" s="24">
        <v>1.1600000000000001E-11</v>
      </c>
    </row>
    <row r="542" spans="1:5">
      <c r="A542" s="13" t="s">
        <v>210</v>
      </c>
      <c r="B542" s="63" t="s">
        <v>7474</v>
      </c>
      <c r="C542" s="22" t="s">
        <v>8</v>
      </c>
      <c r="D542" s="23">
        <v>-1.8403203480000001</v>
      </c>
      <c r="E542" s="24">
        <v>1.09E-8</v>
      </c>
    </row>
    <row r="543" spans="1:5">
      <c r="A543" s="13" t="s">
        <v>210</v>
      </c>
      <c r="B543" s="63" t="s">
        <v>7474</v>
      </c>
      <c r="C543" s="22" t="s">
        <v>7</v>
      </c>
      <c r="D543" s="23">
        <v>-1.722759889</v>
      </c>
      <c r="E543" s="24">
        <v>1.7700000000000001E-7</v>
      </c>
    </row>
    <row r="544" spans="1:5">
      <c r="A544" s="13" t="s">
        <v>211</v>
      </c>
      <c r="B544" s="63" t="s">
        <v>5877</v>
      </c>
      <c r="C544" s="22" t="s">
        <v>16</v>
      </c>
      <c r="D544" s="23">
        <v>-1.61647648</v>
      </c>
      <c r="E544" s="24">
        <v>9.9199999999999999E-6</v>
      </c>
    </row>
    <row r="545" spans="1:5">
      <c r="A545" s="13" t="s">
        <v>212</v>
      </c>
      <c r="B545" s="63" t="s">
        <v>7475</v>
      </c>
      <c r="C545" s="22" t="s">
        <v>16</v>
      </c>
      <c r="D545" s="23">
        <v>-1.516102872</v>
      </c>
      <c r="E545" s="24">
        <v>1.7099999999999999E-5</v>
      </c>
    </row>
    <row r="546" spans="1:5">
      <c r="A546" s="13" t="s">
        <v>212</v>
      </c>
      <c r="B546" s="63" t="s">
        <v>7475</v>
      </c>
      <c r="C546" s="22" t="s">
        <v>5</v>
      </c>
      <c r="D546" s="23">
        <v>-2.0874756560000001</v>
      </c>
      <c r="E546" s="24">
        <v>2.9500000000000002E-10</v>
      </c>
    </row>
    <row r="547" spans="1:5">
      <c r="A547" s="13" t="s">
        <v>212</v>
      </c>
      <c r="B547" s="63" t="s">
        <v>7475</v>
      </c>
      <c r="C547" s="22" t="s">
        <v>8</v>
      </c>
      <c r="D547" s="23">
        <v>-1.609911997</v>
      </c>
      <c r="E547" s="24">
        <v>9.0500000000000002E-7</v>
      </c>
    </row>
    <row r="548" spans="1:5">
      <c r="A548" s="13" t="s">
        <v>213</v>
      </c>
      <c r="B548" s="63" t="s">
        <v>7476</v>
      </c>
      <c r="C548" s="22" t="s">
        <v>7</v>
      </c>
      <c r="D548" s="23">
        <v>-1.849698896</v>
      </c>
      <c r="E548" s="24">
        <v>7.0199999999999997E-48</v>
      </c>
    </row>
    <row r="549" spans="1:5">
      <c r="A549" s="13" t="s">
        <v>214</v>
      </c>
      <c r="B549" s="63" t="s">
        <v>7477</v>
      </c>
      <c r="C549" s="22" t="s">
        <v>5</v>
      </c>
      <c r="D549" s="23">
        <v>-1.531096488</v>
      </c>
      <c r="E549" s="24">
        <v>7.9000000000000002E-17</v>
      </c>
    </row>
    <row r="550" spans="1:5">
      <c r="A550" s="13" t="s">
        <v>214</v>
      </c>
      <c r="B550" s="63" t="s">
        <v>7477</v>
      </c>
      <c r="C550" s="22" t="s">
        <v>3</v>
      </c>
      <c r="D550" s="23">
        <v>-1.6479764379999999</v>
      </c>
      <c r="E550" s="24">
        <v>3.6199999999999998E-19</v>
      </c>
    </row>
    <row r="551" spans="1:5">
      <c r="A551" s="13" t="s">
        <v>214</v>
      </c>
      <c r="B551" s="63" t="s">
        <v>7477</v>
      </c>
      <c r="C551" s="22" t="s">
        <v>8</v>
      </c>
      <c r="D551" s="23">
        <v>-1.63317483</v>
      </c>
      <c r="E551" s="24">
        <v>5.2399999999999999E-18</v>
      </c>
    </row>
    <row r="552" spans="1:5">
      <c r="A552" s="13" t="s">
        <v>215</v>
      </c>
      <c r="B552" s="63" t="s">
        <v>7478</v>
      </c>
      <c r="C552" s="22" t="s">
        <v>5</v>
      </c>
      <c r="D552" s="23">
        <v>-1.9079854789999999</v>
      </c>
      <c r="E552" s="24">
        <v>1.5799999999999999E-9</v>
      </c>
    </row>
    <row r="553" spans="1:5">
      <c r="A553" s="13" t="s">
        <v>215</v>
      </c>
      <c r="B553" s="63" t="s">
        <v>7478</v>
      </c>
      <c r="C553" s="22" t="s">
        <v>8</v>
      </c>
      <c r="D553" s="23">
        <v>-1.64067674</v>
      </c>
      <c r="E553" s="24">
        <v>2.16E-7</v>
      </c>
    </row>
    <row r="554" spans="1:5">
      <c r="A554" s="13" t="s">
        <v>216</v>
      </c>
      <c r="B554" s="63" t="s">
        <v>7479</v>
      </c>
      <c r="C554" s="22" t="s">
        <v>5</v>
      </c>
      <c r="D554" s="23">
        <v>-1.8466368630000001</v>
      </c>
      <c r="E554" s="24">
        <v>1.3599999999999999E-8</v>
      </c>
    </row>
    <row r="555" spans="1:5">
      <c r="A555" s="13" t="s">
        <v>216</v>
      </c>
      <c r="B555" s="63" t="s">
        <v>7479</v>
      </c>
      <c r="C555" s="22" t="s">
        <v>3</v>
      </c>
      <c r="D555" s="23">
        <v>-1.5528030719999999</v>
      </c>
      <c r="E555" s="24">
        <v>2.3499999999999999E-6</v>
      </c>
    </row>
    <row r="556" spans="1:5">
      <c r="A556" s="13" t="s">
        <v>217</v>
      </c>
      <c r="B556" s="63" t="s">
        <v>7480</v>
      </c>
      <c r="C556" s="22" t="s">
        <v>8</v>
      </c>
      <c r="D556" s="23">
        <v>-1.606583919</v>
      </c>
      <c r="E556" s="24">
        <v>4.3999999999999998E-10</v>
      </c>
    </row>
    <row r="557" spans="1:5">
      <c r="A557" s="13" t="s">
        <v>217</v>
      </c>
      <c r="B557" s="63" t="s">
        <v>7480</v>
      </c>
      <c r="C557" s="22" t="s">
        <v>5</v>
      </c>
      <c r="D557" s="23">
        <v>-2.4996493499999999</v>
      </c>
      <c r="E557" s="24">
        <v>4.5200000000000002E-20</v>
      </c>
    </row>
    <row r="558" spans="1:5">
      <c r="A558" s="13" t="s">
        <v>218</v>
      </c>
      <c r="B558" s="63" t="s">
        <v>7481</v>
      </c>
      <c r="C558" s="22" t="s">
        <v>7</v>
      </c>
      <c r="D558" s="23">
        <v>-1.6892500930000001</v>
      </c>
      <c r="E558" s="24">
        <v>4.34E-10</v>
      </c>
    </row>
    <row r="559" spans="1:5">
      <c r="A559" s="13" t="s">
        <v>218</v>
      </c>
      <c r="B559" s="63" t="s">
        <v>7481</v>
      </c>
      <c r="C559" s="22" t="s">
        <v>8</v>
      </c>
      <c r="D559" s="23">
        <v>-1.9813805010000001</v>
      </c>
      <c r="E559" s="24">
        <v>4.6199999999999995E-13</v>
      </c>
    </row>
    <row r="560" spans="1:5">
      <c r="A560" s="13" t="s">
        <v>218</v>
      </c>
      <c r="B560" s="63" t="s">
        <v>7481</v>
      </c>
      <c r="C560" s="22" t="s">
        <v>3</v>
      </c>
      <c r="D560" s="23">
        <v>-2.7615137249999999</v>
      </c>
      <c r="E560" s="24">
        <v>1.76E-20</v>
      </c>
    </row>
    <row r="561" spans="1:5">
      <c r="A561" s="13" t="s">
        <v>219</v>
      </c>
      <c r="B561" s="63" t="s">
        <v>7482</v>
      </c>
      <c r="C561" s="22" t="s">
        <v>8</v>
      </c>
      <c r="D561" s="23">
        <v>-2.7971703250000002</v>
      </c>
      <c r="E561" s="24">
        <v>5.2799999999999999E-54</v>
      </c>
    </row>
    <row r="562" spans="1:5">
      <c r="A562" s="13" t="s">
        <v>219</v>
      </c>
      <c r="B562" s="63" t="s">
        <v>7482</v>
      </c>
      <c r="C562" s="22" t="s">
        <v>3</v>
      </c>
      <c r="D562" s="23">
        <v>-3.5083708850000002</v>
      </c>
      <c r="E562" s="24">
        <v>2.5500000000000001E-63</v>
      </c>
    </row>
    <row r="563" spans="1:5">
      <c r="A563" s="13" t="s">
        <v>219</v>
      </c>
      <c r="B563" s="63" t="s">
        <v>7482</v>
      </c>
      <c r="C563" s="22" t="s">
        <v>5</v>
      </c>
      <c r="D563" s="23">
        <v>-2.6671159860000002</v>
      </c>
      <c r="E563" s="24">
        <v>4.5200000000000003E-52</v>
      </c>
    </row>
    <row r="564" spans="1:5">
      <c r="A564" s="13" t="s">
        <v>220</v>
      </c>
      <c r="B564" s="63" t="s">
        <v>7483</v>
      </c>
      <c r="C564" s="22" t="s">
        <v>3</v>
      </c>
      <c r="D564" s="23">
        <v>-2.3574485599999999</v>
      </c>
      <c r="E564" s="24">
        <v>1.15E-15</v>
      </c>
    </row>
    <row r="565" spans="1:5">
      <c r="A565" s="13" t="s">
        <v>220</v>
      </c>
      <c r="B565" s="63" t="s">
        <v>7483</v>
      </c>
      <c r="C565" s="22" t="s">
        <v>7</v>
      </c>
      <c r="D565" s="23">
        <v>-3.4451317769999998</v>
      </c>
      <c r="E565" s="24">
        <v>9.9600000000000006E-33</v>
      </c>
    </row>
    <row r="566" spans="1:5">
      <c r="A566" s="13" t="s">
        <v>220</v>
      </c>
      <c r="B566" s="63" t="s">
        <v>7483</v>
      </c>
      <c r="C566" s="22" t="s">
        <v>8</v>
      </c>
      <c r="D566" s="23">
        <v>-2.2337027090000001</v>
      </c>
      <c r="E566" s="24">
        <v>2.0500000000000002E-15</v>
      </c>
    </row>
    <row r="567" spans="1:5">
      <c r="A567" s="13" t="s">
        <v>220</v>
      </c>
      <c r="B567" s="63" t="s">
        <v>7483</v>
      </c>
      <c r="C567" s="22" t="s">
        <v>5</v>
      </c>
      <c r="D567" s="23">
        <v>-2.4478206889999998</v>
      </c>
      <c r="E567" s="24">
        <v>5.4000000000000002E-17</v>
      </c>
    </row>
    <row r="568" spans="1:5">
      <c r="A568" s="13" t="s">
        <v>221</v>
      </c>
      <c r="B568" s="63" t="s">
        <v>7484</v>
      </c>
      <c r="C568" s="22" t="s">
        <v>7</v>
      </c>
      <c r="D568" s="23">
        <v>-2.1227813009999998</v>
      </c>
      <c r="E568" s="24">
        <v>6.9700000000000002E-11</v>
      </c>
    </row>
    <row r="569" spans="1:5">
      <c r="A569" s="13" t="s">
        <v>222</v>
      </c>
      <c r="B569" s="63" t="s">
        <v>7485</v>
      </c>
      <c r="C569" s="22" t="s">
        <v>8</v>
      </c>
      <c r="D569" s="23">
        <v>-1.506996827</v>
      </c>
      <c r="E569" s="24">
        <v>7.3500000000000003E-8</v>
      </c>
    </row>
    <row r="570" spans="1:5">
      <c r="A570" s="13" t="s">
        <v>223</v>
      </c>
      <c r="B570" s="63" t="s">
        <v>7486</v>
      </c>
      <c r="C570" s="22" t="s">
        <v>3</v>
      </c>
      <c r="D570" s="23">
        <v>-1.888303405</v>
      </c>
      <c r="E570" s="24">
        <v>4.6299999999999998E-8</v>
      </c>
    </row>
    <row r="571" spans="1:5">
      <c r="A571" s="13" t="s">
        <v>223</v>
      </c>
      <c r="B571" s="63" t="s">
        <v>7486</v>
      </c>
      <c r="C571" s="22" t="s">
        <v>8</v>
      </c>
      <c r="D571" s="23">
        <v>-1.643974252</v>
      </c>
      <c r="E571" s="24">
        <v>8.9500000000000001E-7</v>
      </c>
    </row>
    <row r="572" spans="1:5">
      <c r="A572" s="13" t="s">
        <v>223</v>
      </c>
      <c r="B572" s="63" t="s">
        <v>7486</v>
      </c>
      <c r="C572" s="22" t="s">
        <v>7</v>
      </c>
      <c r="D572" s="23">
        <v>-1.5704501360000001</v>
      </c>
      <c r="E572" s="24">
        <v>4.1500000000000001E-6</v>
      </c>
    </row>
    <row r="573" spans="1:5">
      <c r="A573" s="13" t="s">
        <v>224</v>
      </c>
      <c r="B573" s="63" t="s">
        <v>7487</v>
      </c>
      <c r="C573" s="22" t="s">
        <v>5</v>
      </c>
      <c r="D573" s="23">
        <v>-3.2304702650000001</v>
      </c>
      <c r="E573" s="24">
        <v>1.3299999999999999E-25</v>
      </c>
    </row>
    <row r="574" spans="1:5">
      <c r="A574" s="13" t="s">
        <v>224</v>
      </c>
      <c r="B574" s="63" t="s">
        <v>7487</v>
      </c>
      <c r="C574" s="22" t="s">
        <v>3</v>
      </c>
      <c r="D574" s="23">
        <v>-2.8494386829999998</v>
      </c>
      <c r="E574" s="24">
        <v>5.3399999999999997E-20</v>
      </c>
    </row>
    <row r="575" spans="1:5">
      <c r="A575" s="13" t="s">
        <v>224</v>
      </c>
      <c r="B575" s="63" t="s">
        <v>7487</v>
      </c>
      <c r="C575" s="22" t="s">
        <v>7</v>
      </c>
      <c r="D575" s="23">
        <v>-3.1408093039999998</v>
      </c>
      <c r="E575" s="24">
        <v>1.38E-25</v>
      </c>
    </row>
    <row r="576" spans="1:5">
      <c r="A576" s="13" t="s">
        <v>224</v>
      </c>
      <c r="B576" s="63" t="s">
        <v>7487</v>
      </c>
      <c r="C576" s="22" t="s">
        <v>8</v>
      </c>
      <c r="D576" s="23">
        <v>-3.2415975879999999</v>
      </c>
      <c r="E576" s="24">
        <v>9.6200000000000002E-28</v>
      </c>
    </row>
    <row r="577" spans="1:5">
      <c r="A577" s="13" t="s">
        <v>225</v>
      </c>
      <c r="B577" s="63" t="s">
        <v>7488</v>
      </c>
      <c r="C577" s="22" t="s">
        <v>8</v>
      </c>
      <c r="D577" s="23">
        <v>-2.0258504230000001</v>
      </c>
      <c r="E577" s="24">
        <v>1.02E-14</v>
      </c>
    </row>
    <row r="578" spans="1:5">
      <c r="A578" s="13" t="s">
        <v>225</v>
      </c>
      <c r="B578" s="63" t="s">
        <v>7488</v>
      </c>
      <c r="C578" s="22" t="s">
        <v>3</v>
      </c>
      <c r="D578" s="23">
        <v>-1.9544369370000001</v>
      </c>
      <c r="E578" s="24">
        <v>1.38E-12</v>
      </c>
    </row>
    <row r="579" spans="1:5">
      <c r="A579" s="13" t="s">
        <v>225</v>
      </c>
      <c r="B579" s="63" t="s">
        <v>7488</v>
      </c>
      <c r="C579" s="22" t="s">
        <v>5</v>
      </c>
      <c r="D579" s="23">
        <v>-3.5442669229999999</v>
      </c>
      <c r="E579" s="24">
        <v>3.2399999999999997E-36</v>
      </c>
    </row>
    <row r="580" spans="1:5">
      <c r="A580" s="13" t="s">
        <v>226</v>
      </c>
      <c r="B580" s="63" t="s">
        <v>7489</v>
      </c>
      <c r="C580" s="22" t="s">
        <v>3</v>
      </c>
      <c r="D580" s="23">
        <v>-1.59057038</v>
      </c>
      <c r="E580" s="24">
        <v>1.8199999999999999E-9</v>
      </c>
    </row>
    <row r="581" spans="1:5">
      <c r="A581" s="13" t="s">
        <v>226</v>
      </c>
      <c r="B581" s="63" t="s">
        <v>7489</v>
      </c>
      <c r="C581" s="22" t="s">
        <v>16</v>
      </c>
      <c r="D581" s="23">
        <v>-1.8005478130000001</v>
      </c>
      <c r="E581" s="24">
        <v>9.5399999999999997E-13</v>
      </c>
    </row>
    <row r="582" spans="1:5">
      <c r="A582" s="13" t="s">
        <v>226</v>
      </c>
      <c r="B582" s="63" t="s">
        <v>7489</v>
      </c>
      <c r="C582" s="22" t="s">
        <v>8</v>
      </c>
      <c r="D582" s="23">
        <v>-2.0009207990000002</v>
      </c>
      <c r="E582" s="24">
        <v>5.3299999999999998E-14</v>
      </c>
    </row>
    <row r="583" spans="1:5">
      <c r="A583" s="13" t="s">
        <v>227</v>
      </c>
      <c r="B583" s="63" t="s">
        <v>7490</v>
      </c>
      <c r="C583" s="22" t="s">
        <v>5</v>
      </c>
      <c r="D583" s="23">
        <v>-1.74454398</v>
      </c>
      <c r="E583" s="24">
        <v>4.0499999999999998E-14</v>
      </c>
    </row>
    <row r="584" spans="1:5">
      <c r="A584" s="13" t="s">
        <v>228</v>
      </c>
      <c r="B584" s="63" t="s">
        <v>7491</v>
      </c>
      <c r="C584" s="22" t="s">
        <v>3</v>
      </c>
      <c r="D584" s="23">
        <v>-3.507499524</v>
      </c>
      <c r="E584" s="24">
        <v>6.3100000000000004E-28</v>
      </c>
    </row>
    <row r="585" spans="1:5">
      <c r="A585" s="13" t="s">
        <v>228</v>
      </c>
      <c r="B585" s="63" t="s">
        <v>7491</v>
      </c>
      <c r="C585" s="22" t="s">
        <v>5</v>
      </c>
      <c r="D585" s="23">
        <v>-3.2503502640000002</v>
      </c>
      <c r="E585" s="24">
        <v>4.0999999999999999E-25</v>
      </c>
    </row>
    <row r="586" spans="1:5">
      <c r="A586" s="13" t="s">
        <v>228</v>
      </c>
      <c r="B586" s="63" t="s">
        <v>7491</v>
      </c>
      <c r="C586" s="22" t="s">
        <v>7</v>
      </c>
      <c r="D586" s="23">
        <v>-2.6742798639999998</v>
      </c>
      <c r="E586" s="24">
        <v>6.8699999999999998E-19</v>
      </c>
    </row>
    <row r="587" spans="1:5">
      <c r="A587" s="13" t="s">
        <v>228</v>
      </c>
      <c r="B587" s="63" t="s">
        <v>7491</v>
      </c>
      <c r="C587" s="22" t="s">
        <v>16</v>
      </c>
      <c r="D587" s="23">
        <v>-2.3915747349999998</v>
      </c>
      <c r="E587" s="24">
        <v>2.67E-15</v>
      </c>
    </row>
    <row r="588" spans="1:5">
      <c r="A588" s="13" t="s">
        <v>228</v>
      </c>
      <c r="B588" s="63" t="s">
        <v>7491</v>
      </c>
      <c r="C588" s="22" t="s">
        <v>8</v>
      </c>
      <c r="D588" s="23">
        <v>-2.8218187609999998</v>
      </c>
      <c r="E588" s="24">
        <v>7.56E-21</v>
      </c>
    </row>
    <row r="589" spans="1:5">
      <c r="A589" s="13" t="s">
        <v>229</v>
      </c>
      <c r="B589" s="63" t="s">
        <v>7492</v>
      </c>
      <c r="C589" s="22" t="s">
        <v>7</v>
      </c>
      <c r="D589" s="23">
        <v>-1.919918419</v>
      </c>
      <c r="E589" s="24">
        <v>1.2199999999999999E-10</v>
      </c>
    </row>
    <row r="590" spans="1:5">
      <c r="A590" s="13" t="s">
        <v>229</v>
      </c>
      <c r="B590" s="63" t="s">
        <v>7492</v>
      </c>
      <c r="C590" s="22" t="s">
        <v>8</v>
      </c>
      <c r="D590" s="23">
        <v>-1.785141533</v>
      </c>
      <c r="E590" s="24">
        <v>2.4399999999999998E-9</v>
      </c>
    </row>
    <row r="591" spans="1:5">
      <c r="A591" s="13" t="s">
        <v>229</v>
      </c>
      <c r="B591" s="63" t="s">
        <v>7492</v>
      </c>
      <c r="C591" s="22" t="s">
        <v>3</v>
      </c>
      <c r="D591" s="23">
        <v>-1.576586993</v>
      </c>
      <c r="E591" s="24">
        <v>5.0200000000000002E-7</v>
      </c>
    </row>
    <row r="592" spans="1:5">
      <c r="A592" s="13" t="s">
        <v>229</v>
      </c>
      <c r="B592" s="63" t="s">
        <v>7492</v>
      </c>
      <c r="C592" s="22" t="s">
        <v>5</v>
      </c>
      <c r="D592" s="23">
        <v>-2.5740775710000001</v>
      </c>
      <c r="E592" s="24">
        <v>2.5900000000000002E-16</v>
      </c>
    </row>
    <row r="593" spans="1:5">
      <c r="A593" s="13" t="s">
        <v>230</v>
      </c>
      <c r="B593" s="63" t="s">
        <v>7493</v>
      </c>
      <c r="C593" s="22" t="s">
        <v>8</v>
      </c>
      <c r="D593" s="23">
        <v>-3.207477404</v>
      </c>
      <c r="E593" s="24">
        <v>1.5900000000000001E-24</v>
      </c>
    </row>
    <row r="594" spans="1:5">
      <c r="A594" s="13" t="s">
        <v>230</v>
      </c>
      <c r="B594" s="63" t="s">
        <v>7493</v>
      </c>
      <c r="C594" s="22" t="s">
        <v>5</v>
      </c>
      <c r="D594" s="23">
        <v>-2.0615482300000001</v>
      </c>
      <c r="E594" s="24">
        <v>8.9000000000000003E-11</v>
      </c>
    </row>
    <row r="595" spans="1:5">
      <c r="A595" s="13" t="s">
        <v>230</v>
      </c>
      <c r="B595" s="63" t="s">
        <v>7493</v>
      </c>
      <c r="C595" s="22" t="s">
        <v>7</v>
      </c>
      <c r="D595" s="23">
        <v>-3.3396397150000001</v>
      </c>
      <c r="E595" s="24">
        <v>3.9499999999999997E-26</v>
      </c>
    </row>
    <row r="596" spans="1:5">
      <c r="A596" s="13" t="s">
        <v>230</v>
      </c>
      <c r="B596" s="63" t="s">
        <v>7493</v>
      </c>
      <c r="C596" s="22" t="s">
        <v>3</v>
      </c>
      <c r="D596" s="23">
        <v>-2.1772800819999998</v>
      </c>
      <c r="E596" s="24">
        <v>6.1000000000000003E-12</v>
      </c>
    </row>
    <row r="597" spans="1:5">
      <c r="A597" s="13" t="s">
        <v>231</v>
      </c>
      <c r="B597" s="63" t="s">
        <v>7494</v>
      </c>
      <c r="C597" s="22" t="s">
        <v>3</v>
      </c>
      <c r="D597" s="23">
        <v>-2.0431804730000001</v>
      </c>
      <c r="E597" s="24">
        <v>4.46E-17</v>
      </c>
    </row>
    <row r="598" spans="1:5">
      <c r="A598" s="13" t="s">
        <v>231</v>
      </c>
      <c r="B598" s="63" t="s">
        <v>7494</v>
      </c>
      <c r="C598" s="22" t="s">
        <v>7</v>
      </c>
      <c r="D598" s="23">
        <v>-3.3031016520000001</v>
      </c>
      <c r="E598" s="24">
        <v>9.2299999999999996E-38</v>
      </c>
    </row>
    <row r="599" spans="1:5">
      <c r="A599" s="13" t="s">
        <v>232</v>
      </c>
      <c r="B599" s="63" t="s">
        <v>7495</v>
      </c>
      <c r="C599" s="22" t="s">
        <v>5</v>
      </c>
      <c r="D599" s="23">
        <v>-2.6504254679999999</v>
      </c>
      <c r="E599" s="24">
        <v>2.8700000000000003E-17</v>
      </c>
    </row>
    <row r="600" spans="1:5">
      <c r="A600" s="13" t="s">
        <v>232</v>
      </c>
      <c r="B600" s="63" t="s">
        <v>7495</v>
      </c>
      <c r="C600" s="22" t="s">
        <v>3</v>
      </c>
      <c r="D600" s="23">
        <v>-1.5728966390000001</v>
      </c>
      <c r="E600" s="24">
        <v>3.41E-6</v>
      </c>
    </row>
    <row r="601" spans="1:5">
      <c r="A601" s="13" t="s">
        <v>232</v>
      </c>
      <c r="B601" s="63" t="s">
        <v>7495</v>
      </c>
      <c r="C601" s="22" t="s">
        <v>16</v>
      </c>
      <c r="D601" s="23">
        <v>-1.977611523</v>
      </c>
      <c r="E601" s="24">
        <v>7.6999999999999995E-9</v>
      </c>
    </row>
    <row r="602" spans="1:5">
      <c r="A602" s="13" t="s">
        <v>232</v>
      </c>
      <c r="B602" s="63" t="s">
        <v>7495</v>
      </c>
      <c r="C602" s="22" t="s">
        <v>8</v>
      </c>
      <c r="D602" s="23">
        <v>-1.874712639</v>
      </c>
      <c r="E602" s="24">
        <v>4.0899999999999997E-9</v>
      </c>
    </row>
    <row r="603" spans="1:5">
      <c r="A603" s="13" t="s">
        <v>233</v>
      </c>
      <c r="B603" s="63" t="s">
        <v>7496</v>
      </c>
      <c r="C603" s="22" t="s">
        <v>5</v>
      </c>
      <c r="D603" s="23">
        <v>-3.4099481589999998</v>
      </c>
      <c r="E603" s="24">
        <v>3.0999999999999998E-34</v>
      </c>
    </row>
    <row r="604" spans="1:5">
      <c r="A604" s="13" t="s">
        <v>233</v>
      </c>
      <c r="B604" s="63" t="s">
        <v>7496</v>
      </c>
      <c r="C604" s="22" t="s">
        <v>3</v>
      </c>
      <c r="D604" s="23">
        <v>-3.2622176980000002</v>
      </c>
      <c r="E604" s="24">
        <v>4.0700000000000002E-30</v>
      </c>
    </row>
    <row r="605" spans="1:5">
      <c r="A605" s="13" t="s">
        <v>233</v>
      </c>
      <c r="B605" s="63" t="s">
        <v>7496</v>
      </c>
      <c r="C605" s="22" t="s">
        <v>8</v>
      </c>
      <c r="D605" s="23">
        <v>-3.6289400060000001</v>
      </c>
      <c r="E605" s="24">
        <v>7.13E-40</v>
      </c>
    </row>
    <row r="606" spans="1:5">
      <c r="A606" s="13" t="s">
        <v>234</v>
      </c>
      <c r="B606" s="63" t="s">
        <v>7497</v>
      </c>
      <c r="C606" s="22" t="s">
        <v>5</v>
      </c>
      <c r="D606" s="23">
        <v>-1.950167312</v>
      </c>
      <c r="E606" s="24">
        <v>2.4400000000000001E-32</v>
      </c>
    </row>
    <row r="607" spans="1:5">
      <c r="A607" s="13" t="s">
        <v>234</v>
      </c>
      <c r="B607" s="63" t="s">
        <v>7497</v>
      </c>
      <c r="C607" s="22" t="s">
        <v>8</v>
      </c>
      <c r="D607" s="23">
        <v>-1.608213321</v>
      </c>
      <c r="E607" s="24">
        <v>1.08E-26</v>
      </c>
    </row>
    <row r="608" spans="1:5">
      <c r="A608" s="13" t="s">
        <v>234</v>
      </c>
      <c r="B608" s="63" t="s">
        <v>7497</v>
      </c>
      <c r="C608" s="22" t="s">
        <v>3</v>
      </c>
      <c r="D608" s="23">
        <v>-1.882333899</v>
      </c>
      <c r="E608" s="24">
        <v>2.9500000000000002E-31</v>
      </c>
    </row>
    <row r="609" spans="1:5">
      <c r="A609" s="13" t="s">
        <v>235</v>
      </c>
      <c r="B609" s="63" t="s">
        <v>7498</v>
      </c>
      <c r="C609" s="22" t="s">
        <v>3</v>
      </c>
      <c r="D609" s="23">
        <v>-2.405129826</v>
      </c>
      <c r="E609" s="24">
        <v>6.41E-37</v>
      </c>
    </row>
    <row r="610" spans="1:5">
      <c r="A610" s="13" t="s">
        <v>235</v>
      </c>
      <c r="B610" s="63" t="s">
        <v>7498</v>
      </c>
      <c r="C610" s="22" t="s">
        <v>7</v>
      </c>
      <c r="D610" s="23">
        <v>-1.711378885</v>
      </c>
      <c r="E610" s="24">
        <v>9.72E-30</v>
      </c>
    </row>
    <row r="611" spans="1:5">
      <c r="A611" s="13" t="s">
        <v>236</v>
      </c>
      <c r="B611" s="63" t="s">
        <v>7499</v>
      </c>
      <c r="C611" s="22" t="s">
        <v>3</v>
      </c>
      <c r="D611" s="23">
        <v>-2.445731989</v>
      </c>
      <c r="E611" s="24">
        <v>8.9400000000000002E-29</v>
      </c>
    </row>
    <row r="612" spans="1:5">
      <c r="A612" s="13" t="s">
        <v>236</v>
      </c>
      <c r="B612" s="63" t="s">
        <v>7499</v>
      </c>
      <c r="C612" s="22" t="s">
        <v>8</v>
      </c>
      <c r="D612" s="23">
        <v>-2.2011911890000002</v>
      </c>
      <c r="E612" s="24">
        <v>1.7000000000000001E-26</v>
      </c>
    </row>
    <row r="613" spans="1:5">
      <c r="A613" s="13" t="s">
        <v>236</v>
      </c>
      <c r="B613" s="63" t="s">
        <v>7499</v>
      </c>
      <c r="C613" s="22" t="s">
        <v>7</v>
      </c>
      <c r="D613" s="23">
        <v>-1.817513361</v>
      </c>
      <c r="E613" s="24">
        <v>1.5100000000000001E-23</v>
      </c>
    </row>
    <row r="614" spans="1:5">
      <c r="A614" s="13" t="s">
        <v>236</v>
      </c>
      <c r="B614" s="63" t="s">
        <v>7499</v>
      </c>
      <c r="C614" s="22" t="s">
        <v>5</v>
      </c>
      <c r="D614" s="23">
        <v>-1.826980268</v>
      </c>
      <c r="E614" s="24">
        <v>8.8799999999999999E-20</v>
      </c>
    </row>
    <row r="615" spans="1:5">
      <c r="A615" s="13" t="s">
        <v>237</v>
      </c>
      <c r="B615" s="63" t="s">
        <v>7500</v>
      </c>
      <c r="C615" s="22" t="s">
        <v>3</v>
      </c>
      <c r="D615" s="23">
        <v>-1.9995911639999999</v>
      </c>
      <c r="E615" s="24">
        <v>8.0599999999999992E-15</v>
      </c>
    </row>
    <row r="616" spans="1:5">
      <c r="A616" s="13" t="s">
        <v>238</v>
      </c>
      <c r="B616" s="63" t="s">
        <v>7501</v>
      </c>
      <c r="C616" s="22" t="s">
        <v>3</v>
      </c>
      <c r="D616" s="23">
        <v>-2.8068957440000002</v>
      </c>
      <c r="E616" s="24">
        <v>5.8800000000000001E-58</v>
      </c>
    </row>
    <row r="617" spans="1:5">
      <c r="A617" s="13" t="s">
        <v>238</v>
      </c>
      <c r="B617" s="63" t="s">
        <v>7501</v>
      </c>
      <c r="C617" s="22" t="s">
        <v>5</v>
      </c>
      <c r="D617" s="23">
        <v>-2.5755247689999998</v>
      </c>
      <c r="E617" s="24">
        <v>3.5700000000000003E-58</v>
      </c>
    </row>
    <row r="618" spans="1:5">
      <c r="A618" s="13" t="s">
        <v>238</v>
      </c>
      <c r="B618" s="63" t="s">
        <v>7501</v>
      </c>
      <c r="C618" s="22" t="s">
        <v>7</v>
      </c>
      <c r="D618" s="23">
        <v>-2.1957389369999998</v>
      </c>
      <c r="E618" s="24">
        <v>2.4499999999999999E-57</v>
      </c>
    </row>
    <row r="619" spans="1:5">
      <c r="A619" s="13" t="s">
        <v>238</v>
      </c>
      <c r="B619" s="63" t="s">
        <v>7501</v>
      </c>
      <c r="C619" s="22" t="s">
        <v>8</v>
      </c>
      <c r="D619" s="23">
        <v>-3.420594141</v>
      </c>
      <c r="E619" s="24">
        <v>1.4299999999999999E-68</v>
      </c>
    </row>
    <row r="620" spans="1:5">
      <c r="A620" s="13" t="s">
        <v>239</v>
      </c>
      <c r="B620" s="63" t="s">
        <v>7502</v>
      </c>
      <c r="C620" s="22" t="s">
        <v>7</v>
      </c>
      <c r="D620" s="23">
        <v>-1.620074776</v>
      </c>
      <c r="E620" s="24">
        <v>9.3100000000000005E-18</v>
      </c>
    </row>
    <row r="621" spans="1:5">
      <c r="A621" s="13" t="s">
        <v>239</v>
      </c>
      <c r="B621" s="63" t="s">
        <v>7502</v>
      </c>
      <c r="C621" s="22" t="s">
        <v>16</v>
      </c>
      <c r="D621" s="23">
        <v>-1.970277796</v>
      </c>
      <c r="E621" s="24">
        <v>2.98E-24</v>
      </c>
    </row>
    <row r="622" spans="1:5">
      <c r="A622" s="13" t="s">
        <v>240</v>
      </c>
      <c r="B622" s="63" t="s">
        <v>7503</v>
      </c>
      <c r="C622" s="22" t="s">
        <v>8</v>
      </c>
      <c r="D622" s="23">
        <v>-1.969344771</v>
      </c>
      <c r="E622" s="24">
        <v>6.38E-29</v>
      </c>
    </row>
    <row r="623" spans="1:5">
      <c r="A623" s="13" t="s">
        <v>240</v>
      </c>
      <c r="B623" s="63" t="s">
        <v>7503</v>
      </c>
      <c r="C623" s="22" t="s">
        <v>3</v>
      </c>
      <c r="D623" s="23">
        <v>-1.6118392690000001</v>
      </c>
      <c r="E623" s="24">
        <v>5.9300000000000003E-23</v>
      </c>
    </row>
    <row r="624" spans="1:5">
      <c r="A624" s="13" t="s">
        <v>241</v>
      </c>
      <c r="B624" s="63" t="s">
        <v>7504</v>
      </c>
      <c r="C624" s="22" t="s">
        <v>5</v>
      </c>
      <c r="D624" s="23">
        <v>-3.1602460510000001</v>
      </c>
      <c r="E624" s="24">
        <v>7.5799999999999997E-34</v>
      </c>
    </row>
    <row r="625" spans="1:5">
      <c r="A625" s="13" t="s">
        <v>241</v>
      </c>
      <c r="B625" s="63" t="s">
        <v>7504</v>
      </c>
      <c r="C625" s="22" t="s">
        <v>16</v>
      </c>
      <c r="D625" s="23">
        <v>-1.81031199</v>
      </c>
      <c r="E625" s="24">
        <v>2.42E-14</v>
      </c>
    </row>
    <row r="626" spans="1:5">
      <c r="A626" s="13" t="s">
        <v>242</v>
      </c>
      <c r="B626" s="63" t="s">
        <v>7505</v>
      </c>
      <c r="C626" s="22" t="s">
        <v>8</v>
      </c>
      <c r="D626" s="23">
        <v>-1.640525236</v>
      </c>
      <c r="E626" s="24">
        <v>2.7399999999999999E-13</v>
      </c>
    </row>
    <row r="627" spans="1:5">
      <c r="A627" s="13" t="s">
        <v>242</v>
      </c>
      <c r="B627" s="63" t="s">
        <v>7505</v>
      </c>
      <c r="C627" s="22" t="s">
        <v>3</v>
      </c>
      <c r="D627" s="23">
        <v>-1.52190168</v>
      </c>
      <c r="E627" s="24">
        <v>1.5E-11</v>
      </c>
    </row>
    <row r="628" spans="1:5">
      <c r="A628" s="13" t="s">
        <v>242</v>
      </c>
      <c r="B628" s="63" t="s">
        <v>7505</v>
      </c>
      <c r="C628" s="22" t="s">
        <v>5</v>
      </c>
      <c r="D628" s="23">
        <v>-2.9167457940000001</v>
      </c>
      <c r="E628" s="24">
        <v>3.35E-31</v>
      </c>
    </row>
    <row r="629" spans="1:5">
      <c r="A629" s="13" t="s">
        <v>242</v>
      </c>
      <c r="B629" s="63" t="s">
        <v>7505</v>
      </c>
      <c r="C629" s="22" t="s">
        <v>7</v>
      </c>
      <c r="D629" s="23">
        <v>-1.5405770750000001</v>
      </c>
      <c r="E629" s="24">
        <v>2.0500000000000001E-13</v>
      </c>
    </row>
    <row r="630" spans="1:5">
      <c r="A630" s="13" t="s">
        <v>243</v>
      </c>
      <c r="B630" s="63" t="s">
        <v>7506</v>
      </c>
      <c r="C630" s="22" t="s">
        <v>8</v>
      </c>
      <c r="D630" s="23">
        <v>-1.678088676</v>
      </c>
      <c r="E630" s="24">
        <v>3.5899999999999998E-9</v>
      </c>
    </row>
    <row r="631" spans="1:5">
      <c r="A631" s="13" t="s">
        <v>243</v>
      </c>
      <c r="B631" s="63" t="s">
        <v>7506</v>
      </c>
      <c r="C631" s="22" t="s">
        <v>3</v>
      </c>
      <c r="D631" s="23">
        <v>-1.7279707010000001</v>
      </c>
      <c r="E631" s="24">
        <v>6.1900000000000003E-9</v>
      </c>
    </row>
    <row r="632" spans="1:5">
      <c r="A632" s="13" t="s">
        <v>243</v>
      </c>
      <c r="B632" s="63" t="s">
        <v>7506</v>
      </c>
      <c r="C632" s="22" t="s">
        <v>5</v>
      </c>
      <c r="D632" s="23">
        <v>-1.850570525</v>
      </c>
      <c r="E632" s="24">
        <v>5.98E-10</v>
      </c>
    </row>
    <row r="633" spans="1:5">
      <c r="A633" s="13" t="s">
        <v>244</v>
      </c>
      <c r="B633" s="63" t="s">
        <v>7507</v>
      </c>
      <c r="C633" s="22" t="s">
        <v>7</v>
      </c>
      <c r="D633" s="23">
        <v>-2.277432428</v>
      </c>
      <c r="E633" s="24">
        <v>9.3299999999999998E-15</v>
      </c>
    </row>
    <row r="634" spans="1:5">
      <c r="A634" s="13" t="s">
        <v>244</v>
      </c>
      <c r="B634" s="63" t="s">
        <v>7507</v>
      </c>
      <c r="C634" s="22" t="s">
        <v>3</v>
      </c>
      <c r="D634" s="23">
        <v>-1.7623804830000001</v>
      </c>
      <c r="E634" s="24">
        <v>4.6699999999999998E-9</v>
      </c>
    </row>
    <row r="635" spans="1:5">
      <c r="A635" s="13" t="s">
        <v>245</v>
      </c>
      <c r="B635" s="63" t="s">
        <v>7508</v>
      </c>
      <c r="C635" s="22" t="s">
        <v>5</v>
      </c>
      <c r="D635" s="23">
        <v>-1.5809300669999999</v>
      </c>
      <c r="E635" s="24">
        <v>1.07E-17</v>
      </c>
    </row>
    <row r="636" spans="1:5">
      <c r="A636" s="13" t="s">
        <v>246</v>
      </c>
      <c r="B636" s="63" t="s">
        <v>7509</v>
      </c>
      <c r="C636" s="22" t="s">
        <v>3</v>
      </c>
      <c r="D636" s="23">
        <v>-1.5173480500000001</v>
      </c>
      <c r="E636" s="24">
        <v>5.7200000000000003E-6</v>
      </c>
    </row>
    <row r="637" spans="1:5">
      <c r="A637" s="13" t="s">
        <v>246</v>
      </c>
      <c r="B637" s="63" t="s">
        <v>7509</v>
      </c>
      <c r="C637" s="22" t="s">
        <v>7</v>
      </c>
      <c r="D637" s="23">
        <v>-2.7641365229999999</v>
      </c>
      <c r="E637" s="24">
        <v>3.2499999999999998E-17</v>
      </c>
    </row>
    <row r="638" spans="1:5">
      <c r="A638" s="13" t="s">
        <v>246</v>
      </c>
      <c r="B638" s="63" t="s">
        <v>7509</v>
      </c>
      <c r="C638" s="22" t="s">
        <v>5</v>
      </c>
      <c r="D638" s="23">
        <v>-1.6753241050000001</v>
      </c>
      <c r="E638" s="24">
        <v>5.2600000000000002E-7</v>
      </c>
    </row>
    <row r="639" spans="1:5">
      <c r="A639" s="13" t="s">
        <v>247</v>
      </c>
      <c r="B639" s="63" t="s">
        <v>7510</v>
      </c>
      <c r="C639" s="22" t="s">
        <v>7</v>
      </c>
      <c r="D639" s="23">
        <v>-2.9142955339999999</v>
      </c>
      <c r="E639" s="24">
        <v>1.73E-20</v>
      </c>
    </row>
    <row r="640" spans="1:5">
      <c r="A640" s="13" t="s">
        <v>247</v>
      </c>
      <c r="B640" s="63" t="s">
        <v>7510</v>
      </c>
      <c r="C640" s="22" t="s">
        <v>3</v>
      </c>
      <c r="D640" s="23">
        <v>-1.8336039689999999</v>
      </c>
      <c r="E640" s="24">
        <v>2.5300000000000002E-8</v>
      </c>
    </row>
    <row r="641" spans="1:5">
      <c r="A641" s="13" t="s">
        <v>247</v>
      </c>
      <c r="B641" s="63" t="s">
        <v>7510</v>
      </c>
      <c r="C641" s="22" t="s">
        <v>8</v>
      </c>
      <c r="D641" s="23">
        <v>-1.6892851449999999</v>
      </c>
      <c r="E641" s="24">
        <v>9.09E-8</v>
      </c>
    </row>
    <row r="642" spans="1:5">
      <c r="A642" s="13" t="s">
        <v>248</v>
      </c>
      <c r="B642" s="63" t="s">
        <v>7511</v>
      </c>
      <c r="C642" s="22" t="s">
        <v>5</v>
      </c>
      <c r="D642" s="23">
        <v>-2.0638995109999998</v>
      </c>
      <c r="E642" s="24">
        <v>2.08E-22</v>
      </c>
    </row>
    <row r="643" spans="1:5">
      <c r="A643" s="13" t="s">
        <v>248</v>
      </c>
      <c r="B643" s="63" t="s">
        <v>7511</v>
      </c>
      <c r="C643" s="22" t="s">
        <v>8</v>
      </c>
      <c r="D643" s="23">
        <v>-1.555542534</v>
      </c>
      <c r="E643" s="24">
        <v>1.13E-15</v>
      </c>
    </row>
    <row r="644" spans="1:5">
      <c r="A644" s="13" t="s">
        <v>249</v>
      </c>
      <c r="B644" s="63" t="s">
        <v>7512</v>
      </c>
      <c r="C644" s="22" t="s">
        <v>3</v>
      </c>
      <c r="D644" s="23">
        <v>-1.764261614</v>
      </c>
      <c r="E644" s="24">
        <v>3.44E-27</v>
      </c>
    </row>
    <row r="645" spans="1:5">
      <c r="A645" s="13" t="s">
        <v>250</v>
      </c>
      <c r="B645" s="63" t="s">
        <v>7513</v>
      </c>
      <c r="C645" s="22" t="s">
        <v>3</v>
      </c>
      <c r="D645" s="23">
        <v>-1.513471435</v>
      </c>
      <c r="E645" s="24">
        <v>5.1399999999999997E-7</v>
      </c>
    </row>
    <row r="646" spans="1:5">
      <c r="A646" s="13" t="s">
        <v>250</v>
      </c>
      <c r="B646" s="63" t="s">
        <v>7513</v>
      </c>
      <c r="C646" s="22" t="s">
        <v>7</v>
      </c>
      <c r="D646" s="23">
        <v>-1.544599297</v>
      </c>
      <c r="E646" s="24">
        <v>2.0699999999999999E-7</v>
      </c>
    </row>
    <row r="647" spans="1:5">
      <c r="A647" s="13" t="s">
        <v>251</v>
      </c>
      <c r="B647" s="63" t="s">
        <v>7514</v>
      </c>
      <c r="C647" s="22" t="s">
        <v>7</v>
      </c>
      <c r="D647" s="23">
        <v>-1.738062633</v>
      </c>
      <c r="E647" s="24">
        <v>5.7900000000000004E-16</v>
      </c>
    </row>
    <row r="648" spans="1:5">
      <c r="A648" s="13" t="s">
        <v>251</v>
      </c>
      <c r="B648" s="63" t="s">
        <v>7514</v>
      </c>
      <c r="C648" s="22" t="s">
        <v>3</v>
      </c>
      <c r="D648" s="23">
        <v>-2.190377813</v>
      </c>
      <c r="E648" s="24">
        <v>4.8899999999999998E-20</v>
      </c>
    </row>
    <row r="649" spans="1:5">
      <c r="A649" s="13" t="s">
        <v>251</v>
      </c>
      <c r="B649" s="63" t="s">
        <v>7514</v>
      </c>
      <c r="C649" s="22" t="s">
        <v>8</v>
      </c>
      <c r="D649" s="23">
        <v>-2.2966089260000002</v>
      </c>
      <c r="E649" s="24">
        <v>7.9999999999999997E-23</v>
      </c>
    </row>
    <row r="650" spans="1:5">
      <c r="A650" s="13" t="s">
        <v>252</v>
      </c>
      <c r="B650" s="63" t="s">
        <v>7515</v>
      </c>
      <c r="C650" s="22" t="s">
        <v>3</v>
      </c>
      <c r="D650" s="23">
        <v>-1.9722833129999999</v>
      </c>
      <c r="E650" s="24">
        <v>1.4800000000000001E-10</v>
      </c>
    </row>
    <row r="651" spans="1:5">
      <c r="A651" s="13" t="s">
        <v>252</v>
      </c>
      <c r="B651" s="63" t="s">
        <v>7515</v>
      </c>
      <c r="C651" s="22" t="s">
        <v>5</v>
      </c>
      <c r="D651" s="23">
        <v>-1.59406826</v>
      </c>
      <c r="E651" s="24">
        <v>2.2000000000000001E-7</v>
      </c>
    </row>
    <row r="652" spans="1:5">
      <c r="A652" s="13" t="s">
        <v>253</v>
      </c>
      <c r="B652" s="63" t="s">
        <v>7516</v>
      </c>
      <c r="C652" s="22" t="s">
        <v>5</v>
      </c>
      <c r="D652" s="23">
        <v>-1.8440553200000001</v>
      </c>
      <c r="E652" s="24">
        <v>5.21E-9</v>
      </c>
    </row>
    <row r="653" spans="1:5">
      <c r="A653" s="13" t="s">
        <v>254</v>
      </c>
      <c r="B653" s="63" t="s">
        <v>7517</v>
      </c>
      <c r="C653" s="22" t="s">
        <v>5</v>
      </c>
      <c r="D653" s="23">
        <v>-2.7202624879999999</v>
      </c>
      <c r="E653" s="24">
        <v>7.2900000000000001E-20</v>
      </c>
    </row>
    <row r="654" spans="1:5">
      <c r="A654" s="13" t="s">
        <v>254</v>
      </c>
      <c r="B654" s="63" t="s">
        <v>7517</v>
      </c>
      <c r="C654" s="22" t="s">
        <v>7</v>
      </c>
      <c r="D654" s="23">
        <v>-2.2541521969999998</v>
      </c>
      <c r="E654" s="24">
        <v>2.6099999999999998E-15</v>
      </c>
    </row>
    <row r="655" spans="1:5">
      <c r="A655" s="13" t="s">
        <v>255</v>
      </c>
      <c r="B655" s="63" t="s">
        <v>7518</v>
      </c>
      <c r="C655" s="22" t="s">
        <v>3</v>
      </c>
      <c r="D655" s="23">
        <v>-2.3299792020000001</v>
      </c>
      <c r="E655" s="24">
        <v>2.7700000000000001E-14</v>
      </c>
    </row>
    <row r="656" spans="1:5">
      <c r="A656" s="13" t="s">
        <v>256</v>
      </c>
      <c r="B656" s="63" t="s">
        <v>7519</v>
      </c>
      <c r="C656" s="22" t="s">
        <v>3</v>
      </c>
      <c r="D656" s="23">
        <v>-2.482355885</v>
      </c>
      <c r="E656" s="24">
        <v>1.0599999999999999E-18</v>
      </c>
    </row>
    <row r="657" spans="1:5">
      <c r="A657" s="13" t="s">
        <v>256</v>
      </c>
      <c r="B657" s="63" t="s">
        <v>7519</v>
      </c>
      <c r="C657" s="22" t="s">
        <v>16</v>
      </c>
      <c r="D657" s="23">
        <v>-2.8116260300000002</v>
      </c>
      <c r="E657" s="24">
        <v>8.3100000000000003E-25</v>
      </c>
    </row>
    <row r="658" spans="1:5">
      <c r="A658" s="13" t="s">
        <v>256</v>
      </c>
      <c r="B658" s="63" t="s">
        <v>7519</v>
      </c>
      <c r="C658" s="22" t="s">
        <v>5</v>
      </c>
      <c r="D658" s="23">
        <v>-1.648995515</v>
      </c>
      <c r="E658" s="24">
        <v>1.85E-9</v>
      </c>
    </row>
    <row r="659" spans="1:5">
      <c r="A659" s="13" t="s">
        <v>256</v>
      </c>
      <c r="B659" s="63" t="s">
        <v>7519</v>
      </c>
      <c r="C659" s="22" t="s">
        <v>8</v>
      </c>
      <c r="D659" s="23">
        <v>-2.042239924</v>
      </c>
      <c r="E659" s="24">
        <v>4.3400000000000003E-14</v>
      </c>
    </row>
    <row r="660" spans="1:5">
      <c r="A660" s="13" t="s">
        <v>256</v>
      </c>
      <c r="B660" s="63" t="s">
        <v>7519</v>
      </c>
      <c r="C660" s="22" t="s">
        <v>7</v>
      </c>
      <c r="D660" s="23">
        <v>-2.1290551789999999</v>
      </c>
      <c r="E660" s="24">
        <v>6.3399999999999997E-15</v>
      </c>
    </row>
    <row r="661" spans="1:5">
      <c r="A661" s="13" t="s">
        <v>257</v>
      </c>
      <c r="B661" s="63" t="s">
        <v>7520</v>
      </c>
      <c r="C661" s="22" t="s">
        <v>3</v>
      </c>
      <c r="D661" s="23">
        <v>-1.5828720460000001</v>
      </c>
      <c r="E661" s="24">
        <v>3.4599999999999999E-8</v>
      </c>
    </row>
    <row r="662" spans="1:5">
      <c r="A662" s="13" t="s">
        <v>258</v>
      </c>
      <c r="B662" s="63" t="s">
        <v>7521</v>
      </c>
      <c r="C662" s="22" t="s">
        <v>5</v>
      </c>
      <c r="D662" s="23">
        <v>-1.900583999</v>
      </c>
      <c r="E662" s="24">
        <v>2.3800000000000001E-10</v>
      </c>
    </row>
    <row r="663" spans="1:5">
      <c r="A663" s="13" t="s">
        <v>259</v>
      </c>
      <c r="B663" s="63" t="s">
        <v>7522</v>
      </c>
      <c r="C663" s="22" t="s">
        <v>7</v>
      </c>
      <c r="D663" s="23">
        <v>-1.599913648</v>
      </c>
      <c r="E663" s="24">
        <v>2.6100000000000002E-7</v>
      </c>
    </row>
    <row r="664" spans="1:5">
      <c r="A664" s="13" t="s">
        <v>259</v>
      </c>
      <c r="B664" s="63" t="s">
        <v>7522</v>
      </c>
      <c r="C664" s="22" t="s">
        <v>16</v>
      </c>
      <c r="D664" s="23">
        <v>-1.9296934590000001</v>
      </c>
      <c r="E664" s="24">
        <v>1.26E-9</v>
      </c>
    </row>
    <row r="665" spans="1:5">
      <c r="A665" s="13" t="s">
        <v>260</v>
      </c>
      <c r="B665" s="63" t="s">
        <v>7523</v>
      </c>
      <c r="C665" s="22" t="s">
        <v>7</v>
      </c>
      <c r="D665" s="23">
        <v>-1.8640840910000001</v>
      </c>
      <c r="E665" s="24">
        <v>1.77E-8</v>
      </c>
    </row>
    <row r="666" spans="1:5">
      <c r="A666" s="13" t="s">
        <v>260</v>
      </c>
      <c r="B666" s="63" t="s">
        <v>7523</v>
      </c>
      <c r="C666" s="22" t="s">
        <v>3</v>
      </c>
      <c r="D666" s="23">
        <v>-1.818921155</v>
      </c>
      <c r="E666" s="24">
        <v>3.4499999999999998E-8</v>
      </c>
    </row>
    <row r="667" spans="1:5">
      <c r="A667" s="13" t="s">
        <v>260</v>
      </c>
      <c r="B667" s="63" t="s">
        <v>7523</v>
      </c>
      <c r="C667" s="22" t="s">
        <v>5</v>
      </c>
      <c r="D667" s="23">
        <v>-1.5959805140000001</v>
      </c>
      <c r="E667" s="24">
        <v>1.11E-6</v>
      </c>
    </row>
    <row r="668" spans="1:5">
      <c r="A668" s="13" t="s">
        <v>261</v>
      </c>
      <c r="B668" s="63" t="s">
        <v>7524</v>
      </c>
      <c r="C668" s="22" t="s">
        <v>16</v>
      </c>
      <c r="D668" s="23">
        <v>-2.643776854</v>
      </c>
      <c r="E668" s="24">
        <v>2.2300000000000001E-22</v>
      </c>
    </row>
    <row r="669" spans="1:5">
      <c r="A669" s="13" t="s">
        <v>261</v>
      </c>
      <c r="B669" s="63" t="s">
        <v>7524</v>
      </c>
      <c r="C669" s="22" t="s">
        <v>8</v>
      </c>
      <c r="D669" s="23">
        <v>-4.4742775809999999</v>
      </c>
      <c r="E669" s="24">
        <v>1.21E-60</v>
      </c>
    </row>
    <row r="670" spans="1:5">
      <c r="A670" s="13" t="s">
        <v>261</v>
      </c>
      <c r="B670" s="63" t="s">
        <v>7524</v>
      </c>
      <c r="C670" s="22" t="s">
        <v>5</v>
      </c>
      <c r="D670" s="23">
        <v>-4.4844521750000004</v>
      </c>
      <c r="E670" s="24">
        <v>1.3599999999999999E-54</v>
      </c>
    </row>
    <row r="671" spans="1:5">
      <c r="A671" s="13" t="s">
        <v>261</v>
      </c>
      <c r="B671" s="63" t="s">
        <v>7524</v>
      </c>
      <c r="C671" s="22" t="s">
        <v>3</v>
      </c>
      <c r="D671" s="23">
        <v>-3.9364657240000001</v>
      </c>
      <c r="E671" s="24">
        <v>4.3799999999999997E-43</v>
      </c>
    </row>
    <row r="672" spans="1:5">
      <c r="A672" s="13" t="s">
        <v>262</v>
      </c>
      <c r="B672" s="63" t="s">
        <v>7525</v>
      </c>
      <c r="C672" s="22" t="s">
        <v>3</v>
      </c>
      <c r="D672" s="23">
        <v>-3.3183693920000001</v>
      </c>
      <c r="E672" s="24">
        <v>4.0300000000000002E-43</v>
      </c>
    </row>
    <row r="673" spans="1:5">
      <c r="A673" s="13" t="s">
        <v>262</v>
      </c>
      <c r="B673" s="63" t="s">
        <v>7525</v>
      </c>
      <c r="C673" s="22" t="s">
        <v>8</v>
      </c>
      <c r="D673" s="23">
        <v>-3.144734251</v>
      </c>
      <c r="E673" s="24">
        <v>3.5500000000000001E-40</v>
      </c>
    </row>
    <row r="674" spans="1:5">
      <c r="A674" s="13" t="s">
        <v>262</v>
      </c>
      <c r="B674" s="63" t="s">
        <v>7525</v>
      </c>
      <c r="C674" s="22" t="s">
        <v>7</v>
      </c>
      <c r="D674" s="23">
        <v>-2.9946449959999999</v>
      </c>
      <c r="E674" s="24">
        <v>8.1999999999999993E-40</v>
      </c>
    </row>
    <row r="675" spans="1:5">
      <c r="A675" s="13" t="s">
        <v>262</v>
      </c>
      <c r="B675" s="63" t="s">
        <v>7525</v>
      </c>
      <c r="C675" s="22" t="s">
        <v>5</v>
      </c>
      <c r="D675" s="23">
        <v>-2.6858648519999999</v>
      </c>
      <c r="E675" s="24">
        <v>4.1099999999999999E-30</v>
      </c>
    </row>
    <row r="676" spans="1:5">
      <c r="A676" s="13" t="s">
        <v>263</v>
      </c>
      <c r="B676" s="63" t="s">
        <v>7526</v>
      </c>
      <c r="C676" s="22" t="s">
        <v>3</v>
      </c>
      <c r="D676" s="23">
        <v>-1.5523883780000001</v>
      </c>
      <c r="E676" s="24">
        <v>2.0099999999999998E-6</v>
      </c>
    </row>
    <row r="677" spans="1:5">
      <c r="A677" s="13" t="s">
        <v>264</v>
      </c>
      <c r="B677" s="63" t="s">
        <v>7527</v>
      </c>
      <c r="C677" s="22" t="s">
        <v>3</v>
      </c>
      <c r="D677" s="23">
        <v>-1.7272349709999999</v>
      </c>
      <c r="E677" s="24">
        <v>2.4400000000000001E-24</v>
      </c>
    </row>
    <row r="678" spans="1:5">
      <c r="A678" s="13" t="s">
        <v>265</v>
      </c>
      <c r="B678" s="63" t="s">
        <v>7528</v>
      </c>
      <c r="C678" s="22" t="s">
        <v>8</v>
      </c>
      <c r="D678" s="23">
        <v>-3.3152696129999999</v>
      </c>
      <c r="E678" s="24">
        <v>6.2500000000000003E-35</v>
      </c>
    </row>
    <row r="679" spans="1:5">
      <c r="A679" s="13" t="s">
        <v>265</v>
      </c>
      <c r="B679" s="63" t="s">
        <v>7528</v>
      </c>
      <c r="C679" s="22" t="s">
        <v>5</v>
      </c>
      <c r="D679" s="23">
        <v>-4.1597725629999998</v>
      </c>
      <c r="E679" s="24">
        <v>2.65E-47</v>
      </c>
    </row>
    <row r="680" spans="1:5">
      <c r="A680" s="13" t="s">
        <v>265</v>
      </c>
      <c r="B680" s="63" t="s">
        <v>7528</v>
      </c>
      <c r="C680" s="22" t="s">
        <v>16</v>
      </c>
      <c r="D680" s="23">
        <v>-1.5910135249999999</v>
      </c>
      <c r="E680" s="24">
        <v>5.0800000000000002E-12</v>
      </c>
    </row>
    <row r="681" spans="1:5">
      <c r="A681" s="13" t="s">
        <v>265</v>
      </c>
      <c r="B681" s="63" t="s">
        <v>7528</v>
      </c>
      <c r="C681" s="22" t="s">
        <v>3</v>
      </c>
      <c r="D681" s="23">
        <v>-4.5735562769999998</v>
      </c>
      <c r="E681" s="24">
        <v>2.9399999999999998E-56</v>
      </c>
    </row>
    <row r="682" spans="1:5">
      <c r="A682" s="13" t="s">
        <v>265</v>
      </c>
      <c r="B682" s="63" t="s">
        <v>7528</v>
      </c>
      <c r="C682" s="22" t="s">
        <v>7</v>
      </c>
      <c r="D682" s="23">
        <v>-4.7359922619999999</v>
      </c>
      <c r="E682" s="24">
        <v>1.9900000000000002E-62</v>
      </c>
    </row>
    <row r="683" spans="1:5">
      <c r="A683" s="13" t="s">
        <v>266</v>
      </c>
      <c r="B683" s="63" t="s">
        <v>7529</v>
      </c>
      <c r="C683" s="22" t="s">
        <v>3</v>
      </c>
      <c r="D683" s="23">
        <v>-2.3310807589999998</v>
      </c>
      <c r="E683" s="24">
        <v>4.0700000000000002E-23</v>
      </c>
    </row>
    <row r="684" spans="1:5">
      <c r="A684" s="13" t="s">
        <v>267</v>
      </c>
      <c r="B684" s="63" t="s">
        <v>7530</v>
      </c>
      <c r="C684" s="22" t="s">
        <v>5</v>
      </c>
      <c r="D684" s="23">
        <v>-1.5454723530000001</v>
      </c>
      <c r="E684" s="24">
        <v>6.8100000000000002E-7</v>
      </c>
    </row>
    <row r="685" spans="1:5">
      <c r="A685" s="13" t="s">
        <v>268</v>
      </c>
      <c r="B685" s="63" t="s">
        <v>7531</v>
      </c>
      <c r="C685" s="22" t="s">
        <v>3</v>
      </c>
      <c r="D685" s="23">
        <v>-1.6225789260000001</v>
      </c>
      <c r="E685" s="24">
        <v>1.39E-6</v>
      </c>
    </row>
    <row r="686" spans="1:5">
      <c r="A686" s="13" t="s">
        <v>268</v>
      </c>
      <c r="B686" s="63" t="s">
        <v>7531</v>
      </c>
      <c r="C686" s="22" t="s">
        <v>5</v>
      </c>
      <c r="D686" s="23">
        <v>-1.9035913259999999</v>
      </c>
      <c r="E686" s="24">
        <v>7.8899999999999998E-9</v>
      </c>
    </row>
    <row r="687" spans="1:5">
      <c r="A687" s="13" t="s">
        <v>268</v>
      </c>
      <c r="B687" s="63" t="s">
        <v>7531</v>
      </c>
      <c r="C687" s="22" t="s">
        <v>7</v>
      </c>
      <c r="D687" s="23">
        <v>-1.5548045450000001</v>
      </c>
      <c r="E687" s="24">
        <v>3.0699999999999998E-6</v>
      </c>
    </row>
    <row r="688" spans="1:5">
      <c r="A688" s="13" t="s">
        <v>269</v>
      </c>
      <c r="B688" s="63" t="s">
        <v>7532</v>
      </c>
      <c r="C688" s="22" t="s">
        <v>16</v>
      </c>
      <c r="D688" s="23">
        <v>1.5251752439999999</v>
      </c>
      <c r="E688" s="24">
        <v>5.1099999999999999E-9</v>
      </c>
    </row>
    <row r="689" spans="1:5">
      <c r="A689" s="13" t="s">
        <v>270</v>
      </c>
      <c r="B689" s="63" t="s">
        <v>7533</v>
      </c>
      <c r="C689" s="22" t="s">
        <v>5</v>
      </c>
      <c r="D689" s="23">
        <v>-1.5455759899999999</v>
      </c>
      <c r="E689" s="24">
        <v>1.6900000000000001E-10</v>
      </c>
    </row>
    <row r="690" spans="1:5">
      <c r="A690" s="13" t="s">
        <v>271</v>
      </c>
      <c r="B690" s="63" t="s">
        <v>7534</v>
      </c>
      <c r="C690" s="22" t="s">
        <v>7</v>
      </c>
      <c r="D690" s="23">
        <v>-2.5909878850000001</v>
      </c>
      <c r="E690" s="24">
        <v>1.9400000000000001E-22</v>
      </c>
    </row>
    <row r="691" spans="1:5">
      <c r="A691" s="13" t="s">
        <v>271</v>
      </c>
      <c r="B691" s="63" t="s">
        <v>7534</v>
      </c>
      <c r="C691" s="22" t="s">
        <v>3</v>
      </c>
      <c r="D691" s="23">
        <v>-2.4560340759999999</v>
      </c>
      <c r="E691" s="24">
        <v>1.9399999999999999E-19</v>
      </c>
    </row>
    <row r="692" spans="1:5">
      <c r="A692" s="13" t="s">
        <v>271</v>
      </c>
      <c r="B692" s="63" t="s">
        <v>7534</v>
      </c>
      <c r="C692" s="22" t="s">
        <v>5</v>
      </c>
      <c r="D692" s="23">
        <v>-2.0672040119999999</v>
      </c>
      <c r="E692" s="24">
        <v>3.79E-16</v>
      </c>
    </row>
    <row r="693" spans="1:5">
      <c r="A693" s="13" t="s">
        <v>271</v>
      </c>
      <c r="B693" s="63" t="s">
        <v>7534</v>
      </c>
      <c r="C693" s="22" t="s">
        <v>8</v>
      </c>
      <c r="D693" s="23">
        <v>-2.5871092</v>
      </c>
      <c r="E693" s="24">
        <v>1.2099999999999999E-22</v>
      </c>
    </row>
    <row r="694" spans="1:5">
      <c r="A694" s="13" t="s">
        <v>272</v>
      </c>
      <c r="B694" s="63" t="s">
        <v>7535</v>
      </c>
      <c r="C694" s="22" t="s">
        <v>5</v>
      </c>
      <c r="D694" s="23">
        <v>-2.514789773</v>
      </c>
      <c r="E694" s="24">
        <v>1.74E-40</v>
      </c>
    </row>
    <row r="695" spans="1:5">
      <c r="A695" s="13" t="s">
        <v>273</v>
      </c>
      <c r="B695" s="63" t="s">
        <v>7536</v>
      </c>
      <c r="C695" s="22" t="s">
        <v>5</v>
      </c>
      <c r="D695" s="23">
        <v>-2.2641816609999998</v>
      </c>
      <c r="E695" s="24">
        <v>1.9400000000000001E-13</v>
      </c>
    </row>
    <row r="696" spans="1:5">
      <c r="A696" s="13" t="s">
        <v>273</v>
      </c>
      <c r="B696" s="63" t="s">
        <v>7536</v>
      </c>
      <c r="C696" s="22" t="s">
        <v>7</v>
      </c>
      <c r="D696" s="23">
        <v>-1.8676534279999999</v>
      </c>
      <c r="E696" s="24">
        <v>5.99E-10</v>
      </c>
    </row>
    <row r="697" spans="1:5">
      <c r="A697" s="13" t="s">
        <v>273</v>
      </c>
      <c r="B697" s="63" t="s">
        <v>7536</v>
      </c>
      <c r="C697" s="22" t="s">
        <v>3</v>
      </c>
      <c r="D697" s="23">
        <v>-2.8738520040000002</v>
      </c>
      <c r="E697" s="24">
        <v>3.35E-19</v>
      </c>
    </row>
    <row r="698" spans="1:5">
      <c r="A698" s="13" t="s">
        <v>273</v>
      </c>
      <c r="B698" s="63" t="s">
        <v>7536</v>
      </c>
      <c r="C698" s="22" t="s">
        <v>8</v>
      </c>
      <c r="D698" s="23">
        <v>-2.499899949</v>
      </c>
      <c r="E698" s="24">
        <v>5.1E-16</v>
      </c>
    </row>
    <row r="699" spans="1:5">
      <c r="A699" s="13" t="s">
        <v>274</v>
      </c>
      <c r="B699" s="63" t="s">
        <v>7537</v>
      </c>
      <c r="C699" s="22" t="s">
        <v>3</v>
      </c>
      <c r="D699" s="23">
        <v>-1.5531394300000001</v>
      </c>
      <c r="E699" s="24">
        <v>4.9599999999999997E-25</v>
      </c>
    </row>
    <row r="700" spans="1:5">
      <c r="A700" s="13" t="s">
        <v>274</v>
      </c>
      <c r="B700" s="63" t="s">
        <v>7537</v>
      </c>
      <c r="C700" s="22" t="s">
        <v>7</v>
      </c>
      <c r="D700" s="23">
        <v>-1.5862214269999999</v>
      </c>
      <c r="E700" s="24">
        <v>1.4900000000000001E-29</v>
      </c>
    </row>
    <row r="701" spans="1:5">
      <c r="A701" s="13" t="s">
        <v>275</v>
      </c>
      <c r="B701" s="63" t="s">
        <v>7538</v>
      </c>
      <c r="C701" s="22" t="s">
        <v>7</v>
      </c>
      <c r="D701" s="23">
        <v>-1.55631338</v>
      </c>
      <c r="E701" s="24">
        <v>1.7800000000000001E-12</v>
      </c>
    </row>
    <row r="702" spans="1:5">
      <c r="A702" s="13" t="s">
        <v>275</v>
      </c>
      <c r="B702" s="63" t="s">
        <v>7538</v>
      </c>
      <c r="C702" s="22" t="s">
        <v>5</v>
      </c>
      <c r="D702" s="23">
        <v>-1.653448384</v>
      </c>
      <c r="E702" s="24">
        <v>9.4400000000000002E-13</v>
      </c>
    </row>
    <row r="703" spans="1:5">
      <c r="A703" s="13" t="s">
        <v>276</v>
      </c>
      <c r="B703" s="63" t="s">
        <v>7539</v>
      </c>
      <c r="C703" s="22" t="s">
        <v>7</v>
      </c>
      <c r="D703" s="23">
        <v>-2.9202461149999999</v>
      </c>
      <c r="E703" s="24">
        <v>7.75E-42</v>
      </c>
    </row>
    <row r="704" spans="1:5">
      <c r="A704" s="13" t="s">
        <v>276</v>
      </c>
      <c r="B704" s="63" t="s">
        <v>7539</v>
      </c>
      <c r="C704" s="22" t="s">
        <v>5</v>
      </c>
      <c r="D704" s="23">
        <v>-1.657165322</v>
      </c>
      <c r="E704" s="24">
        <v>2.6500000000000002E-18</v>
      </c>
    </row>
    <row r="705" spans="1:5">
      <c r="A705" s="13" t="s">
        <v>276</v>
      </c>
      <c r="B705" s="63" t="s">
        <v>7539</v>
      </c>
      <c r="C705" s="22" t="s">
        <v>3</v>
      </c>
      <c r="D705" s="23">
        <v>-2.7010632729999999</v>
      </c>
      <c r="E705" s="24">
        <v>7.7199999999999996E-34</v>
      </c>
    </row>
    <row r="706" spans="1:5">
      <c r="A706" s="13" t="s">
        <v>276</v>
      </c>
      <c r="B706" s="63" t="s">
        <v>7539</v>
      </c>
      <c r="C706" s="22" t="s">
        <v>8</v>
      </c>
      <c r="D706" s="23">
        <v>-2.9577320629999999</v>
      </c>
      <c r="E706" s="24">
        <v>2.0299999999999999E-41</v>
      </c>
    </row>
    <row r="707" spans="1:5">
      <c r="A707" s="13" t="s">
        <v>277</v>
      </c>
      <c r="B707" s="63" t="s">
        <v>7540</v>
      </c>
      <c r="C707" s="22" t="s">
        <v>3</v>
      </c>
      <c r="D707" s="23">
        <v>-1.860496054</v>
      </c>
      <c r="E707" s="24">
        <v>1.0600000000000001E-8</v>
      </c>
    </row>
    <row r="708" spans="1:5">
      <c r="A708" s="13" t="s">
        <v>277</v>
      </c>
      <c r="B708" s="63" t="s">
        <v>7540</v>
      </c>
      <c r="C708" s="22" t="s">
        <v>5</v>
      </c>
      <c r="D708" s="23">
        <v>-1.6029985899999999</v>
      </c>
      <c r="E708" s="24">
        <v>1.3200000000000001E-6</v>
      </c>
    </row>
    <row r="709" spans="1:5">
      <c r="A709" s="13" t="s">
        <v>277</v>
      </c>
      <c r="B709" s="63" t="s">
        <v>7540</v>
      </c>
      <c r="C709" s="22" t="s">
        <v>16</v>
      </c>
      <c r="D709" s="23">
        <v>-2.2229942600000001</v>
      </c>
      <c r="E709" s="24">
        <v>5.29E-11</v>
      </c>
    </row>
    <row r="710" spans="1:5">
      <c r="A710" s="13" t="s">
        <v>277</v>
      </c>
      <c r="B710" s="63" t="s">
        <v>7540</v>
      </c>
      <c r="C710" s="22" t="s">
        <v>8</v>
      </c>
      <c r="D710" s="23">
        <v>-2.0554278990000001</v>
      </c>
      <c r="E710" s="24">
        <v>3.9499999999999999E-11</v>
      </c>
    </row>
    <row r="711" spans="1:5">
      <c r="A711" s="13" t="s">
        <v>278</v>
      </c>
      <c r="B711" s="63" t="s">
        <v>7541</v>
      </c>
      <c r="C711" s="22" t="s">
        <v>16</v>
      </c>
      <c r="D711" s="23">
        <v>-2.487568086</v>
      </c>
      <c r="E711" s="24">
        <v>7.0399999999999995E-18</v>
      </c>
    </row>
    <row r="712" spans="1:5">
      <c r="A712" s="13" t="s">
        <v>278</v>
      </c>
      <c r="B712" s="63" t="s">
        <v>7541</v>
      </c>
      <c r="C712" s="22" t="s">
        <v>5</v>
      </c>
      <c r="D712" s="23">
        <v>-2.6082313350000002</v>
      </c>
      <c r="E712" s="24">
        <v>1.37E-19</v>
      </c>
    </row>
    <row r="713" spans="1:5">
      <c r="A713" s="13" t="s">
        <v>278</v>
      </c>
      <c r="B713" s="63" t="s">
        <v>7541</v>
      </c>
      <c r="C713" s="22" t="s">
        <v>7</v>
      </c>
      <c r="D713" s="23">
        <v>-4.1215387369999998</v>
      </c>
      <c r="E713" s="24">
        <v>2.3700000000000001E-48</v>
      </c>
    </row>
    <row r="714" spans="1:5">
      <c r="A714" s="13" t="s">
        <v>278</v>
      </c>
      <c r="B714" s="63" t="s">
        <v>7541</v>
      </c>
      <c r="C714" s="22" t="s">
        <v>3</v>
      </c>
      <c r="D714" s="23">
        <v>-4.2578365419999997</v>
      </c>
      <c r="E714" s="24">
        <v>1.53E-49</v>
      </c>
    </row>
    <row r="715" spans="1:5">
      <c r="A715" s="13" t="s">
        <v>278</v>
      </c>
      <c r="B715" s="63" t="s">
        <v>7541</v>
      </c>
      <c r="C715" s="22" t="s">
        <v>8</v>
      </c>
      <c r="D715" s="23">
        <v>-2.5308735200000001</v>
      </c>
      <c r="E715" s="24">
        <v>2.0499999999999999E-19</v>
      </c>
    </row>
    <row r="716" spans="1:5">
      <c r="A716" s="13" t="s">
        <v>279</v>
      </c>
      <c r="B716" s="63" t="s">
        <v>7542</v>
      </c>
      <c r="C716" s="22" t="s">
        <v>16</v>
      </c>
      <c r="D716" s="23">
        <v>-1.796838795</v>
      </c>
      <c r="E716" s="24">
        <v>1.9000000000000001E-14</v>
      </c>
    </row>
    <row r="717" spans="1:5">
      <c r="A717" s="13" t="s">
        <v>279</v>
      </c>
      <c r="B717" s="63" t="s">
        <v>7542</v>
      </c>
      <c r="C717" s="22" t="s">
        <v>3</v>
      </c>
      <c r="D717" s="23">
        <v>-2.047033452</v>
      </c>
      <c r="E717" s="24">
        <v>1.3899999999999999E-15</v>
      </c>
    </row>
    <row r="718" spans="1:5">
      <c r="A718" s="13" t="s">
        <v>280</v>
      </c>
      <c r="B718" s="63" t="s">
        <v>7543</v>
      </c>
      <c r="C718" s="22" t="s">
        <v>3</v>
      </c>
      <c r="D718" s="23">
        <v>-1.6571128420000001</v>
      </c>
      <c r="E718" s="24">
        <v>2.05E-7</v>
      </c>
    </row>
    <row r="719" spans="1:5">
      <c r="A719" s="13" t="s">
        <v>281</v>
      </c>
      <c r="B719" s="63" t="s">
        <v>7544</v>
      </c>
      <c r="C719" s="22" t="s">
        <v>7</v>
      </c>
      <c r="D719" s="23">
        <v>-2.6500767029999999</v>
      </c>
      <c r="E719" s="24">
        <v>3.8399999999999999E-22</v>
      </c>
    </row>
    <row r="720" spans="1:5">
      <c r="A720" s="13" t="s">
        <v>281</v>
      </c>
      <c r="B720" s="63" t="s">
        <v>7544</v>
      </c>
      <c r="C720" s="22" t="s">
        <v>3</v>
      </c>
      <c r="D720" s="23">
        <v>-2.7505473600000001</v>
      </c>
      <c r="E720" s="24">
        <v>2.5599999999999998E-22</v>
      </c>
    </row>
    <row r="721" spans="1:5">
      <c r="A721" s="13" t="s">
        <v>281</v>
      </c>
      <c r="B721" s="63" t="s">
        <v>7544</v>
      </c>
      <c r="C721" s="22" t="s">
        <v>8</v>
      </c>
      <c r="D721" s="23">
        <v>-3.1196419519999998</v>
      </c>
      <c r="E721" s="24">
        <v>2.3299999999999999E-29</v>
      </c>
    </row>
    <row r="722" spans="1:5">
      <c r="A722" s="13" t="s">
        <v>281</v>
      </c>
      <c r="B722" s="63" t="s">
        <v>7544</v>
      </c>
      <c r="C722" s="22" t="s">
        <v>5</v>
      </c>
      <c r="D722" s="23">
        <v>-2.6330700280000001</v>
      </c>
      <c r="E722" s="24">
        <v>2.2900000000000001E-21</v>
      </c>
    </row>
    <row r="723" spans="1:5">
      <c r="A723" s="13" t="s">
        <v>282</v>
      </c>
      <c r="B723" s="63" t="s">
        <v>7545</v>
      </c>
      <c r="C723" s="22" t="s">
        <v>8</v>
      </c>
      <c r="D723" s="23">
        <v>-2.9440519850000002</v>
      </c>
      <c r="E723" s="24">
        <v>1.1400000000000001E-27</v>
      </c>
    </row>
    <row r="724" spans="1:5">
      <c r="A724" s="13" t="s">
        <v>282</v>
      </c>
      <c r="B724" s="63" t="s">
        <v>7545</v>
      </c>
      <c r="C724" s="22" t="s">
        <v>3</v>
      </c>
      <c r="D724" s="23">
        <v>-2.8899243650000002</v>
      </c>
      <c r="E724" s="24">
        <v>2.6900000000000002E-25</v>
      </c>
    </row>
    <row r="725" spans="1:5">
      <c r="A725" s="13" t="s">
        <v>282</v>
      </c>
      <c r="B725" s="63" t="s">
        <v>7545</v>
      </c>
      <c r="C725" s="22" t="s">
        <v>5</v>
      </c>
      <c r="D725" s="23">
        <v>-2.484272351</v>
      </c>
      <c r="E725" s="24">
        <v>1.3800000000000001E-20</v>
      </c>
    </row>
    <row r="726" spans="1:5">
      <c r="A726" s="13" t="s">
        <v>283</v>
      </c>
      <c r="B726" s="63" t="s">
        <v>7546</v>
      </c>
      <c r="C726" s="22" t="s">
        <v>3</v>
      </c>
      <c r="D726" s="23">
        <v>-2.4812209470000002</v>
      </c>
      <c r="E726" s="24">
        <v>2.57E-22</v>
      </c>
    </row>
    <row r="727" spans="1:5">
      <c r="A727" s="13" t="s">
        <v>283</v>
      </c>
      <c r="B727" s="63" t="s">
        <v>7546</v>
      </c>
      <c r="C727" s="22" t="s">
        <v>8</v>
      </c>
      <c r="D727" s="23">
        <v>-1.9548950169999999</v>
      </c>
      <c r="E727" s="24">
        <v>7.3100000000000004E-18</v>
      </c>
    </row>
    <row r="728" spans="1:5">
      <c r="A728" s="13" t="s">
        <v>283</v>
      </c>
      <c r="B728" s="63" t="s">
        <v>7546</v>
      </c>
      <c r="C728" s="22" t="s">
        <v>5</v>
      </c>
      <c r="D728" s="23">
        <v>-3.3108203409999999</v>
      </c>
      <c r="E728" s="24">
        <v>9.42E-36</v>
      </c>
    </row>
    <row r="729" spans="1:5">
      <c r="A729" s="13" t="s">
        <v>284</v>
      </c>
      <c r="B729" s="63" t="s">
        <v>7547</v>
      </c>
      <c r="C729" s="22" t="s">
        <v>7</v>
      </c>
      <c r="D729" s="23">
        <v>-1.7358086349999999</v>
      </c>
      <c r="E729" s="24">
        <v>2.9200000000000001E-15</v>
      </c>
    </row>
    <row r="730" spans="1:5">
      <c r="A730" s="13" t="s">
        <v>284</v>
      </c>
      <c r="B730" s="63" t="s">
        <v>7547</v>
      </c>
      <c r="C730" s="22" t="s">
        <v>8</v>
      </c>
      <c r="D730" s="23">
        <v>-2.368279904</v>
      </c>
      <c r="E730" s="24">
        <v>9.1899999999999997E-25</v>
      </c>
    </row>
    <row r="731" spans="1:5">
      <c r="A731" s="13" t="s">
        <v>284</v>
      </c>
      <c r="B731" s="63" t="s">
        <v>7547</v>
      </c>
      <c r="C731" s="22" t="s">
        <v>3</v>
      </c>
      <c r="D731" s="23">
        <v>-2.7123876500000001</v>
      </c>
      <c r="E731" s="24">
        <v>6.7599999999999998E-27</v>
      </c>
    </row>
    <row r="732" spans="1:5">
      <c r="A732" s="13" t="s">
        <v>284</v>
      </c>
      <c r="B732" s="63" t="s">
        <v>7547</v>
      </c>
      <c r="C732" s="22" t="s">
        <v>5</v>
      </c>
      <c r="D732" s="23">
        <v>-3.2879609840000001</v>
      </c>
      <c r="E732" s="24">
        <v>3.8899999999999997E-37</v>
      </c>
    </row>
    <row r="733" spans="1:5">
      <c r="A733" s="13" t="s">
        <v>285</v>
      </c>
      <c r="B733" s="63" t="s">
        <v>7548</v>
      </c>
      <c r="C733" s="22" t="s">
        <v>3</v>
      </c>
      <c r="D733" s="23">
        <v>-2.9699073390000001</v>
      </c>
      <c r="E733" s="24">
        <v>1.13E-28</v>
      </c>
    </row>
    <row r="734" spans="1:5">
      <c r="A734" s="13" t="s">
        <v>285</v>
      </c>
      <c r="B734" s="63" t="s">
        <v>7548</v>
      </c>
      <c r="C734" s="22" t="s">
        <v>8</v>
      </c>
      <c r="D734" s="23">
        <v>-1.6634488300000001</v>
      </c>
      <c r="E734" s="24">
        <v>1.4E-11</v>
      </c>
    </row>
    <row r="735" spans="1:5">
      <c r="A735" s="13" t="s">
        <v>285</v>
      </c>
      <c r="B735" s="63" t="s">
        <v>7548</v>
      </c>
      <c r="C735" s="22" t="s">
        <v>7</v>
      </c>
      <c r="D735" s="23">
        <v>-1.6403895959999999</v>
      </c>
      <c r="E735" s="24">
        <v>4.8800000000000002E-12</v>
      </c>
    </row>
    <row r="736" spans="1:5">
      <c r="A736" s="13" t="s">
        <v>286</v>
      </c>
      <c r="B736" s="63" t="s">
        <v>7549</v>
      </c>
      <c r="C736" s="22" t="s">
        <v>8</v>
      </c>
      <c r="D736" s="23">
        <v>-1.940937286</v>
      </c>
      <c r="E736" s="24">
        <v>6.2099999999999995E-14</v>
      </c>
    </row>
    <row r="737" spans="1:5">
      <c r="A737" s="13" t="s">
        <v>286</v>
      </c>
      <c r="B737" s="63" t="s">
        <v>7549</v>
      </c>
      <c r="C737" s="22" t="s">
        <v>3</v>
      </c>
      <c r="D737" s="23">
        <v>-1.9061402670000001</v>
      </c>
      <c r="E737" s="24">
        <v>2.23E-12</v>
      </c>
    </row>
    <row r="738" spans="1:5">
      <c r="A738" s="13" t="s">
        <v>286</v>
      </c>
      <c r="B738" s="63" t="s">
        <v>7549</v>
      </c>
      <c r="C738" s="22" t="s">
        <v>7</v>
      </c>
      <c r="D738" s="23">
        <v>-1.6854550150000001</v>
      </c>
      <c r="E738" s="24">
        <v>2.0999999999999999E-11</v>
      </c>
    </row>
    <row r="739" spans="1:5">
      <c r="A739" s="13" t="s">
        <v>286</v>
      </c>
      <c r="B739" s="63" t="s">
        <v>7549</v>
      </c>
      <c r="C739" s="22" t="s">
        <v>16</v>
      </c>
      <c r="D739" s="23">
        <v>-2.0785204500000001</v>
      </c>
      <c r="E739" s="24">
        <v>1.23E-14</v>
      </c>
    </row>
    <row r="740" spans="1:5">
      <c r="A740" s="13" t="s">
        <v>287</v>
      </c>
      <c r="B740" s="63" t="s">
        <v>7550</v>
      </c>
      <c r="C740" s="22" t="s">
        <v>7</v>
      </c>
      <c r="D740" s="23">
        <v>-1.8486365170000001</v>
      </c>
      <c r="E740" s="24">
        <v>2.0000000000000001E-13</v>
      </c>
    </row>
    <row r="741" spans="1:5">
      <c r="A741" s="13" t="s">
        <v>288</v>
      </c>
      <c r="B741" s="63" t="s">
        <v>7551</v>
      </c>
      <c r="C741" s="22" t="s">
        <v>3</v>
      </c>
      <c r="D741" s="23">
        <v>-2.2037099759999998</v>
      </c>
      <c r="E741" s="24">
        <v>9.4799999999999997E-14</v>
      </c>
    </row>
    <row r="742" spans="1:5">
      <c r="A742" s="13" t="s">
        <v>288</v>
      </c>
      <c r="B742" s="63" t="s">
        <v>7551</v>
      </c>
      <c r="C742" s="22" t="s">
        <v>16</v>
      </c>
      <c r="D742" s="23">
        <v>-1.5002979679999999</v>
      </c>
      <c r="E742" s="24">
        <v>4.3999999999999997E-9</v>
      </c>
    </row>
    <row r="743" spans="1:5">
      <c r="A743" s="13" t="s">
        <v>289</v>
      </c>
      <c r="B743" s="63" t="s">
        <v>7552</v>
      </c>
      <c r="C743" s="22" t="s">
        <v>8</v>
      </c>
      <c r="D743" s="23">
        <v>-1.8009967120000001</v>
      </c>
      <c r="E743" s="24">
        <v>8.9000000000000004E-13</v>
      </c>
    </row>
    <row r="744" spans="1:5">
      <c r="A744" s="13" t="s">
        <v>290</v>
      </c>
      <c r="B744" s="63" t="s">
        <v>7553</v>
      </c>
      <c r="C744" s="22" t="s">
        <v>16</v>
      </c>
      <c r="D744" s="23">
        <v>-1.8909829899999999</v>
      </c>
      <c r="E744" s="24">
        <v>3.52E-31</v>
      </c>
    </row>
    <row r="745" spans="1:5">
      <c r="A745" s="13" t="s">
        <v>291</v>
      </c>
      <c r="B745" s="63" t="s">
        <v>7554</v>
      </c>
      <c r="C745" s="22" t="s">
        <v>5</v>
      </c>
      <c r="D745" s="23">
        <v>-2.1806665359999999</v>
      </c>
      <c r="E745" s="24">
        <v>3.5399999999999999E-14</v>
      </c>
    </row>
    <row r="746" spans="1:5">
      <c r="A746" s="13" t="s">
        <v>291</v>
      </c>
      <c r="B746" s="63" t="s">
        <v>7554</v>
      </c>
      <c r="C746" s="22" t="s">
        <v>8</v>
      </c>
      <c r="D746" s="23">
        <v>-2.3998082670000001</v>
      </c>
      <c r="E746" s="24">
        <v>1.1600000000000001E-16</v>
      </c>
    </row>
    <row r="747" spans="1:5">
      <c r="A747" s="13" t="s">
        <v>291</v>
      </c>
      <c r="B747" s="63" t="s">
        <v>7554</v>
      </c>
      <c r="C747" s="22" t="s">
        <v>3</v>
      </c>
      <c r="D747" s="23">
        <v>-1.849664167</v>
      </c>
      <c r="E747" s="24">
        <v>4.8000000000000002E-11</v>
      </c>
    </row>
    <row r="748" spans="1:5">
      <c r="A748" s="13" t="s">
        <v>292</v>
      </c>
      <c r="B748" s="63" t="s">
        <v>7555</v>
      </c>
      <c r="C748" s="22" t="s">
        <v>5</v>
      </c>
      <c r="D748" s="23">
        <v>4.5601610319999999</v>
      </c>
      <c r="E748" s="24">
        <v>1.59E-57</v>
      </c>
    </row>
    <row r="749" spans="1:5">
      <c r="A749" s="13" t="s">
        <v>292</v>
      </c>
      <c r="B749" s="63" t="s">
        <v>7555</v>
      </c>
      <c r="C749" s="22" t="s">
        <v>8</v>
      </c>
      <c r="D749" s="23">
        <v>2.6554763320000001</v>
      </c>
      <c r="E749" s="24">
        <v>5.5300000000000001E-16</v>
      </c>
    </row>
    <row r="750" spans="1:5">
      <c r="A750" s="13" t="s">
        <v>293</v>
      </c>
      <c r="B750" s="63" t="s">
        <v>12000</v>
      </c>
      <c r="C750" s="22" t="s">
        <v>3</v>
      </c>
      <c r="D750" s="23">
        <v>-2.489972249</v>
      </c>
      <c r="E750" s="24">
        <v>1.31E-15</v>
      </c>
    </row>
    <row r="751" spans="1:5">
      <c r="A751" s="13" t="s">
        <v>293</v>
      </c>
      <c r="B751" s="63" t="s">
        <v>12000</v>
      </c>
      <c r="C751" s="22" t="s">
        <v>5</v>
      </c>
      <c r="D751" s="23">
        <v>-1.9692194270000001</v>
      </c>
      <c r="E751" s="24">
        <v>2.5699999999999999E-10</v>
      </c>
    </row>
    <row r="752" spans="1:5">
      <c r="A752" s="13" t="s">
        <v>293</v>
      </c>
      <c r="B752" s="63" t="s">
        <v>12000</v>
      </c>
      <c r="C752" s="22" t="s">
        <v>8</v>
      </c>
      <c r="D752" s="23">
        <v>-2.0540797340000001</v>
      </c>
      <c r="E752" s="24">
        <v>6.0900000000000001E-12</v>
      </c>
    </row>
    <row r="753" spans="1:5">
      <c r="A753" s="13" t="s">
        <v>294</v>
      </c>
      <c r="B753" s="63" t="s">
        <v>5890</v>
      </c>
      <c r="C753" s="22" t="s">
        <v>5</v>
      </c>
      <c r="D753" s="23">
        <v>-2.598473952</v>
      </c>
      <c r="E753" s="24">
        <v>4.8900000000000002E-15</v>
      </c>
    </row>
    <row r="754" spans="1:5">
      <c r="A754" s="13" t="s">
        <v>295</v>
      </c>
      <c r="B754" s="63" t="s">
        <v>7556</v>
      </c>
      <c r="C754" s="22" t="s">
        <v>8</v>
      </c>
      <c r="D754" s="23">
        <v>-2.3119358129999998</v>
      </c>
      <c r="E754" s="24">
        <v>7.3700000000000001E-19</v>
      </c>
    </row>
    <row r="755" spans="1:5">
      <c r="A755" s="13" t="s">
        <v>295</v>
      </c>
      <c r="B755" s="63" t="s">
        <v>7556</v>
      </c>
      <c r="C755" s="22" t="s">
        <v>3</v>
      </c>
      <c r="D755" s="23">
        <v>-3.4436773239999998</v>
      </c>
      <c r="E755" s="24">
        <v>4.8599999999999999E-32</v>
      </c>
    </row>
    <row r="756" spans="1:5">
      <c r="A756" s="13" t="s">
        <v>295</v>
      </c>
      <c r="B756" s="63" t="s">
        <v>7556</v>
      </c>
      <c r="C756" s="22" t="s">
        <v>5</v>
      </c>
      <c r="D756" s="23">
        <v>-2.2628075220000001</v>
      </c>
      <c r="E756" s="24">
        <v>1.74E-17</v>
      </c>
    </row>
    <row r="757" spans="1:5">
      <c r="A757" s="13" t="s">
        <v>295</v>
      </c>
      <c r="B757" s="63" t="s">
        <v>7556</v>
      </c>
      <c r="C757" s="22" t="s">
        <v>7</v>
      </c>
      <c r="D757" s="23">
        <v>-3.0796955009999998</v>
      </c>
      <c r="E757" s="24">
        <v>6.0000000000000001E-28</v>
      </c>
    </row>
    <row r="758" spans="1:5">
      <c r="A758" s="13" t="s">
        <v>295</v>
      </c>
      <c r="B758" s="63" t="s">
        <v>7556</v>
      </c>
      <c r="C758" s="22" t="s">
        <v>16</v>
      </c>
      <c r="D758" s="23">
        <v>-1.5240071150000001</v>
      </c>
      <c r="E758" s="24">
        <v>1.79E-10</v>
      </c>
    </row>
    <row r="759" spans="1:5">
      <c r="A759" s="13" t="s">
        <v>296</v>
      </c>
      <c r="B759" s="63" t="s">
        <v>7557</v>
      </c>
      <c r="C759" s="22" t="s">
        <v>3</v>
      </c>
      <c r="D759" s="23">
        <v>-3.2159447609999998</v>
      </c>
      <c r="E759" s="24">
        <v>2.6600000000000003E-23</v>
      </c>
    </row>
    <row r="760" spans="1:5">
      <c r="A760" s="13" t="s">
        <v>296</v>
      </c>
      <c r="B760" s="63" t="s">
        <v>7557</v>
      </c>
      <c r="C760" s="22" t="s">
        <v>8</v>
      </c>
      <c r="D760" s="23">
        <v>-2.5910463109999999</v>
      </c>
      <c r="E760" s="24">
        <v>3.1799999999999999E-16</v>
      </c>
    </row>
    <row r="761" spans="1:5">
      <c r="A761" s="13" t="s">
        <v>296</v>
      </c>
      <c r="B761" s="63" t="s">
        <v>7557</v>
      </c>
      <c r="C761" s="22" t="s">
        <v>7</v>
      </c>
      <c r="D761" s="23">
        <v>-4.0150527289999998</v>
      </c>
      <c r="E761" s="24">
        <v>3.16E-38</v>
      </c>
    </row>
    <row r="762" spans="1:5">
      <c r="A762" s="13" t="s">
        <v>296</v>
      </c>
      <c r="B762" s="63" t="s">
        <v>7557</v>
      </c>
      <c r="C762" s="22" t="s">
        <v>16</v>
      </c>
      <c r="D762" s="23">
        <v>-1.863774536</v>
      </c>
      <c r="E762" s="24">
        <v>4.8699999999999999E-9</v>
      </c>
    </row>
    <row r="763" spans="1:5">
      <c r="A763" s="13" t="s">
        <v>296</v>
      </c>
      <c r="B763" s="63" t="s">
        <v>7557</v>
      </c>
      <c r="C763" s="22" t="s">
        <v>5</v>
      </c>
      <c r="D763" s="23">
        <v>-1.820868607</v>
      </c>
      <c r="E763" s="24">
        <v>1.2E-8</v>
      </c>
    </row>
    <row r="764" spans="1:5">
      <c r="A764" s="13" t="s">
        <v>297</v>
      </c>
      <c r="B764" s="63" t="s">
        <v>7558</v>
      </c>
      <c r="C764" s="22" t="s">
        <v>3</v>
      </c>
      <c r="D764" s="23">
        <v>-1.5733489140000001</v>
      </c>
      <c r="E764" s="24">
        <v>2.3500000000000002E-10</v>
      </c>
    </row>
    <row r="765" spans="1:5">
      <c r="A765" s="13" t="s">
        <v>298</v>
      </c>
      <c r="B765" s="63" t="s">
        <v>7559</v>
      </c>
      <c r="C765" s="22" t="s">
        <v>16</v>
      </c>
      <c r="D765" s="23">
        <v>-2.692087157</v>
      </c>
      <c r="E765" s="24">
        <v>4.2099999999999999E-16</v>
      </c>
    </row>
    <row r="766" spans="1:5">
      <c r="A766" s="13" t="s">
        <v>298</v>
      </c>
      <c r="B766" s="63" t="s">
        <v>7559</v>
      </c>
      <c r="C766" s="22" t="s">
        <v>7</v>
      </c>
      <c r="D766" s="23">
        <v>-3.3522741210000002</v>
      </c>
      <c r="E766" s="24">
        <v>8.6299999999999994E-27</v>
      </c>
    </row>
    <row r="767" spans="1:5">
      <c r="A767" s="13" t="s">
        <v>298</v>
      </c>
      <c r="B767" s="63" t="s">
        <v>7559</v>
      </c>
      <c r="C767" s="22" t="s">
        <v>3</v>
      </c>
      <c r="D767" s="23">
        <v>-3.8303644499999998</v>
      </c>
      <c r="E767" s="24">
        <v>1.5499999999999999E-36</v>
      </c>
    </row>
    <row r="768" spans="1:5">
      <c r="A768" s="13" t="s">
        <v>298</v>
      </c>
      <c r="B768" s="63" t="s">
        <v>7559</v>
      </c>
      <c r="C768" s="22" t="s">
        <v>8</v>
      </c>
      <c r="D768" s="23">
        <v>-4.2514948219999997</v>
      </c>
      <c r="E768" s="24">
        <v>1.82E-50</v>
      </c>
    </row>
    <row r="769" spans="1:5">
      <c r="A769" s="13" t="s">
        <v>298</v>
      </c>
      <c r="B769" s="63" t="s">
        <v>7559</v>
      </c>
      <c r="C769" s="22" t="s">
        <v>5</v>
      </c>
      <c r="D769" s="23">
        <v>-3.8355493369999998</v>
      </c>
      <c r="E769" s="24">
        <v>2.3999999999999999E-37</v>
      </c>
    </row>
    <row r="770" spans="1:5">
      <c r="A770" s="13" t="s">
        <v>299</v>
      </c>
      <c r="B770" s="63" t="s">
        <v>7560</v>
      </c>
      <c r="C770" s="22" t="s">
        <v>5</v>
      </c>
      <c r="D770" s="23">
        <v>-1.628387064</v>
      </c>
      <c r="E770" s="24">
        <v>1.12E-24</v>
      </c>
    </row>
    <row r="771" spans="1:5">
      <c r="A771" s="13" t="s">
        <v>300</v>
      </c>
      <c r="B771" s="63" t="s">
        <v>7561</v>
      </c>
      <c r="C771" s="22" t="s">
        <v>7</v>
      </c>
      <c r="D771" s="23">
        <v>-1.702648245</v>
      </c>
      <c r="E771" s="24">
        <v>8.52E-13</v>
      </c>
    </row>
    <row r="772" spans="1:5">
      <c r="A772" s="13" t="s">
        <v>301</v>
      </c>
      <c r="B772" s="63" t="s">
        <v>7562</v>
      </c>
      <c r="C772" s="22" t="s">
        <v>7</v>
      </c>
      <c r="D772" s="23">
        <v>-1.9245898299999999</v>
      </c>
      <c r="E772" s="24">
        <v>9.87E-10</v>
      </c>
    </row>
    <row r="773" spans="1:5">
      <c r="A773" s="13" t="s">
        <v>301</v>
      </c>
      <c r="B773" s="63" t="s">
        <v>7562</v>
      </c>
      <c r="C773" s="22" t="s">
        <v>3</v>
      </c>
      <c r="D773" s="23">
        <v>-1.9046986910000001</v>
      </c>
      <c r="E773" s="24">
        <v>3.2700000000000001E-9</v>
      </c>
    </row>
    <row r="774" spans="1:5">
      <c r="A774" s="13" t="s">
        <v>302</v>
      </c>
      <c r="B774" s="63" t="s">
        <v>7563</v>
      </c>
      <c r="C774" s="22" t="s">
        <v>7</v>
      </c>
      <c r="D774" s="23">
        <v>-1.5306302570000001</v>
      </c>
      <c r="E774" s="24">
        <v>5.6000000000000004E-7</v>
      </c>
    </row>
    <row r="775" spans="1:5">
      <c r="A775" s="13" t="s">
        <v>303</v>
      </c>
      <c r="B775" s="63" t="s">
        <v>7564</v>
      </c>
      <c r="C775" s="22" t="s">
        <v>7</v>
      </c>
      <c r="D775" s="23">
        <v>-1.9577718829999999</v>
      </c>
      <c r="E775" s="24">
        <v>1.14E-54</v>
      </c>
    </row>
    <row r="776" spans="1:5">
      <c r="A776" s="13" t="s">
        <v>304</v>
      </c>
      <c r="B776" s="63" t="s">
        <v>7565</v>
      </c>
      <c r="C776" s="22" t="s">
        <v>16</v>
      </c>
      <c r="D776" s="23">
        <v>-1.561115045</v>
      </c>
      <c r="E776" s="24">
        <v>4.9800000000000004E-10</v>
      </c>
    </row>
    <row r="777" spans="1:5">
      <c r="A777" s="13" t="s">
        <v>304</v>
      </c>
      <c r="B777" s="63" t="s">
        <v>7565</v>
      </c>
      <c r="C777" s="22" t="s">
        <v>8</v>
      </c>
      <c r="D777" s="23">
        <v>-2.255046466</v>
      </c>
      <c r="E777" s="24">
        <v>2E-16</v>
      </c>
    </row>
    <row r="778" spans="1:5">
      <c r="A778" s="13" t="s">
        <v>305</v>
      </c>
      <c r="B778" s="63" t="s">
        <v>7566</v>
      </c>
      <c r="C778" s="22" t="s">
        <v>3</v>
      </c>
      <c r="D778" s="23">
        <v>-2.9375963029999999</v>
      </c>
      <c r="E778" s="24">
        <v>3.7600000000000002E-20</v>
      </c>
    </row>
    <row r="779" spans="1:5">
      <c r="A779" s="13" t="s">
        <v>305</v>
      </c>
      <c r="B779" s="63" t="s">
        <v>7566</v>
      </c>
      <c r="C779" s="22" t="s">
        <v>7</v>
      </c>
      <c r="D779" s="23">
        <v>-2.6265181489999998</v>
      </c>
      <c r="E779" s="24">
        <v>2.2600000000000002E-16</v>
      </c>
    </row>
    <row r="780" spans="1:5">
      <c r="A780" s="13" t="s">
        <v>305</v>
      </c>
      <c r="B780" s="63" t="s">
        <v>7566</v>
      </c>
      <c r="C780" s="22" t="s">
        <v>5</v>
      </c>
      <c r="D780" s="23">
        <v>-2.5682104730000002</v>
      </c>
      <c r="E780" s="24">
        <v>5.3799999999999997E-16</v>
      </c>
    </row>
    <row r="781" spans="1:5">
      <c r="A781" s="13" t="s">
        <v>305</v>
      </c>
      <c r="B781" s="63" t="s">
        <v>7566</v>
      </c>
      <c r="C781" s="22" t="s">
        <v>8</v>
      </c>
      <c r="D781" s="23">
        <v>-2.6541365799999999</v>
      </c>
      <c r="E781" s="24">
        <v>1.56E-17</v>
      </c>
    </row>
    <row r="782" spans="1:5">
      <c r="A782" s="13" t="s">
        <v>306</v>
      </c>
      <c r="B782" s="63" t="s">
        <v>7567</v>
      </c>
      <c r="C782" s="22" t="s">
        <v>7</v>
      </c>
      <c r="D782" s="23">
        <v>-1.7845263730000001</v>
      </c>
      <c r="E782" s="24">
        <v>2.7999999999999999E-32</v>
      </c>
    </row>
    <row r="783" spans="1:5">
      <c r="A783" s="13" t="s">
        <v>306</v>
      </c>
      <c r="B783" s="63" t="s">
        <v>7567</v>
      </c>
      <c r="C783" s="22" t="s">
        <v>3</v>
      </c>
      <c r="D783" s="23">
        <v>-1.5078340990000001</v>
      </c>
      <c r="E783" s="24">
        <v>5.8100000000000003E-20</v>
      </c>
    </row>
    <row r="784" spans="1:5">
      <c r="A784" s="13" t="s">
        <v>307</v>
      </c>
      <c r="B784" s="63" t="s">
        <v>7568</v>
      </c>
      <c r="C784" s="22" t="s">
        <v>7</v>
      </c>
      <c r="D784" s="23">
        <v>-3.2985469670000001</v>
      </c>
      <c r="E784" s="24">
        <v>5.7699999999999997E-26</v>
      </c>
    </row>
    <row r="785" spans="1:5">
      <c r="A785" s="13" t="s">
        <v>307</v>
      </c>
      <c r="B785" s="63" t="s">
        <v>7568</v>
      </c>
      <c r="C785" s="22" t="s">
        <v>3</v>
      </c>
      <c r="D785" s="23">
        <v>-3.081879357</v>
      </c>
      <c r="E785" s="24">
        <v>6.7099999999999996E-22</v>
      </c>
    </row>
    <row r="786" spans="1:5">
      <c r="A786" s="13" t="s">
        <v>307</v>
      </c>
      <c r="B786" s="63" t="s">
        <v>7568</v>
      </c>
      <c r="C786" s="22" t="s">
        <v>5</v>
      </c>
      <c r="D786" s="23">
        <v>-2.7531644229999999</v>
      </c>
      <c r="E786" s="24">
        <v>2.2799999999999998E-18</v>
      </c>
    </row>
    <row r="787" spans="1:5">
      <c r="A787" s="13" t="s">
        <v>307</v>
      </c>
      <c r="B787" s="63" t="s">
        <v>7568</v>
      </c>
      <c r="C787" s="22" t="s">
        <v>8</v>
      </c>
      <c r="D787" s="23">
        <v>-3.1396354909999999</v>
      </c>
      <c r="E787" s="24">
        <v>2.8100000000000001E-24</v>
      </c>
    </row>
    <row r="788" spans="1:5">
      <c r="A788" s="13" t="s">
        <v>308</v>
      </c>
      <c r="B788" s="63" t="s">
        <v>7569</v>
      </c>
      <c r="C788" s="22" t="s">
        <v>3</v>
      </c>
      <c r="D788" s="23">
        <v>-1.7935229939999999</v>
      </c>
      <c r="E788" s="24">
        <v>2.8900000000000001E-8</v>
      </c>
    </row>
    <row r="789" spans="1:5">
      <c r="A789" s="13" t="s">
        <v>308</v>
      </c>
      <c r="B789" s="63" t="s">
        <v>7569</v>
      </c>
      <c r="C789" s="22" t="s">
        <v>5</v>
      </c>
      <c r="D789" s="23">
        <v>-1.7074261829999999</v>
      </c>
      <c r="E789" s="24">
        <v>1.6999999999999999E-7</v>
      </c>
    </row>
    <row r="790" spans="1:5">
      <c r="A790" s="13" t="s">
        <v>308</v>
      </c>
      <c r="B790" s="63" t="s">
        <v>7569</v>
      </c>
      <c r="C790" s="22" t="s">
        <v>7</v>
      </c>
      <c r="D790" s="23">
        <v>-2.0569688799999999</v>
      </c>
      <c r="E790" s="24">
        <v>2.0799999999999999E-11</v>
      </c>
    </row>
    <row r="791" spans="1:5">
      <c r="A791" s="13" t="s">
        <v>309</v>
      </c>
      <c r="B791" s="63" t="s">
        <v>7570</v>
      </c>
      <c r="C791" s="22" t="s">
        <v>16</v>
      </c>
      <c r="D791" s="23">
        <v>-1.631948293</v>
      </c>
      <c r="E791" s="24">
        <v>3.9999999999999998E-7</v>
      </c>
    </row>
    <row r="792" spans="1:5">
      <c r="A792" s="13" t="s">
        <v>309</v>
      </c>
      <c r="B792" s="63" t="s">
        <v>7570</v>
      </c>
      <c r="C792" s="22" t="s">
        <v>5</v>
      </c>
      <c r="D792" s="23">
        <v>-1.659091957</v>
      </c>
      <c r="E792" s="24">
        <v>3.7800000000000001E-8</v>
      </c>
    </row>
    <row r="793" spans="1:5">
      <c r="A793" s="13" t="s">
        <v>309</v>
      </c>
      <c r="B793" s="63" t="s">
        <v>7570</v>
      </c>
      <c r="C793" s="22" t="s">
        <v>7</v>
      </c>
      <c r="D793" s="23">
        <v>-1.68000393</v>
      </c>
      <c r="E793" s="24">
        <v>1.7599999999999999E-8</v>
      </c>
    </row>
    <row r="794" spans="1:5">
      <c r="A794" s="13" t="s">
        <v>310</v>
      </c>
      <c r="B794" s="63" t="s">
        <v>7571</v>
      </c>
      <c r="C794" s="22" t="s">
        <v>7</v>
      </c>
      <c r="D794" s="23">
        <v>-3.164445513</v>
      </c>
      <c r="E794" s="24">
        <v>1.4599999999999999E-53</v>
      </c>
    </row>
    <row r="795" spans="1:5">
      <c r="A795" s="13" t="s">
        <v>310</v>
      </c>
      <c r="B795" s="63" t="s">
        <v>7571</v>
      </c>
      <c r="C795" s="22" t="s">
        <v>8</v>
      </c>
      <c r="D795" s="23">
        <v>-2.0909288250000002</v>
      </c>
      <c r="E795" s="24">
        <v>1.3400000000000001E-38</v>
      </c>
    </row>
    <row r="796" spans="1:5">
      <c r="A796" s="13" t="s">
        <v>310</v>
      </c>
      <c r="B796" s="63" t="s">
        <v>7571</v>
      </c>
      <c r="C796" s="22" t="s">
        <v>3</v>
      </c>
      <c r="D796" s="23">
        <v>-2.4268046550000002</v>
      </c>
      <c r="E796" s="24">
        <v>2.0400000000000001E-39</v>
      </c>
    </row>
    <row r="797" spans="1:5">
      <c r="A797" s="13" t="s">
        <v>310</v>
      </c>
      <c r="B797" s="63" t="s">
        <v>7571</v>
      </c>
      <c r="C797" s="22" t="s">
        <v>5</v>
      </c>
      <c r="D797" s="23">
        <v>-2.3794796709999999</v>
      </c>
      <c r="E797" s="24">
        <v>4.9199999999999998E-37</v>
      </c>
    </row>
    <row r="798" spans="1:5">
      <c r="A798" s="13" t="s">
        <v>311</v>
      </c>
      <c r="B798" s="63" t="s">
        <v>7572</v>
      </c>
      <c r="C798" s="22" t="s">
        <v>3</v>
      </c>
      <c r="D798" s="23">
        <v>-1.926266636</v>
      </c>
      <c r="E798" s="24">
        <v>1.48E-18</v>
      </c>
    </row>
    <row r="799" spans="1:5">
      <c r="A799" s="13" t="s">
        <v>311</v>
      </c>
      <c r="B799" s="63" t="s">
        <v>7572</v>
      </c>
      <c r="C799" s="22" t="s">
        <v>5</v>
      </c>
      <c r="D799" s="23">
        <v>-3.0067090400000001</v>
      </c>
      <c r="E799" s="24">
        <v>3.2800000000000002E-34</v>
      </c>
    </row>
    <row r="800" spans="1:5">
      <c r="A800" s="13" t="s">
        <v>311</v>
      </c>
      <c r="B800" s="63" t="s">
        <v>7572</v>
      </c>
      <c r="C800" s="22" t="s">
        <v>8</v>
      </c>
      <c r="D800" s="23">
        <v>-2.5576148980000002</v>
      </c>
      <c r="E800" s="24">
        <v>7.2599999999999995E-30</v>
      </c>
    </row>
    <row r="801" spans="1:5">
      <c r="A801" s="13" t="s">
        <v>312</v>
      </c>
      <c r="B801" s="63" t="s">
        <v>7573</v>
      </c>
      <c r="C801" s="22" t="s">
        <v>5</v>
      </c>
      <c r="D801" s="23">
        <v>-1.6060327329999999</v>
      </c>
      <c r="E801" s="24">
        <v>4.3100000000000002E-18</v>
      </c>
    </row>
    <row r="802" spans="1:5">
      <c r="A802" s="13" t="s">
        <v>313</v>
      </c>
      <c r="B802" s="63" t="s">
        <v>7574</v>
      </c>
      <c r="C802" s="22" t="s">
        <v>7</v>
      </c>
      <c r="D802" s="23">
        <v>-1.6366433</v>
      </c>
      <c r="E802" s="24">
        <v>8.8300000000000003E-26</v>
      </c>
    </row>
    <row r="803" spans="1:5">
      <c r="A803" s="13" t="s">
        <v>314</v>
      </c>
      <c r="B803" s="63" t="s">
        <v>7575</v>
      </c>
      <c r="C803" s="22" t="s">
        <v>5</v>
      </c>
      <c r="D803" s="23">
        <v>-4.1539093349999998</v>
      </c>
      <c r="E803" s="24">
        <v>4.4399999999999999E-50</v>
      </c>
    </row>
    <row r="804" spans="1:5">
      <c r="A804" s="13" t="s">
        <v>314</v>
      </c>
      <c r="B804" s="63" t="s">
        <v>7575</v>
      </c>
      <c r="C804" s="22" t="s">
        <v>16</v>
      </c>
      <c r="D804" s="23">
        <v>-1.811094169</v>
      </c>
      <c r="E804" s="24">
        <v>1.08E-17</v>
      </c>
    </row>
    <row r="805" spans="1:5">
      <c r="A805" s="13" t="s">
        <v>314</v>
      </c>
      <c r="B805" s="63" t="s">
        <v>7575</v>
      </c>
      <c r="C805" s="22" t="s">
        <v>8</v>
      </c>
      <c r="D805" s="23">
        <v>-2.1087968670000001</v>
      </c>
      <c r="E805" s="24">
        <v>2.3800000000000002E-22</v>
      </c>
    </row>
    <row r="806" spans="1:5">
      <c r="A806" s="13" t="s">
        <v>315</v>
      </c>
      <c r="B806" s="63" t="s">
        <v>7576</v>
      </c>
      <c r="C806" s="22" t="s">
        <v>7</v>
      </c>
      <c r="D806" s="23">
        <v>-1.6404261200000001</v>
      </c>
      <c r="E806" s="24">
        <v>4.42E-15</v>
      </c>
    </row>
    <row r="807" spans="1:5">
      <c r="A807" s="13" t="s">
        <v>315</v>
      </c>
      <c r="B807" s="63" t="s">
        <v>7576</v>
      </c>
      <c r="C807" s="22" t="s">
        <v>3</v>
      </c>
      <c r="D807" s="23">
        <v>-2.7656887129999999</v>
      </c>
      <c r="E807" s="24">
        <v>3.5500000000000003E-30</v>
      </c>
    </row>
    <row r="808" spans="1:5">
      <c r="A808" s="13" t="s">
        <v>315</v>
      </c>
      <c r="B808" s="63" t="s">
        <v>7576</v>
      </c>
      <c r="C808" s="22" t="s">
        <v>5</v>
      </c>
      <c r="D808" s="23">
        <v>-2.2287738259999998</v>
      </c>
      <c r="E808" s="24">
        <v>2.1700000000000001E-23</v>
      </c>
    </row>
    <row r="809" spans="1:5">
      <c r="A809" s="13" t="s">
        <v>315</v>
      </c>
      <c r="B809" s="63" t="s">
        <v>7576</v>
      </c>
      <c r="C809" s="22" t="s">
        <v>8</v>
      </c>
      <c r="D809" s="23">
        <v>-2.4544741370000001</v>
      </c>
      <c r="E809" s="24">
        <v>2.8099999999999999E-27</v>
      </c>
    </row>
    <row r="810" spans="1:5">
      <c r="A810" s="13" t="s">
        <v>316</v>
      </c>
      <c r="B810" s="63" t="s">
        <v>7577</v>
      </c>
      <c r="C810" s="22" t="s">
        <v>8</v>
      </c>
      <c r="D810" s="23">
        <v>-1.776619194</v>
      </c>
      <c r="E810" s="24">
        <v>5.7599999999999997E-21</v>
      </c>
    </row>
    <row r="811" spans="1:5">
      <c r="A811" s="13" t="s">
        <v>316</v>
      </c>
      <c r="B811" s="63" t="s">
        <v>7577</v>
      </c>
      <c r="C811" s="22" t="s">
        <v>3</v>
      </c>
      <c r="D811" s="23">
        <v>-1.807619598</v>
      </c>
      <c r="E811" s="24">
        <v>4.9000000000000002E-21</v>
      </c>
    </row>
    <row r="812" spans="1:5">
      <c r="A812" s="13" t="s">
        <v>317</v>
      </c>
      <c r="B812" s="63" t="s">
        <v>7578</v>
      </c>
      <c r="C812" s="22" t="s">
        <v>8</v>
      </c>
      <c r="D812" s="23">
        <v>-3.0166801460000001</v>
      </c>
      <c r="E812" s="24">
        <v>8.9800000000000002E-29</v>
      </c>
    </row>
    <row r="813" spans="1:5">
      <c r="A813" s="13" t="s">
        <v>317</v>
      </c>
      <c r="B813" s="63" t="s">
        <v>7578</v>
      </c>
      <c r="C813" s="22" t="s">
        <v>7</v>
      </c>
      <c r="D813" s="23">
        <v>-3.9866871750000001</v>
      </c>
      <c r="E813" s="24">
        <v>2.2800000000000002E-46</v>
      </c>
    </row>
    <row r="814" spans="1:5">
      <c r="A814" s="13" t="s">
        <v>317</v>
      </c>
      <c r="B814" s="63" t="s">
        <v>7578</v>
      </c>
      <c r="C814" s="22" t="s">
        <v>5</v>
      </c>
      <c r="D814" s="23">
        <v>-2.229620546</v>
      </c>
      <c r="E814" s="24">
        <v>1.7699999999999999E-16</v>
      </c>
    </row>
    <row r="815" spans="1:5">
      <c r="A815" s="13" t="s">
        <v>317</v>
      </c>
      <c r="B815" s="63" t="s">
        <v>7578</v>
      </c>
      <c r="C815" s="22" t="s">
        <v>3</v>
      </c>
      <c r="D815" s="23">
        <v>-3.216938045</v>
      </c>
      <c r="E815" s="24">
        <v>1.25E-29</v>
      </c>
    </row>
    <row r="816" spans="1:5">
      <c r="A816" s="13" t="s">
        <v>318</v>
      </c>
      <c r="B816" s="63" t="s">
        <v>7579</v>
      </c>
      <c r="C816" s="22" t="s">
        <v>8</v>
      </c>
      <c r="D816" s="23">
        <v>-1.6501023990000001</v>
      </c>
      <c r="E816" s="24">
        <v>1.5599999999999999E-13</v>
      </c>
    </row>
    <row r="817" spans="1:5">
      <c r="A817" s="13" t="s">
        <v>318</v>
      </c>
      <c r="B817" s="63" t="s">
        <v>7579</v>
      </c>
      <c r="C817" s="22" t="s">
        <v>3</v>
      </c>
      <c r="D817" s="23">
        <v>-1.7998767659999999</v>
      </c>
      <c r="E817" s="24">
        <v>3.0599999999999997E-14</v>
      </c>
    </row>
    <row r="818" spans="1:5">
      <c r="A818" s="13" t="s">
        <v>318</v>
      </c>
      <c r="B818" s="63" t="s">
        <v>7579</v>
      </c>
      <c r="C818" s="22" t="s">
        <v>5</v>
      </c>
      <c r="D818" s="23">
        <v>-1.637802926</v>
      </c>
      <c r="E818" s="24">
        <v>3.3800000000000002E-13</v>
      </c>
    </row>
    <row r="819" spans="1:5">
      <c r="A819" s="13" t="s">
        <v>319</v>
      </c>
      <c r="B819" s="63" t="s">
        <v>7580</v>
      </c>
      <c r="C819" s="22" t="s">
        <v>5</v>
      </c>
      <c r="D819" s="23">
        <v>-2.6101519980000001</v>
      </c>
      <c r="E819" s="24">
        <v>9.1000000000000004E-28</v>
      </c>
    </row>
    <row r="820" spans="1:5">
      <c r="A820" s="13" t="s">
        <v>319</v>
      </c>
      <c r="B820" s="63" t="s">
        <v>7580</v>
      </c>
      <c r="C820" s="22" t="s">
        <v>7</v>
      </c>
      <c r="D820" s="23">
        <v>-2.1536576969999999</v>
      </c>
      <c r="E820" s="24">
        <v>2.14E-21</v>
      </c>
    </row>
    <row r="821" spans="1:5">
      <c r="A821" s="13" t="s">
        <v>319</v>
      </c>
      <c r="B821" s="63" t="s">
        <v>7580</v>
      </c>
      <c r="C821" s="22" t="s">
        <v>3</v>
      </c>
      <c r="D821" s="23">
        <v>-3.3179671420000001</v>
      </c>
      <c r="E821" s="24">
        <v>1.5100000000000001E-36</v>
      </c>
    </row>
    <row r="822" spans="1:5">
      <c r="A822" s="13" t="s">
        <v>319</v>
      </c>
      <c r="B822" s="63" t="s">
        <v>7580</v>
      </c>
      <c r="C822" s="22" t="s">
        <v>8</v>
      </c>
      <c r="D822" s="23">
        <v>-2.9478625009999999</v>
      </c>
      <c r="E822" s="24">
        <v>2.1200000000000001E-34</v>
      </c>
    </row>
    <row r="823" spans="1:5">
      <c r="A823" s="13" t="s">
        <v>320</v>
      </c>
      <c r="B823" s="63" t="s">
        <v>7581</v>
      </c>
      <c r="C823" s="22" t="s">
        <v>5</v>
      </c>
      <c r="D823" s="23">
        <v>-2.2876731729999999</v>
      </c>
      <c r="E823" s="24">
        <v>2.61E-25</v>
      </c>
    </row>
    <row r="824" spans="1:5">
      <c r="A824" s="13" t="s">
        <v>320</v>
      </c>
      <c r="B824" s="63" t="s">
        <v>7581</v>
      </c>
      <c r="C824" s="22" t="s">
        <v>3</v>
      </c>
      <c r="D824" s="23">
        <v>-1.579743283</v>
      </c>
      <c r="E824" s="24">
        <v>2.9700000000000002E-14</v>
      </c>
    </row>
    <row r="825" spans="1:5">
      <c r="A825" s="13" t="s">
        <v>321</v>
      </c>
      <c r="B825" s="63" t="s">
        <v>7582</v>
      </c>
      <c r="C825" s="22" t="s">
        <v>5</v>
      </c>
      <c r="D825" s="23">
        <v>-1.8520209830000001</v>
      </c>
      <c r="E825" s="24">
        <v>8.2700000000000004E-14</v>
      </c>
    </row>
    <row r="826" spans="1:5">
      <c r="A826" s="13" t="s">
        <v>321</v>
      </c>
      <c r="B826" s="63" t="s">
        <v>7582</v>
      </c>
      <c r="C826" s="22" t="s">
        <v>3</v>
      </c>
      <c r="D826" s="23">
        <v>-1.8599499020000001</v>
      </c>
      <c r="E826" s="24">
        <v>3.78E-14</v>
      </c>
    </row>
    <row r="827" spans="1:5">
      <c r="A827" s="13" t="s">
        <v>321</v>
      </c>
      <c r="B827" s="63" t="s">
        <v>7582</v>
      </c>
      <c r="C827" s="22" t="s">
        <v>8</v>
      </c>
      <c r="D827" s="23">
        <v>-1.703035329</v>
      </c>
      <c r="E827" s="24">
        <v>3.0200000000000001E-12</v>
      </c>
    </row>
    <row r="828" spans="1:5">
      <c r="A828" s="13" t="s">
        <v>322</v>
      </c>
      <c r="B828" s="63" t="s">
        <v>12001</v>
      </c>
      <c r="C828" s="22" t="s">
        <v>8</v>
      </c>
      <c r="D828" s="23">
        <v>-1.738009812</v>
      </c>
      <c r="E828" s="24">
        <v>1.27E-8</v>
      </c>
    </row>
    <row r="829" spans="1:5">
      <c r="A829" s="13" t="s">
        <v>322</v>
      </c>
      <c r="B829" s="63" t="s">
        <v>12001</v>
      </c>
      <c r="C829" s="22" t="s">
        <v>5</v>
      </c>
      <c r="D829" s="23">
        <v>-2.0167607319999998</v>
      </c>
      <c r="E829" s="24">
        <v>1.81E-10</v>
      </c>
    </row>
    <row r="830" spans="1:5">
      <c r="A830" s="13" t="s">
        <v>322</v>
      </c>
      <c r="B830" s="63" t="s">
        <v>12001</v>
      </c>
      <c r="C830" s="22" t="s">
        <v>3</v>
      </c>
      <c r="D830" s="23">
        <v>-1.7750350960000001</v>
      </c>
      <c r="E830" s="24">
        <v>2.4900000000000001E-8</v>
      </c>
    </row>
    <row r="831" spans="1:5">
      <c r="A831" s="13" t="s">
        <v>323</v>
      </c>
      <c r="B831" s="63" t="s">
        <v>7583</v>
      </c>
      <c r="C831" s="22" t="s">
        <v>5</v>
      </c>
      <c r="D831" s="23">
        <v>-2.0209587469999999</v>
      </c>
      <c r="E831" s="24">
        <v>2.3400000000000001E-12</v>
      </c>
    </row>
    <row r="832" spans="1:5">
      <c r="A832" s="13" t="s">
        <v>323</v>
      </c>
      <c r="B832" s="63" t="s">
        <v>7583</v>
      </c>
      <c r="C832" s="22" t="s">
        <v>8</v>
      </c>
      <c r="D832" s="23">
        <v>-1.714331351</v>
      </c>
      <c r="E832" s="24">
        <v>1.49E-9</v>
      </c>
    </row>
    <row r="833" spans="1:5">
      <c r="A833" s="13" t="s">
        <v>324</v>
      </c>
      <c r="B833" s="63" t="s">
        <v>7584</v>
      </c>
      <c r="C833" s="22" t="s">
        <v>7</v>
      </c>
      <c r="D833" s="23">
        <v>-1.5589318080000001</v>
      </c>
      <c r="E833" s="24">
        <v>1.31E-6</v>
      </c>
    </row>
    <row r="834" spans="1:5">
      <c r="A834" s="13" t="s">
        <v>325</v>
      </c>
      <c r="B834" s="63" t="s">
        <v>7585</v>
      </c>
      <c r="C834" s="22" t="s">
        <v>7</v>
      </c>
      <c r="D834" s="23">
        <v>-2.2246990910000002</v>
      </c>
      <c r="E834" s="24">
        <v>1.66E-19</v>
      </c>
    </row>
    <row r="835" spans="1:5">
      <c r="A835" s="13" t="s">
        <v>325</v>
      </c>
      <c r="B835" s="63" t="s">
        <v>7585</v>
      </c>
      <c r="C835" s="22" t="s">
        <v>16</v>
      </c>
      <c r="D835" s="23">
        <v>-1.6624994179999999</v>
      </c>
      <c r="E835" s="24">
        <v>1.66E-13</v>
      </c>
    </row>
    <row r="836" spans="1:5">
      <c r="A836" s="13" t="s">
        <v>325</v>
      </c>
      <c r="B836" s="63" t="s">
        <v>7585</v>
      </c>
      <c r="C836" s="22" t="s">
        <v>8</v>
      </c>
      <c r="D836" s="23">
        <v>-2.6285986229999998</v>
      </c>
      <c r="E836" s="24">
        <v>3.2000000000000001E-25</v>
      </c>
    </row>
    <row r="837" spans="1:5">
      <c r="A837" s="13" t="s">
        <v>325</v>
      </c>
      <c r="B837" s="63" t="s">
        <v>7585</v>
      </c>
      <c r="C837" s="22" t="s">
        <v>3</v>
      </c>
      <c r="D837" s="23">
        <v>-2.4951351270000002</v>
      </c>
      <c r="E837" s="24">
        <v>3.5199999999999999E-22</v>
      </c>
    </row>
    <row r="838" spans="1:5">
      <c r="A838" s="13" t="s">
        <v>325</v>
      </c>
      <c r="B838" s="63" t="s">
        <v>7585</v>
      </c>
      <c r="C838" s="22" t="s">
        <v>5</v>
      </c>
      <c r="D838" s="23">
        <v>-2.583587139</v>
      </c>
      <c r="E838" s="24">
        <v>2.73E-23</v>
      </c>
    </row>
    <row r="839" spans="1:5">
      <c r="A839" s="13" t="s">
        <v>326</v>
      </c>
      <c r="B839" s="63" t="s">
        <v>7586</v>
      </c>
      <c r="C839" s="22" t="s">
        <v>7</v>
      </c>
      <c r="D839" s="23">
        <v>-1.7462047089999999</v>
      </c>
      <c r="E839" s="24">
        <v>1.03E-25</v>
      </c>
    </row>
    <row r="840" spans="1:5">
      <c r="A840" s="13" t="s">
        <v>327</v>
      </c>
      <c r="B840" s="63" t="s">
        <v>7587</v>
      </c>
      <c r="C840" s="22" t="s">
        <v>8</v>
      </c>
      <c r="D840" s="23">
        <v>-3.4020548490000002</v>
      </c>
      <c r="E840" s="24">
        <v>1.13E-29</v>
      </c>
    </row>
    <row r="841" spans="1:5">
      <c r="A841" s="13" t="s">
        <v>327</v>
      </c>
      <c r="B841" s="63" t="s">
        <v>7587</v>
      </c>
      <c r="C841" s="22" t="s">
        <v>5</v>
      </c>
      <c r="D841" s="23">
        <v>-3.291395064</v>
      </c>
      <c r="E841" s="24">
        <v>3.1599999999999999E-27</v>
      </c>
    </row>
    <row r="842" spans="1:5">
      <c r="A842" s="13" t="s">
        <v>327</v>
      </c>
      <c r="B842" s="63" t="s">
        <v>7587</v>
      </c>
      <c r="C842" s="22" t="s">
        <v>7</v>
      </c>
      <c r="D842" s="23">
        <v>-5.0927560999999999</v>
      </c>
      <c r="E842" s="24">
        <v>2.2900000000000001E-62</v>
      </c>
    </row>
    <row r="843" spans="1:5">
      <c r="A843" s="13" t="s">
        <v>327</v>
      </c>
      <c r="B843" s="63" t="s">
        <v>7587</v>
      </c>
      <c r="C843" s="22" t="s">
        <v>3</v>
      </c>
      <c r="D843" s="23">
        <v>-4.0856406410000004</v>
      </c>
      <c r="E843" s="24">
        <v>4.2599999999999999E-38</v>
      </c>
    </row>
    <row r="844" spans="1:5">
      <c r="A844" s="13" t="s">
        <v>327</v>
      </c>
      <c r="B844" s="63" t="s">
        <v>7587</v>
      </c>
      <c r="C844" s="22" t="s">
        <v>16</v>
      </c>
      <c r="D844" s="23">
        <v>-2.2636370260000001</v>
      </c>
      <c r="E844" s="24">
        <v>2.27E-14</v>
      </c>
    </row>
    <row r="845" spans="1:5">
      <c r="A845" s="13" t="s">
        <v>328</v>
      </c>
      <c r="B845" s="63" t="s">
        <v>5897</v>
      </c>
      <c r="C845" s="22" t="s">
        <v>8</v>
      </c>
      <c r="D845" s="23">
        <v>-2.3566171310000001</v>
      </c>
      <c r="E845" s="24">
        <v>3.7100000000000001E-14</v>
      </c>
    </row>
    <row r="846" spans="1:5">
      <c r="A846" s="13" t="s">
        <v>328</v>
      </c>
      <c r="B846" s="63" t="s">
        <v>5897</v>
      </c>
      <c r="C846" s="22" t="s">
        <v>5</v>
      </c>
      <c r="D846" s="23">
        <v>-2.5397261680000001</v>
      </c>
      <c r="E846" s="24">
        <v>2.09E-15</v>
      </c>
    </row>
    <row r="847" spans="1:5">
      <c r="A847" s="13" t="s">
        <v>328</v>
      </c>
      <c r="B847" s="63" t="s">
        <v>5897</v>
      </c>
      <c r="C847" s="22" t="s">
        <v>3</v>
      </c>
      <c r="D847" s="23">
        <v>-2.5180588959999999</v>
      </c>
      <c r="E847" s="24">
        <v>2.2699999999999998E-15</v>
      </c>
    </row>
    <row r="848" spans="1:5">
      <c r="A848" s="13" t="s">
        <v>329</v>
      </c>
      <c r="B848" s="63" t="s">
        <v>7588</v>
      </c>
      <c r="C848" s="22" t="s">
        <v>7</v>
      </c>
      <c r="D848" s="23">
        <v>-1.7783314509999999</v>
      </c>
      <c r="E848" s="24">
        <v>9.2000000000000004E-18</v>
      </c>
    </row>
    <row r="849" spans="1:5">
      <c r="A849" s="13" t="s">
        <v>330</v>
      </c>
      <c r="B849" s="63" t="s">
        <v>7589</v>
      </c>
      <c r="C849" s="22" t="s">
        <v>3</v>
      </c>
      <c r="D849" s="23">
        <v>-1.626028241</v>
      </c>
      <c r="E849" s="24">
        <v>5.4100000000000001E-8</v>
      </c>
    </row>
    <row r="850" spans="1:5">
      <c r="A850" s="13" t="s">
        <v>330</v>
      </c>
      <c r="B850" s="63" t="s">
        <v>7589</v>
      </c>
      <c r="C850" s="22" t="s">
        <v>5</v>
      </c>
      <c r="D850" s="23">
        <v>-2.2322950640000001</v>
      </c>
      <c r="E850" s="24">
        <v>7.7099999999999995E-14</v>
      </c>
    </row>
    <row r="851" spans="1:5">
      <c r="A851" s="13" t="s">
        <v>331</v>
      </c>
      <c r="B851" s="63" t="s">
        <v>7590</v>
      </c>
      <c r="C851" s="22" t="s">
        <v>3</v>
      </c>
      <c r="D851" s="23">
        <v>-1.7152304140000001</v>
      </c>
      <c r="E851" s="24">
        <v>1.51E-8</v>
      </c>
    </row>
    <row r="852" spans="1:5">
      <c r="A852" s="13" t="s">
        <v>331</v>
      </c>
      <c r="B852" s="63" t="s">
        <v>7590</v>
      </c>
      <c r="C852" s="22" t="s">
        <v>7</v>
      </c>
      <c r="D852" s="23">
        <v>-1.8907547039999999</v>
      </c>
      <c r="E852" s="24">
        <v>2.2699999999999999E-10</v>
      </c>
    </row>
    <row r="853" spans="1:5">
      <c r="A853" s="13" t="s">
        <v>332</v>
      </c>
      <c r="B853" s="63" t="s">
        <v>7591</v>
      </c>
      <c r="C853" s="22" t="s">
        <v>3</v>
      </c>
      <c r="D853" s="23">
        <v>-2.2734009880000001</v>
      </c>
      <c r="E853" s="24">
        <v>1.3E-14</v>
      </c>
    </row>
    <row r="854" spans="1:5">
      <c r="A854" s="13" t="s">
        <v>332</v>
      </c>
      <c r="B854" s="63" t="s">
        <v>7591</v>
      </c>
      <c r="C854" s="22" t="s">
        <v>5</v>
      </c>
      <c r="D854" s="23">
        <v>-1.552278394</v>
      </c>
      <c r="E854" s="24">
        <v>3.3099999999999999E-8</v>
      </c>
    </row>
    <row r="855" spans="1:5">
      <c r="A855" s="13" t="s">
        <v>332</v>
      </c>
      <c r="B855" s="63" t="s">
        <v>7591</v>
      </c>
      <c r="C855" s="22" t="s">
        <v>8</v>
      </c>
      <c r="D855" s="23">
        <v>-1.59855518</v>
      </c>
      <c r="E855" s="24">
        <v>5.62E-9</v>
      </c>
    </row>
    <row r="856" spans="1:5">
      <c r="A856" s="13" t="s">
        <v>332</v>
      </c>
      <c r="B856" s="63" t="s">
        <v>7591</v>
      </c>
      <c r="C856" s="22" t="s">
        <v>7</v>
      </c>
      <c r="D856" s="23">
        <v>-1.7005953700000001</v>
      </c>
      <c r="E856" s="24">
        <v>5.9000000000000003E-10</v>
      </c>
    </row>
    <row r="857" spans="1:5">
      <c r="A857" s="13" t="s">
        <v>333</v>
      </c>
      <c r="B857" s="63" t="s">
        <v>7592</v>
      </c>
      <c r="C857" s="22" t="s">
        <v>7</v>
      </c>
      <c r="D857" s="23">
        <v>-2.4582535540000001</v>
      </c>
      <c r="E857" s="24">
        <v>1.73E-18</v>
      </c>
    </row>
    <row r="858" spans="1:5">
      <c r="A858" s="13" t="s">
        <v>333</v>
      </c>
      <c r="B858" s="63" t="s">
        <v>7592</v>
      </c>
      <c r="C858" s="22" t="s">
        <v>3</v>
      </c>
      <c r="D858" s="23">
        <v>-2.4326367659999999</v>
      </c>
      <c r="E858" s="24">
        <v>1.62E-17</v>
      </c>
    </row>
    <row r="859" spans="1:5">
      <c r="A859" s="13" t="s">
        <v>333</v>
      </c>
      <c r="B859" s="63" t="s">
        <v>7592</v>
      </c>
      <c r="C859" s="22" t="s">
        <v>8</v>
      </c>
      <c r="D859" s="23">
        <v>-1.5502425360000001</v>
      </c>
      <c r="E859" s="24">
        <v>7.8999999999999996E-9</v>
      </c>
    </row>
    <row r="860" spans="1:5">
      <c r="A860" s="13" t="s">
        <v>334</v>
      </c>
      <c r="B860" s="63" t="s">
        <v>7593</v>
      </c>
      <c r="C860" s="22" t="s">
        <v>7</v>
      </c>
      <c r="D860" s="23">
        <v>-1.8557608080000001</v>
      </c>
      <c r="E860" s="24">
        <v>9.6199999999999997E-18</v>
      </c>
    </row>
    <row r="861" spans="1:5">
      <c r="A861" s="13" t="s">
        <v>335</v>
      </c>
      <c r="B861" s="63" t="s">
        <v>7594</v>
      </c>
      <c r="C861" s="22" t="s">
        <v>7</v>
      </c>
      <c r="D861" s="23">
        <v>-1.5308460770000001</v>
      </c>
      <c r="E861" s="24">
        <v>3.12E-12</v>
      </c>
    </row>
    <row r="862" spans="1:5">
      <c r="A862" s="13" t="s">
        <v>335</v>
      </c>
      <c r="B862" s="63" t="s">
        <v>7594</v>
      </c>
      <c r="C862" s="22" t="s">
        <v>3</v>
      </c>
      <c r="D862" s="23">
        <v>-1.958626338</v>
      </c>
      <c r="E862" s="24">
        <v>5.46E-16</v>
      </c>
    </row>
    <row r="863" spans="1:5">
      <c r="A863" s="13" t="s">
        <v>335</v>
      </c>
      <c r="B863" s="63" t="s">
        <v>7594</v>
      </c>
      <c r="C863" s="22" t="s">
        <v>8</v>
      </c>
      <c r="D863" s="23">
        <v>-1.768819988</v>
      </c>
      <c r="E863" s="24">
        <v>7.7999999999999996E-14</v>
      </c>
    </row>
    <row r="864" spans="1:5">
      <c r="A864" s="13" t="s">
        <v>336</v>
      </c>
      <c r="B864" s="63" t="s">
        <v>7595</v>
      </c>
      <c r="C864" s="22" t="s">
        <v>7</v>
      </c>
      <c r="D864" s="23">
        <v>-2.5888046720000002</v>
      </c>
      <c r="E864" s="24">
        <v>9.0400000000000002E-15</v>
      </c>
    </row>
    <row r="865" spans="1:5">
      <c r="A865" s="13" t="s">
        <v>336</v>
      </c>
      <c r="B865" s="63" t="s">
        <v>7595</v>
      </c>
      <c r="C865" s="22" t="s">
        <v>3</v>
      </c>
      <c r="D865" s="23">
        <v>-3.230207761</v>
      </c>
      <c r="E865" s="24">
        <v>1.04E-21</v>
      </c>
    </row>
    <row r="866" spans="1:5">
      <c r="A866" s="13" t="s">
        <v>337</v>
      </c>
      <c r="B866" s="63" t="s">
        <v>7596</v>
      </c>
      <c r="C866" s="22" t="s">
        <v>3</v>
      </c>
      <c r="D866" s="23">
        <v>-2.7308347519999998</v>
      </c>
      <c r="E866" s="24">
        <v>4.0199999999999998E-20</v>
      </c>
    </row>
    <row r="867" spans="1:5">
      <c r="A867" s="13" t="s">
        <v>338</v>
      </c>
      <c r="B867" s="63" t="s">
        <v>7597</v>
      </c>
      <c r="C867" s="22" t="s">
        <v>8</v>
      </c>
      <c r="D867" s="23">
        <v>-2.2090604599999999</v>
      </c>
      <c r="E867" s="24">
        <v>3.24E-25</v>
      </c>
    </row>
    <row r="868" spans="1:5">
      <c r="A868" s="13" t="s">
        <v>338</v>
      </c>
      <c r="B868" s="63" t="s">
        <v>7597</v>
      </c>
      <c r="C868" s="22" t="s">
        <v>5</v>
      </c>
      <c r="D868" s="23">
        <v>-2.7979321609999999</v>
      </c>
      <c r="E868" s="24">
        <v>1.21E-33</v>
      </c>
    </row>
    <row r="869" spans="1:5">
      <c r="A869" s="13" t="s">
        <v>338</v>
      </c>
      <c r="B869" s="63" t="s">
        <v>7597</v>
      </c>
      <c r="C869" s="22" t="s">
        <v>3</v>
      </c>
      <c r="D869" s="23">
        <v>-1.9734028269999999</v>
      </c>
      <c r="E869" s="24">
        <v>6.4099999999999997E-20</v>
      </c>
    </row>
    <row r="870" spans="1:5">
      <c r="A870" s="13" t="s">
        <v>338</v>
      </c>
      <c r="B870" s="63" t="s">
        <v>7597</v>
      </c>
      <c r="C870" s="22" t="s">
        <v>7</v>
      </c>
      <c r="D870" s="23">
        <v>-2.0643415730000001</v>
      </c>
      <c r="E870" s="24">
        <v>3.26E-24</v>
      </c>
    </row>
    <row r="871" spans="1:5">
      <c r="A871" s="13" t="s">
        <v>339</v>
      </c>
      <c r="B871" s="63" t="s">
        <v>7598</v>
      </c>
      <c r="C871" s="22" t="s">
        <v>7</v>
      </c>
      <c r="D871" s="23">
        <v>-4.116163544</v>
      </c>
      <c r="E871" s="24">
        <v>4.9199999999999998E-38</v>
      </c>
    </row>
    <row r="872" spans="1:5">
      <c r="A872" s="13" t="s">
        <v>339</v>
      </c>
      <c r="B872" s="63" t="s">
        <v>7598</v>
      </c>
      <c r="C872" s="22" t="s">
        <v>8</v>
      </c>
      <c r="D872" s="23">
        <v>-2.634789005</v>
      </c>
      <c r="E872" s="24">
        <v>9.6700000000000002E-18</v>
      </c>
    </row>
    <row r="873" spans="1:5">
      <c r="A873" s="13" t="s">
        <v>339</v>
      </c>
      <c r="B873" s="63" t="s">
        <v>7598</v>
      </c>
      <c r="C873" s="22" t="s">
        <v>5</v>
      </c>
      <c r="D873" s="23">
        <v>-2.765537471</v>
      </c>
      <c r="E873" s="24">
        <v>2.6500000000000002E-18</v>
      </c>
    </row>
    <row r="874" spans="1:5">
      <c r="A874" s="13" t="s">
        <v>339</v>
      </c>
      <c r="B874" s="63" t="s">
        <v>7598</v>
      </c>
      <c r="C874" s="22" t="s">
        <v>3</v>
      </c>
      <c r="D874" s="23">
        <v>-3.557075631</v>
      </c>
      <c r="E874" s="24">
        <v>4.4200000000000003E-28</v>
      </c>
    </row>
    <row r="875" spans="1:5">
      <c r="A875" s="13" t="s">
        <v>340</v>
      </c>
      <c r="B875" s="63" t="s">
        <v>5898</v>
      </c>
      <c r="C875" s="22" t="s">
        <v>7</v>
      </c>
      <c r="D875" s="23">
        <v>-1.6308175730000001</v>
      </c>
      <c r="E875" s="24">
        <v>1.2699999999999999E-6</v>
      </c>
    </row>
    <row r="876" spans="1:5">
      <c r="A876" s="13" t="s">
        <v>341</v>
      </c>
      <c r="B876" s="63" t="s">
        <v>7599</v>
      </c>
      <c r="C876" s="22" t="s">
        <v>8</v>
      </c>
      <c r="D876" s="23">
        <v>-1.6483760629999999</v>
      </c>
      <c r="E876" s="24">
        <v>6.9000000000000001E-12</v>
      </c>
    </row>
    <row r="877" spans="1:5">
      <c r="A877" s="13" t="s">
        <v>341</v>
      </c>
      <c r="B877" s="63" t="s">
        <v>7599</v>
      </c>
      <c r="C877" s="22" t="s">
        <v>7</v>
      </c>
      <c r="D877" s="23">
        <v>-2.054335472</v>
      </c>
      <c r="E877" s="24">
        <v>4.4699999999999998E-17</v>
      </c>
    </row>
    <row r="878" spans="1:5">
      <c r="A878" s="13" t="s">
        <v>341</v>
      </c>
      <c r="B878" s="63" t="s">
        <v>7599</v>
      </c>
      <c r="C878" s="22" t="s">
        <v>3</v>
      </c>
      <c r="D878" s="23">
        <v>-1.870246976</v>
      </c>
      <c r="E878" s="24">
        <v>9.1000000000000004E-14</v>
      </c>
    </row>
    <row r="879" spans="1:5">
      <c r="A879" s="13" t="s">
        <v>342</v>
      </c>
      <c r="B879" s="63" t="s">
        <v>7600</v>
      </c>
      <c r="C879" s="22" t="s">
        <v>8</v>
      </c>
      <c r="D879" s="23">
        <v>-1.556027788</v>
      </c>
      <c r="E879" s="24">
        <v>8.5400000000000005E-10</v>
      </c>
    </row>
    <row r="880" spans="1:5">
      <c r="A880" s="13" t="s">
        <v>342</v>
      </c>
      <c r="B880" s="63" t="s">
        <v>7600</v>
      </c>
      <c r="C880" s="22" t="s">
        <v>5</v>
      </c>
      <c r="D880" s="23">
        <v>-2.4931762540000002</v>
      </c>
      <c r="E880" s="24">
        <v>3.5799999999999999E-19</v>
      </c>
    </row>
    <row r="881" spans="1:5">
      <c r="A881" s="13" t="s">
        <v>342</v>
      </c>
      <c r="B881" s="63" t="s">
        <v>7600</v>
      </c>
      <c r="C881" s="22" t="s">
        <v>3</v>
      </c>
      <c r="D881" s="23">
        <v>-2.620031574</v>
      </c>
      <c r="E881" s="24">
        <v>1.21E-19</v>
      </c>
    </row>
    <row r="882" spans="1:5">
      <c r="A882" s="13" t="s">
        <v>343</v>
      </c>
      <c r="B882" s="63" t="s">
        <v>7601</v>
      </c>
      <c r="C882" s="22" t="s">
        <v>7</v>
      </c>
      <c r="D882" s="23">
        <v>-3.0742580789999998</v>
      </c>
      <c r="E882" s="24">
        <v>5.9199999999999997E-30</v>
      </c>
    </row>
    <row r="883" spans="1:5">
      <c r="A883" s="13" t="s">
        <v>343</v>
      </c>
      <c r="B883" s="63" t="s">
        <v>7601</v>
      </c>
      <c r="C883" s="22" t="s">
        <v>8</v>
      </c>
      <c r="D883" s="23">
        <v>-3.2361124189999999</v>
      </c>
      <c r="E883" s="24">
        <v>5.47E-33</v>
      </c>
    </row>
    <row r="884" spans="1:5">
      <c r="A884" s="13" t="s">
        <v>343</v>
      </c>
      <c r="B884" s="63" t="s">
        <v>7601</v>
      </c>
      <c r="C884" s="22" t="s">
        <v>5</v>
      </c>
      <c r="D884" s="23">
        <v>-4.2436959720000003</v>
      </c>
      <c r="E884" s="24">
        <v>4.2299999999999998E-49</v>
      </c>
    </row>
    <row r="885" spans="1:5">
      <c r="A885" s="13" t="s">
        <v>343</v>
      </c>
      <c r="B885" s="63" t="s">
        <v>7601</v>
      </c>
      <c r="C885" s="22" t="s">
        <v>3</v>
      </c>
      <c r="D885" s="23">
        <v>-3.637640298</v>
      </c>
      <c r="E885" s="24">
        <v>5.74E-36</v>
      </c>
    </row>
    <row r="886" spans="1:5">
      <c r="A886" s="13" t="s">
        <v>344</v>
      </c>
      <c r="B886" s="63" t="s">
        <v>7602</v>
      </c>
      <c r="C886" s="22" t="s">
        <v>3</v>
      </c>
      <c r="D886" s="23">
        <v>-2.5088737710000002</v>
      </c>
      <c r="E886" s="24">
        <v>1E-14</v>
      </c>
    </row>
    <row r="887" spans="1:5">
      <c r="A887" s="13" t="s">
        <v>344</v>
      </c>
      <c r="B887" s="63" t="s">
        <v>7602</v>
      </c>
      <c r="C887" s="22" t="s">
        <v>5</v>
      </c>
      <c r="D887" s="23">
        <v>-1.865349363</v>
      </c>
      <c r="E887" s="24">
        <v>9.8000000000000001E-9</v>
      </c>
    </row>
    <row r="888" spans="1:5">
      <c r="A888" s="13" t="s">
        <v>344</v>
      </c>
      <c r="B888" s="63" t="s">
        <v>7602</v>
      </c>
      <c r="C888" s="22" t="s">
        <v>7</v>
      </c>
      <c r="D888" s="23">
        <v>-2.0464870660000001</v>
      </c>
      <c r="E888" s="24">
        <v>6.0300000000000001E-11</v>
      </c>
    </row>
    <row r="889" spans="1:5">
      <c r="A889" s="13" t="s">
        <v>344</v>
      </c>
      <c r="B889" s="63" t="s">
        <v>7602</v>
      </c>
      <c r="C889" s="22" t="s">
        <v>8</v>
      </c>
      <c r="D889" s="23">
        <v>-2.2689230419999999</v>
      </c>
      <c r="E889" s="24">
        <v>7.0500000000000003E-14</v>
      </c>
    </row>
    <row r="890" spans="1:5">
      <c r="A890" s="13" t="s">
        <v>345</v>
      </c>
      <c r="B890" s="63" t="s">
        <v>7603</v>
      </c>
      <c r="C890" s="22" t="s">
        <v>5</v>
      </c>
      <c r="D890" s="23">
        <v>-2.3966184679999998</v>
      </c>
      <c r="E890" s="24">
        <v>5.51E-14</v>
      </c>
    </row>
    <row r="891" spans="1:5">
      <c r="A891" s="13" t="s">
        <v>345</v>
      </c>
      <c r="B891" s="63" t="s">
        <v>7603</v>
      </c>
      <c r="C891" s="22" t="s">
        <v>8</v>
      </c>
      <c r="D891" s="23">
        <v>-2.5261424080000001</v>
      </c>
      <c r="E891" s="24">
        <v>1.8299999999999999E-16</v>
      </c>
    </row>
    <row r="892" spans="1:5">
      <c r="A892" s="13" t="s">
        <v>345</v>
      </c>
      <c r="B892" s="63" t="s">
        <v>7603</v>
      </c>
      <c r="C892" s="22" t="s">
        <v>7</v>
      </c>
      <c r="D892" s="23">
        <v>-3.6202286899999998</v>
      </c>
      <c r="E892" s="24">
        <v>2.3200000000000001E-35</v>
      </c>
    </row>
    <row r="893" spans="1:5">
      <c r="A893" s="13" t="s">
        <v>345</v>
      </c>
      <c r="B893" s="63" t="s">
        <v>7603</v>
      </c>
      <c r="C893" s="22" t="s">
        <v>3</v>
      </c>
      <c r="D893" s="23">
        <v>-3.077783004</v>
      </c>
      <c r="E893" s="24">
        <v>1.6500000000000001E-23</v>
      </c>
    </row>
    <row r="894" spans="1:5">
      <c r="A894" s="13" t="s">
        <v>346</v>
      </c>
      <c r="B894" s="63" t="s">
        <v>7604</v>
      </c>
      <c r="C894" s="22" t="s">
        <v>5</v>
      </c>
      <c r="D894" s="23">
        <v>-3.3173393779999998</v>
      </c>
      <c r="E894" s="24">
        <v>1.17E-27</v>
      </c>
    </row>
    <row r="895" spans="1:5">
      <c r="A895" s="13" t="s">
        <v>346</v>
      </c>
      <c r="B895" s="63" t="s">
        <v>7604</v>
      </c>
      <c r="C895" s="22" t="s">
        <v>3</v>
      </c>
      <c r="D895" s="23">
        <v>-1.9922462329999999</v>
      </c>
      <c r="E895" s="24">
        <v>3.79E-11</v>
      </c>
    </row>
    <row r="896" spans="1:5">
      <c r="A896" s="13" t="s">
        <v>346</v>
      </c>
      <c r="B896" s="63" t="s">
        <v>7604</v>
      </c>
      <c r="C896" s="22" t="s">
        <v>8</v>
      </c>
      <c r="D896" s="23">
        <v>-1.931993501</v>
      </c>
      <c r="E896" s="24">
        <v>1.7900000000000001E-11</v>
      </c>
    </row>
    <row r="897" spans="1:5">
      <c r="A897" s="13" t="s">
        <v>346</v>
      </c>
      <c r="B897" s="63" t="s">
        <v>7604</v>
      </c>
      <c r="C897" s="22" t="s">
        <v>7</v>
      </c>
      <c r="D897" s="23">
        <v>-1.985289402</v>
      </c>
      <c r="E897" s="24">
        <v>1.0899999999999999E-11</v>
      </c>
    </row>
    <row r="898" spans="1:5">
      <c r="A898" s="13" t="s">
        <v>347</v>
      </c>
      <c r="B898" s="63" t="s">
        <v>7605</v>
      </c>
      <c r="C898" s="22" t="s">
        <v>5</v>
      </c>
      <c r="D898" s="23">
        <v>-2.1278004949999998</v>
      </c>
      <c r="E898" s="24">
        <v>9.2300000000000005E-15</v>
      </c>
    </row>
    <row r="899" spans="1:5">
      <c r="A899" s="13" t="s">
        <v>347</v>
      </c>
      <c r="B899" s="63" t="s">
        <v>7605</v>
      </c>
      <c r="C899" s="22" t="s">
        <v>8</v>
      </c>
      <c r="D899" s="23">
        <v>-1.939208756</v>
      </c>
      <c r="E899" s="24">
        <v>3.8700000000000002E-13</v>
      </c>
    </row>
    <row r="900" spans="1:5">
      <c r="A900" s="13" t="s">
        <v>348</v>
      </c>
      <c r="B900" s="63" t="s">
        <v>7606</v>
      </c>
      <c r="C900" s="22" t="s">
        <v>3</v>
      </c>
      <c r="D900" s="23">
        <v>-2.8128413339999998</v>
      </c>
      <c r="E900" s="24">
        <v>2.3499999999999998E-18</v>
      </c>
    </row>
    <row r="901" spans="1:5">
      <c r="A901" s="13" t="s">
        <v>348</v>
      </c>
      <c r="B901" s="63" t="s">
        <v>7606</v>
      </c>
      <c r="C901" s="22" t="s">
        <v>7</v>
      </c>
      <c r="D901" s="23">
        <v>-3.0121464480000002</v>
      </c>
      <c r="E901" s="24">
        <v>2.0899999999999999E-21</v>
      </c>
    </row>
    <row r="902" spans="1:5">
      <c r="A902" s="13" t="s">
        <v>348</v>
      </c>
      <c r="B902" s="63" t="s">
        <v>7606</v>
      </c>
      <c r="C902" s="22" t="s">
        <v>5</v>
      </c>
      <c r="D902" s="23">
        <v>-3.1238684640000001</v>
      </c>
      <c r="E902" s="24">
        <v>2.2399999999999998E-22</v>
      </c>
    </row>
    <row r="903" spans="1:5">
      <c r="A903" s="13" t="s">
        <v>348</v>
      </c>
      <c r="B903" s="63" t="s">
        <v>7606</v>
      </c>
      <c r="C903" s="22" t="s">
        <v>8</v>
      </c>
      <c r="D903" s="23">
        <v>-3.0851858910000001</v>
      </c>
      <c r="E903" s="24">
        <v>6.1300000000000001E-23</v>
      </c>
    </row>
    <row r="904" spans="1:5">
      <c r="A904" s="13" t="s">
        <v>348</v>
      </c>
      <c r="B904" s="63" t="s">
        <v>7606</v>
      </c>
      <c r="C904" s="22" t="s">
        <v>16</v>
      </c>
      <c r="D904" s="23">
        <v>-1.677829515</v>
      </c>
      <c r="E904" s="24">
        <v>7.4299999999999997E-8</v>
      </c>
    </row>
    <row r="905" spans="1:5">
      <c r="A905" s="13" t="s">
        <v>349</v>
      </c>
      <c r="B905" s="63" t="s">
        <v>7607</v>
      </c>
      <c r="C905" s="22" t="s">
        <v>8</v>
      </c>
      <c r="D905" s="23">
        <v>-2.4110543600000001</v>
      </c>
      <c r="E905" s="24">
        <v>1.6799999999999998E-14</v>
      </c>
    </row>
    <row r="906" spans="1:5">
      <c r="A906" s="13" t="s">
        <v>349</v>
      </c>
      <c r="B906" s="63" t="s">
        <v>7607</v>
      </c>
      <c r="C906" s="22" t="s">
        <v>7</v>
      </c>
      <c r="D906" s="23">
        <v>-2.8597353440000002</v>
      </c>
      <c r="E906" s="24">
        <v>1.61E-19</v>
      </c>
    </row>
    <row r="907" spans="1:5">
      <c r="A907" s="13" t="s">
        <v>349</v>
      </c>
      <c r="B907" s="63" t="s">
        <v>7607</v>
      </c>
      <c r="C907" s="22" t="s">
        <v>5</v>
      </c>
      <c r="D907" s="23">
        <v>-2.2304003990000001</v>
      </c>
      <c r="E907" s="24">
        <v>8.7099999999999998E-12</v>
      </c>
    </row>
    <row r="908" spans="1:5">
      <c r="A908" s="13" t="s">
        <v>349</v>
      </c>
      <c r="B908" s="63" t="s">
        <v>7607</v>
      </c>
      <c r="C908" s="22" t="s">
        <v>16</v>
      </c>
      <c r="D908" s="23">
        <v>-1.8366983670000001</v>
      </c>
      <c r="E908" s="24">
        <v>2.1999999999999998E-8</v>
      </c>
    </row>
    <row r="909" spans="1:5">
      <c r="A909" s="13" t="s">
        <v>349</v>
      </c>
      <c r="B909" s="63" t="s">
        <v>7607</v>
      </c>
      <c r="C909" s="22" t="s">
        <v>3</v>
      </c>
      <c r="D909" s="23">
        <v>-2.765263542</v>
      </c>
      <c r="E909" s="24">
        <v>1.1099999999999999E-17</v>
      </c>
    </row>
    <row r="910" spans="1:5">
      <c r="A910" s="13" t="s">
        <v>350</v>
      </c>
      <c r="B910" s="63" t="s">
        <v>7608</v>
      </c>
      <c r="C910" s="22" t="s">
        <v>3</v>
      </c>
      <c r="D910" s="23">
        <v>-2.3706489579999999</v>
      </c>
      <c r="E910" s="24">
        <v>3.2199999999999998E-40</v>
      </c>
    </row>
    <row r="911" spans="1:5">
      <c r="A911" s="13" t="s">
        <v>350</v>
      </c>
      <c r="B911" s="63" t="s">
        <v>7608</v>
      </c>
      <c r="C911" s="22" t="s">
        <v>5</v>
      </c>
      <c r="D911" s="23">
        <v>-1.6294390059999999</v>
      </c>
      <c r="E911" s="24">
        <v>1.43E-27</v>
      </c>
    </row>
    <row r="912" spans="1:5">
      <c r="A912" s="13" t="s">
        <v>351</v>
      </c>
      <c r="B912" s="63" t="s">
        <v>7609</v>
      </c>
      <c r="C912" s="22" t="s">
        <v>7</v>
      </c>
      <c r="D912" s="23">
        <v>-2.429558283</v>
      </c>
      <c r="E912" s="24">
        <v>1.1200000000000001E-14</v>
      </c>
    </row>
    <row r="913" spans="1:5">
      <c r="A913" s="13" t="s">
        <v>352</v>
      </c>
      <c r="B913" s="63" t="s">
        <v>7610</v>
      </c>
      <c r="C913" s="22" t="s">
        <v>8</v>
      </c>
      <c r="D913" s="23">
        <v>-1.9141345080000001</v>
      </c>
      <c r="E913" s="24">
        <v>9.9699999999999999E-33</v>
      </c>
    </row>
    <row r="914" spans="1:5">
      <c r="A914" s="13" t="s">
        <v>352</v>
      </c>
      <c r="B914" s="63" t="s">
        <v>7610</v>
      </c>
      <c r="C914" s="22" t="s">
        <v>7</v>
      </c>
      <c r="D914" s="23">
        <v>-1.8763342169999999</v>
      </c>
      <c r="E914" s="24">
        <v>1.6900000000000001E-36</v>
      </c>
    </row>
    <row r="915" spans="1:5">
      <c r="A915" s="13" t="s">
        <v>353</v>
      </c>
      <c r="B915" s="63" t="s">
        <v>12002</v>
      </c>
      <c r="C915" s="22" t="s">
        <v>7</v>
      </c>
      <c r="D915" s="23">
        <v>-1.6963663309999999</v>
      </c>
      <c r="E915" s="24">
        <v>5.3400000000000002E-9</v>
      </c>
    </row>
    <row r="916" spans="1:5">
      <c r="A916" s="13" t="s">
        <v>354</v>
      </c>
      <c r="B916" s="63" t="s">
        <v>7611</v>
      </c>
      <c r="C916" s="22" t="s">
        <v>8</v>
      </c>
      <c r="D916" s="23">
        <v>-1.987733588</v>
      </c>
      <c r="E916" s="24">
        <v>2.4800000000000001E-17</v>
      </c>
    </row>
    <row r="917" spans="1:5">
      <c r="A917" s="13" t="s">
        <v>354</v>
      </c>
      <c r="B917" s="63" t="s">
        <v>7611</v>
      </c>
      <c r="C917" s="22" t="s">
        <v>7</v>
      </c>
      <c r="D917" s="23">
        <v>-1.608989547</v>
      </c>
      <c r="E917" s="24">
        <v>2.1600000000000001E-14</v>
      </c>
    </row>
    <row r="918" spans="1:5">
      <c r="A918" s="13" t="s">
        <v>354</v>
      </c>
      <c r="B918" s="63" t="s">
        <v>7611</v>
      </c>
      <c r="C918" s="22" t="s">
        <v>3</v>
      </c>
      <c r="D918" s="23">
        <v>-1.6699892300000001</v>
      </c>
      <c r="E918" s="24">
        <v>1.7E-14</v>
      </c>
    </row>
    <row r="919" spans="1:5">
      <c r="A919" s="13" t="s">
        <v>355</v>
      </c>
      <c r="B919" s="63" t="s">
        <v>7612</v>
      </c>
      <c r="C919" s="22" t="s">
        <v>3</v>
      </c>
      <c r="D919" s="23">
        <v>-3.0896753349999999</v>
      </c>
      <c r="E919" s="24">
        <v>1.04E-24</v>
      </c>
    </row>
    <row r="920" spans="1:5">
      <c r="A920" s="13" t="s">
        <v>355</v>
      </c>
      <c r="B920" s="63" t="s">
        <v>7612</v>
      </c>
      <c r="C920" s="22" t="s">
        <v>7</v>
      </c>
      <c r="D920" s="23">
        <v>-3.2675645389999999</v>
      </c>
      <c r="E920" s="24">
        <v>1.0499999999999999E-29</v>
      </c>
    </row>
    <row r="921" spans="1:5">
      <c r="A921" s="13" t="s">
        <v>355</v>
      </c>
      <c r="B921" s="63" t="s">
        <v>7612</v>
      </c>
      <c r="C921" s="22" t="s">
        <v>8</v>
      </c>
      <c r="D921" s="23">
        <v>-1.764179824</v>
      </c>
      <c r="E921" s="24">
        <v>6.8799999999999998E-11</v>
      </c>
    </row>
    <row r="922" spans="1:5">
      <c r="A922" s="13" t="s">
        <v>356</v>
      </c>
      <c r="B922" s="63" t="s">
        <v>7613</v>
      </c>
      <c r="C922" s="22" t="s">
        <v>8</v>
      </c>
      <c r="D922" s="23">
        <v>-1.609797157</v>
      </c>
      <c r="E922" s="24">
        <v>4.42E-11</v>
      </c>
    </row>
    <row r="923" spans="1:5">
      <c r="A923" s="13" t="s">
        <v>356</v>
      </c>
      <c r="B923" s="63" t="s">
        <v>7613</v>
      </c>
      <c r="C923" s="22" t="s">
        <v>3</v>
      </c>
      <c r="D923" s="23">
        <v>-1.89996448</v>
      </c>
      <c r="E923" s="24">
        <v>2.4700000000000001E-13</v>
      </c>
    </row>
    <row r="924" spans="1:5">
      <c r="A924" s="13" t="s">
        <v>356</v>
      </c>
      <c r="B924" s="63" t="s">
        <v>7613</v>
      </c>
      <c r="C924" s="22" t="s">
        <v>5</v>
      </c>
      <c r="D924" s="23">
        <v>-2.0444398270000002</v>
      </c>
      <c r="E924" s="24">
        <v>5.6899999999999998E-15</v>
      </c>
    </row>
    <row r="925" spans="1:5">
      <c r="A925" s="13" t="s">
        <v>357</v>
      </c>
      <c r="B925" s="63" t="s">
        <v>7614</v>
      </c>
      <c r="C925" s="22" t="s">
        <v>3</v>
      </c>
      <c r="D925" s="23">
        <v>-1.7839051770000001</v>
      </c>
      <c r="E925" s="24">
        <v>1.6099999999999999E-14</v>
      </c>
    </row>
    <row r="926" spans="1:5">
      <c r="A926" s="13" t="s">
        <v>358</v>
      </c>
      <c r="B926" s="63" t="s">
        <v>7615</v>
      </c>
      <c r="C926" s="22" t="s">
        <v>3</v>
      </c>
      <c r="D926" s="23">
        <v>-2.2992950990000001</v>
      </c>
      <c r="E926" s="24">
        <v>4.3699999999999997E-19</v>
      </c>
    </row>
    <row r="927" spans="1:5">
      <c r="A927" s="13" t="s">
        <v>358</v>
      </c>
      <c r="B927" s="63" t="s">
        <v>7615</v>
      </c>
      <c r="C927" s="22" t="s">
        <v>8</v>
      </c>
      <c r="D927" s="23">
        <v>-1.9076129930000001</v>
      </c>
      <c r="E927" s="24">
        <v>9.0900000000000006E-15</v>
      </c>
    </row>
    <row r="928" spans="1:5">
      <c r="A928" s="13" t="s">
        <v>358</v>
      </c>
      <c r="B928" s="63" t="s">
        <v>7615</v>
      </c>
      <c r="C928" s="22" t="s">
        <v>5</v>
      </c>
      <c r="D928" s="23">
        <v>-2.1145791150000002</v>
      </c>
      <c r="E928" s="24">
        <v>1.7299999999999999E-15</v>
      </c>
    </row>
    <row r="929" spans="1:5">
      <c r="A929" s="13" t="s">
        <v>359</v>
      </c>
      <c r="B929" s="63" t="s">
        <v>7616</v>
      </c>
      <c r="C929" s="22" t="s">
        <v>7</v>
      </c>
      <c r="D929" s="23">
        <v>-1.7104925550000001</v>
      </c>
      <c r="E929" s="24">
        <v>9.6099999999999996E-24</v>
      </c>
    </row>
    <row r="930" spans="1:5">
      <c r="A930" s="13" t="s">
        <v>360</v>
      </c>
      <c r="B930" s="63" t="s">
        <v>7617</v>
      </c>
      <c r="C930" s="22" t="s">
        <v>5</v>
      </c>
      <c r="D930" s="23">
        <v>-2.1469123419999998</v>
      </c>
      <c r="E930" s="24">
        <v>8.5399999999999999E-26</v>
      </c>
    </row>
    <row r="931" spans="1:5">
      <c r="A931" s="13" t="s">
        <v>360</v>
      </c>
      <c r="B931" s="63" t="s">
        <v>7617</v>
      </c>
      <c r="C931" s="22" t="s">
        <v>3</v>
      </c>
      <c r="D931" s="23">
        <v>-4.8388727740000004</v>
      </c>
      <c r="E931" s="24">
        <v>1.1100000000000001E-71</v>
      </c>
    </row>
    <row r="932" spans="1:5">
      <c r="A932" s="13" t="s">
        <v>360</v>
      </c>
      <c r="B932" s="63" t="s">
        <v>7617</v>
      </c>
      <c r="C932" s="22" t="s">
        <v>8</v>
      </c>
      <c r="D932" s="23">
        <v>-3.7773648770000001</v>
      </c>
      <c r="E932" s="24">
        <v>4.9399999999999996E-53</v>
      </c>
    </row>
    <row r="933" spans="1:5">
      <c r="A933" s="13" t="s">
        <v>360</v>
      </c>
      <c r="B933" s="63" t="s">
        <v>7617</v>
      </c>
      <c r="C933" s="22" t="s">
        <v>7</v>
      </c>
      <c r="D933" s="23">
        <v>-3.0125360360000002</v>
      </c>
      <c r="E933" s="24">
        <v>5.4599999999999999E-37</v>
      </c>
    </row>
    <row r="934" spans="1:5">
      <c r="A934" s="13" t="s">
        <v>361</v>
      </c>
      <c r="B934" s="63" t="s">
        <v>7618</v>
      </c>
      <c r="C934" s="22" t="s">
        <v>8</v>
      </c>
      <c r="D934" s="23">
        <v>-1.549634264</v>
      </c>
      <c r="E934" s="24">
        <v>5.5099999999999999E-33</v>
      </c>
    </row>
    <row r="935" spans="1:5">
      <c r="A935" s="13" t="s">
        <v>362</v>
      </c>
      <c r="B935" s="63" t="s">
        <v>7619</v>
      </c>
      <c r="C935" s="22" t="s">
        <v>3</v>
      </c>
      <c r="D935" s="23">
        <v>-2.1604442430000002</v>
      </c>
      <c r="E935" s="24">
        <v>1.21E-28</v>
      </c>
    </row>
    <row r="936" spans="1:5">
      <c r="A936" s="13" t="s">
        <v>362</v>
      </c>
      <c r="B936" s="63" t="s">
        <v>7619</v>
      </c>
      <c r="C936" s="22" t="s">
        <v>7</v>
      </c>
      <c r="D936" s="23">
        <v>-1.9406788370000001</v>
      </c>
      <c r="E936" s="24">
        <v>7.5800000000000005E-32</v>
      </c>
    </row>
    <row r="937" spans="1:5">
      <c r="A937" s="13" t="s">
        <v>363</v>
      </c>
      <c r="B937" s="63" t="s">
        <v>7620</v>
      </c>
      <c r="C937" s="22" t="s">
        <v>8</v>
      </c>
      <c r="D937" s="23">
        <v>-1.5069996830000001</v>
      </c>
      <c r="E937" s="24">
        <v>6.9999999999999997E-7</v>
      </c>
    </row>
    <row r="938" spans="1:5">
      <c r="A938" s="13" t="s">
        <v>364</v>
      </c>
      <c r="B938" s="63" t="s">
        <v>7621</v>
      </c>
      <c r="C938" s="22" t="s">
        <v>5</v>
      </c>
      <c r="D938" s="23">
        <v>-2.675285363</v>
      </c>
      <c r="E938" s="24">
        <v>1.3300000000000001E-19</v>
      </c>
    </row>
    <row r="939" spans="1:5">
      <c r="A939" s="13" t="s">
        <v>365</v>
      </c>
      <c r="B939" s="63" t="s">
        <v>12003</v>
      </c>
      <c r="C939" s="22" t="s">
        <v>5</v>
      </c>
      <c r="D939" s="23">
        <v>-1.573170347</v>
      </c>
      <c r="E939" s="24">
        <v>6.99E-7</v>
      </c>
    </row>
    <row r="940" spans="1:5">
      <c r="A940" s="13" t="s">
        <v>365</v>
      </c>
      <c r="B940" s="63" t="s">
        <v>12003</v>
      </c>
      <c r="C940" s="22" t="s">
        <v>7</v>
      </c>
      <c r="D940" s="23">
        <v>-1.716595544</v>
      </c>
      <c r="E940" s="24">
        <v>3.0500000000000002E-8</v>
      </c>
    </row>
    <row r="941" spans="1:5">
      <c r="A941" s="13" t="s">
        <v>365</v>
      </c>
      <c r="B941" s="63" t="s">
        <v>12003</v>
      </c>
      <c r="C941" s="22" t="s">
        <v>3</v>
      </c>
      <c r="D941" s="23">
        <v>-2.2021197379999999</v>
      </c>
      <c r="E941" s="24">
        <v>5.2499999999999996E-12</v>
      </c>
    </row>
    <row r="942" spans="1:5">
      <c r="A942" s="13" t="s">
        <v>365</v>
      </c>
      <c r="B942" s="63" t="s">
        <v>12003</v>
      </c>
      <c r="C942" s="22" t="s">
        <v>8</v>
      </c>
      <c r="D942" s="23">
        <v>-1.620404271</v>
      </c>
      <c r="E942" s="24">
        <v>1.4499999999999999E-7</v>
      </c>
    </row>
    <row r="943" spans="1:5">
      <c r="A943" s="13" t="s">
        <v>366</v>
      </c>
      <c r="B943" s="63" t="s">
        <v>7622</v>
      </c>
      <c r="C943" s="22" t="s">
        <v>7</v>
      </c>
      <c r="D943" s="23">
        <v>-2.18293691</v>
      </c>
      <c r="E943" s="24">
        <v>2.0199999999999998E-14</v>
      </c>
    </row>
    <row r="944" spans="1:5">
      <c r="A944" s="13" t="s">
        <v>366</v>
      </c>
      <c r="B944" s="63" t="s">
        <v>7622</v>
      </c>
      <c r="C944" s="22" t="s">
        <v>3</v>
      </c>
      <c r="D944" s="23">
        <v>-1.9366492120000001</v>
      </c>
      <c r="E944" s="24">
        <v>1.39E-11</v>
      </c>
    </row>
    <row r="945" spans="1:5">
      <c r="A945" s="13" t="s">
        <v>367</v>
      </c>
      <c r="B945" s="63" t="s">
        <v>7623</v>
      </c>
      <c r="C945" s="22" t="s">
        <v>16</v>
      </c>
      <c r="D945" s="23">
        <v>-2.3259322409999998</v>
      </c>
      <c r="E945" s="24">
        <v>7.3E-29</v>
      </c>
    </row>
    <row r="946" spans="1:5">
      <c r="A946" s="13" t="s">
        <v>367</v>
      </c>
      <c r="B946" s="63" t="s">
        <v>7623</v>
      </c>
      <c r="C946" s="22" t="s">
        <v>3</v>
      </c>
      <c r="D946" s="23">
        <v>-5.003333703</v>
      </c>
      <c r="E946" s="24">
        <v>1.3200000000000001E-70</v>
      </c>
    </row>
    <row r="947" spans="1:5">
      <c r="A947" s="13" t="s">
        <v>367</v>
      </c>
      <c r="B947" s="63" t="s">
        <v>7623</v>
      </c>
      <c r="C947" s="22" t="s">
        <v>7</v>
      </c>
      <c r="D947" s="23">
        <v>-4.223263534</v>
      </c>
      <c r="E947" s="24">
        <v>4.2300000000000003E-58</v>
      </c>
    </row>
    <row r="948" spans="1:5">
      <c r="A948" s="13" t="s">
        <v>367</v>
      </c>
      <c r="B948" s="63" t="s">
        <v>7623</v>
      </c>
      <c r="C948" s="22" t="s">
        <v>8</v>
      </c>
      <c r="D948" s="23">
        <v>-3.680336601</v>
      </c>
      <c r="E948" s="24">
        <v>2.3099999999999999E-53</v>
      </c>
    </row>
    <row r="949" spans="1:5">
      <c r="A949" s="13" t="s">
        <v>367</v>
      </c>
      <c r="B949" s="63" t="s">
        <v>7623</v>
      </c>
      <c r="C949" s="22" t="s">
        <v>5</v>
      </c>
      <c r="D949" s="23">
        <v>-4.2778886509999996</v>
      </c>
      <c r="E949" s="24">
        <v>9.8200000000000001E-59</v>
      </c>
    </row>
    <row r="950" spans="1:5">
      <c r="A950" s="13" t="s">
        <v>368</v>
      </c>
      <c r="B950" s="63" t="s">
        <v>7624</v>
      </c>
      <c r="C950" s="22" t="s">
        <v>5</v>
      </c>
      <c r="D950" s="23">
        <v>-1.937877203</v>
      </c>
      <c r="E950" s="24">
        <v>3.7499999999999998E-14</v>
      </c>
    </row>
    <row r="951" spans="1:5">
      <c r="A951" s="13" t="s">
        <v>368</v>
      </c>
      <c r="B951" s="63" t="s">
        <v>7624</v>
      </c>
      <c r="C951" s="22" t="s">
        <v>3</v>
      </c>
      <c r="D951" s="23">
        <v>-2.5248289929999999</v>
      </c>
      <c r="E951" s="24">
        <v>1.32E-20</v>
      </c>
    </row>
    <row r="952" spans="1:5">
      <c r="A952" s="13" t="s">
        <v>368</v>
      </c>
      <c r="B952" s="63" t="s">
        <v>7624</v>
      </c>
      <c r="C952" s="22" t="s">
        <v>8</v>
      </c>
      <c r="D952" s="23">
        <v>-2.312194737</v>
      </c>
      <c r="E952" s="24">
        <v>1.2099999999999999E-18</v>
      </c>
    </row>
    <row r="953" spans="1:5">
      <c r="A953" s="13" t="s">
        <v>369</v>
      </c>
      <c r="B953" s="63" t="s">
        <v>7625</v>
      </c>
      <c r="C953" s="22" t="s">
        <v>16</v>
      </c>
      <c r="D953" s="23">
        <v>-2.7219770109999999</v>
      </c>
      <c r="E953" s="24">
        <v>6.6399999999999997E-21</v>
      </c>
    </row>
    <row r="954" spans="1:5">
      <c r="A954" s="13" t="s">
        <v>369</v>
      </c>
      <c r="B954" s="63" t="s">
        <v>7625</v>
      </c>
      <c r="C954" s="22" t="s">
        <v>7</v>
      </c>
      <c r="D954" s="23">
        <v>-1.8261025550000001</v>
      </c>
      <c r="E954" s="24">
        <v>4.7799999999999999E-11</v>
      </c>
    </row>
    <row r="955" spans="1:5">
      <c r="A955" s="13" t="s">
        <v>369</v>
      </c>
      <c r="B955" s="63" t="s">
        <v>7625</v>
      </c>
      <c r="C955" s="22" t="s">
        <v>5</v>
      </c>
      <c r="D955" s="23">
        <v>-2.0831959090000001</v>
      </c>
      <c r="E955" s="24">
        <v>1.25E-13</v>
      </c>
    </row>
    <row r="956" spans="1:5">
      <c r="A956" s="13" t="s">
        <v>369</v>
      </c>
      <c r="B956" s="63" t="s">
        <v>7625</v>
      </c>
      <c r="C956" s="22" t="s">
        <v>3</v>
      </c>
      <c r="D956" s="23">
        <v>-2.3341440740000001</v>
      </c>
      <c r="E956" s="24">
        <v>1.82E-15</v>
      </c>
    </row>
    <row r="957" spans="1:5">
      <c r="A957" s="13" t="s">
        <v>369</v>
      </c>
      <c r="B957" s="63" t="s">
        <v>7625</v>
      </c>
      <c r="C957" s="22" t="s">
        <v>8</v>
      </c>
      <c r="D957" s="23">
        <v>-2.0424224789999998</v>
      </c>
      <c r="E957" s="24">
        <v>2.14E-13</v>
      </c>
    </row>
    <row r="958" spans="1:5">
      <c r="A958" s="13" t="s">
        <v>370</v>
      </c>
      <c r="B958" s="63" t="s">
        <v>7626</v>
      </c>
      <c r="C958" s="22" t="s">
        <v>5</v>
      </c>
      <c r="D958" s="23">
        <v>-3.1344997729999999</v>
      </c>
      <c r="E958" s="24">
        <v>1.62E-32</v>
      </c>
    </row>
    <row r="959" spans="1:5">
      <c r="A959" s="13" t="s">
        <v>370</v>
      </c>
      <c r="B959" s="63" t="s">
        <v>7626</v>
      </c>
      <c r="C959" s="22" t="s">
        <v>8</v>
      </c>
      <c r="D959" s="23">
        <v>-2.4145397119999998</v>
      </c>
      <c r="E959" s="24">
        <v>7.1299999999999999E-23</v>
      </c>
    </row>
    <row r="960" spans="1:5">
      <c r="A960" s="13" t="s">
        <v>370</v>
      </c>
      <c r="B960" s="63" t="s">
        <v>7626</v>
      </c>
      <c r="C960" s="22" t="s">
        <v>3</v>
      </c>
      <c r="D960" s="23">
        <v>-2.092032412</v>
      </c>
      <c r="E960" s="24">
        <v>7.5700000000000005E-18</v>
      </c>
    </row>
    <row r="961" spans="1:5">
      <c r="A961" s="13" t="s">
        <v>371</v>
      </c>
      <c r="B961" s="63" t="s">
        <v>7627</v>
      </c>
      <c r="C961" s="22" t="s">
        <v>3</v>
      </c>
      <c r="D961" s="23">
        <v>-2.03038498</v>
      </c>
      <c r="E961" s="24">
        <v>1.26E-14</v>
      </c>
    </row>
    <row r="962" spans="1:5">
      <c r="A962" s="13" t="s">
        <v>371</v>
      </c>
      <c r="B962" s="63" t="s">
        <v>7627</v>
      </c>
      <c r="C962" s="22" t="s">
        <v>16</v>
      </c>
      <c r="D962" s="23">
        <v>-2.3940866380000001</v>
      </c>
      <c r="E962" s="24">
        <v>9.4599999999999999E-20</v>
      </c>
    </row>
    <row r="963" spans="1:5">
      <c r="A963" s="13" t="s">
        <v>371</v>
      </c>
      <c r="B963" s="63" t="s">
        <v>7627</v>
      </c>
      <c r="C963" s="22" t="s">
        <v>8</v>
      </c>
      <c r="D963" s="23">
        <v>-2.3953380179999999</v>
      </c>
      <c r="E963" s="24">
        <v>4.1400000000000002E-20</v>
      </c>
    </row>
    <row r="964" spans="1:5">
      <c r="A964" s="13" t="s">
        <v>371</v>
      </c>
      <c r="B964" s="63" t="s">
        <v>7627</v>
      </c>
      <c r="C964" s="22" t="s">
        <v>5</v>
      </c>
      <c r="D964" s="23">
        <v>-2.6608727679999999</v>
      </c>
      <c r="E964" s="24">
        <v>7.2100000000000002E-23</v>
      </c>
    </row>
    <row r="965" spans="1:5">
      <c r="A965" s="13" t="s">
        <v>372</v>
      </c>
      <c r="B965" s="63" t="s">
        <v>7628</v>
      </c>
      <c r="C965" s="22" t="s">
        <v>3</v>
      </c>
      <c r="D965" s="23">
        <v>-1.7595197309999999</v>
      </c>
      <c r="E965" s="24">
        <v>2.11E-9</v>
      </c>
    </row>
    <row r="966" spans="1:5">
      <c r="A966" s="13" t="s">
        <v>373</v>
      </c>
      <c r="B966" s="63" t="s">
        <v>7629</v>
      </c>
      <c r="C966" s="22" t="s">
        <v>7</v>
      </c>
      <c r="D966" s="23">
        <v>2.841044288</v>
      </c>
      <c r="E966" s="24">
        <v>2.0299999999999999E-41</v>
      </c>
    </row>
    <row r="967" spans="1:5">
      <c r="A967" s="13" t="s">
        <v>373</v>
      </c>
      <c r="B967" s="63" t="s">
        <v>7629</v>
      </c>
      <c r="C967" s="22" t="s">
        <v>16</v>
      </c>
      <c r="D967" s="23">
        <v>2.3599116119999999</v>
      </c>
      <c r="E967" s="24">
        <v>2.1400000000000001E-9</v>
      </c>
    </row>
    <row r="968" spans="1:5">
      <c r="A968" s="13" t="s">
        <v>374</v>
      </c>
      <c r="B968" s="63" t="s">
        <v>7630</v>
      </c>
      <c r="C968" s="22" t="s">
        <v>3</v>
      </c>
      <c r="D968" s="23">
        <v>-1.558408759</v>
      </c>
      <c r="E968" s="24">
        <v>2.6199999999999999E-6</v>
      </c>
    </row>
    <row r="969" spans="1:5">
      <c r="A969" s="13" t="s">
        <v>374</v>
      </c>
      <c r="B969" s="63" t="s">
        <v>7630</v>
      </c>
      <c r="C969" s="22" t="s">
        <v>7</v>
      </c>
      <c r="D969" s="23">
        <v>-1.624544065</v>
      </c>
      <c r="E969" s="24">
        <v>6.8100000000000002E-7</v>
      </c>
    </row>
    <row r="970" spans="1:5">
      <c r="A970" s="13" t="s">
        <v>374</v>
      </c>
      <c r="B970" s="63" t="s">
        <v>7630</v>
      </c>
      <c r="C970" s="22" t="s">
        <v>16</v>
      </c>
      <c r="D970" s="23">
        <v>-2.1933325250000002</v>
      </c>
      <c r="E970" s="24">
        <v>5.7699999999999998E-11</v>
      </c>
    </row>
    <row r="971" spans="1:5">
      <c r="A971" s="13" t="s">
        <v>375</v>
      </c>
      <c r="B971" s="63" t="s">
        <v>5907</v>
      </c>
      <c r="C971" s="22" t="s">
        <v>7</v>
      </c>
      <c r="D971" s="23">
        <v>-2.024885652</v>
      </c>
      <c r="E971" s="24">
        <v>2.7700000000000003E-10</v>
      </c>
    </row>
    <row r="972" spans="1:5">
      <c r="A972" s="13" t="s">
        <v>376</v>
      </c>
      <c r="B972" s="63" t="s">
        <v>7631</v>
      </c>
      <c r="C972" s="22" t="s">
        <v>7</v>
      </c>
      <c r="D972" s="23">
        <v>-2.0070592779999998</v>
      </c>
      <c r="E972" s="24">
        <v>3.1200000000000001E-10</v>
      </c>
    </row>
    <row r="973" spans="1:5">
      <c r="A973" s="13" t="s">
        <v>377</v>
      </c>
      <c r="B973" s="63" t="s">
        <v>7632</v>
      </c>
      <c r="C973" s="22" t="s">
        <v>7</v>
      </c>
      <c r="D973" s="23">
        <v>-1.621141639</v>
      </c>
      <c r="E973" s="24">
        <v>1.4700000000000001E-29</v>
      </c>
    </row>
    <row r="974" spans="1:5">
      <c r="A974" s="13" t="s">
        <v>378</v>
      </c>
      <c r="B974" s="63" t="s">
        <v>7633</v>
      </c>
      <c r="C974" s="22" t="s">
        <v>7</v>
      </c>
      <c r="D974" s="23">
        <v>-3.5045745949999998</v>
      </c>
      <c r="E974" s="24">
        <v>3.8299999999999999E-59</v>
      </c>
    </row>
    <row r="975" spans="1:5">
      <c r="A975" s="13" t="s">
        <v>378</v>
      </c>
      <c r="B975" s="63" t="s">
        <v>7633</v>
      </c>
      <c r="C975" s="22" t="s">
        <v>3</v>
      </c>
      <c r="D975" s="23">
        <v>-2.5692498220000002</v>
      </c>
      <c r="E975" s="24">
        <v>4.4100000000000002E-37</v>
      </c>
    </row>
    <row r="976" spans="1:5">
      <c r="A976" s="13" t="s">
        <v>379</v>
      </c>
      <c r="B976" s="63" t="s">
        <v>5910</v>
      </c>
      <c r="C976" s="22" t="s">
        <v>8</v>
      </c>
      <c r="D976" s="23">
        <v>-1.5551517370000001</v>
      </c>
      <c r="E976" s="24">
        <v>4.4699999999999999E-72</v>
      </c>
    </row>
    <row r="977" spans="1:5">
      <c r="A977" s="13" t="s">
        <v>379</v>
      </c>
      <c r="B977" s="63" t="s">
        <v>5910</v>
      </c>
      <c r="C977" s="22" t="s">
        <v>5</v>
      </c>
      <c r="D977" s="23">
        <v>-1.5157339359999999</v>
      </c>
      <c r="E977" s="24">
        <v>3.77E-63</v>
      </c>
    </row>
    <row r="978" spans="1:5">
      <c r="A978" s="13" t="s">
        <v>380</v>
      </c>
      <c r="B978" s="63" t="s">
        <v>7634</v>
      </c>
      <c r="C978" s="22" t="s">
        <v>8</v>
      </c>
      <c r="D978" s="23">
        <v>1.934806002</v>
      </c>
      <c r="E978" s="24">
        <v>2.3999999999999999E-135</v>
      </c>
    </row>
    <row r="979" spans="1:5">
      <c r="A979" s="13" t="s">
        <v>381</v>
      </c>
      <c r="B979" s="63" t="s">
        <v>7635</v>
      </c>
      <c r="C979" s="22" t="s">
        <v>5</v>
      </c>
      <c r="D979" s="23">
        <v>-1.5855160699999999</v>
      </c>
      <c r="E979" s="24">
        <v>2.4800000000000001E-9</v>
      </c>
    </row>
    <row r="980" spans="1:5">
      <c r="A980" s="13" t="s">
        <v>381</v>
      </c>
      <c r="B980" s="63" t="s">
        <v>7635</v>
      </c>
      <c r="C980" s="22" t="s">
        <v>3</v>
      </c>
      <c r="D980" s="23">
        <v>-1.9450222029999999</v>
      </c>
      <c r="E980" s="24">
        <v>7.4199999999999997E-13</v>
      </c>
    </row>
    <row r="981" spans="1:5">
      <c r="A981" s="13" t="s">
        <v>381</v>
      </c>
      <c r="B981" s="63" t="s">
        <v>7635</v>
      </c>
      <c r="C981" s="22" t="s">
        <v>8</v>
      </c>
      <c r="D981" s="23">
        <v>-1.8940130420000001</v>
      </c>
      <c r="E981" s="24">
        <v>7.9800000000000003E-13</v>
      </c>
    </row>
    <row r="982" spans="1:5">
      <c r="A982" s="13" t="s">
        <v>381</v>
      </c>
      <c r="B982" s="63" t="s">
        <v>7635</v>
      </c>
      <c r="C982" s="22" t="s">
        <v>7</v>
      </c>
      <c r="D982" s="23">
        <v>-2.574522746</v>
      </c>
      <c r="E982" s="24">
        <v>5.67E-21</v>
      </c>
    </row>
    <row r="983" spans="1:5">
      <c r="A983" s="13" t="s">
        <v>382</v>
      </c>
      <c r="B983" s="63" t="s">
        <v>10850</v>
      </c>
      <c r="C983" s="22" t="s">
        <v>7</v>
      </c>
      <c r="D983" s="23">
        <v>-2.0581266249999999</v>
      </c>
      <c r="E983" s="24">
        <v>9.9899999999999996E-10</v>
      </c>
    </row>
    <row r="984" spans="1:5">
      <c r="A984" s="13" t="s">
        <v>382</v>
      </c>
      <c r="B984" s="63" t="s">
        <v>10850</v>
      </c>
      <c r="C984" s="22" t="s">
        <v>3</v>
      </c>
      <c r="D984" s="23">
        <v>-1.9361365269999999</v>
      </c>
      <c r="E984" s="24">
        <v>1.51E-8</v>
      </c>
    </row>
    <row r="985" spans="1:5">
      <c r="A985" s="13" t="s">
        <v>383</v>
      </c>
      <c r="B985" s="63" t="s">
        <v>7636</v>
      </c>
      <c r="C985" s="22" t="s">
        <v>5</v>
      </c>
      <c r="D985" s="23">
        <v>-2.240694467</v>
      </c>
      <c r="E985" s="24">
        <v>1.8100000000000001E-11</v>
      </c>
    </row>
    <row r="986" spans="1:5">
      <c r="A986" s="13" t="s">
        <v>383</v>
      </c>
      <c r="B986" s="63" t="s">
        <v>7636</v>
      </c>
      <c r="C986" s="22" t="s">
        <v>7</v>
      </c>
      <c r="D986" s="23">
        <v>-2.4418911259999998</v>
      </c>
      <c r="E986" s="24">
        <v>7.2100000000000003E-14</v>
      </c>
    </row>
    <row r="987" spans="1:5">
      <c r="A987" s="13" t="s">
        <v>383</v>
      </c>
      <c r="B987" s="63" t="s">
        <v>7636</v>
      </c>
      <c r="C987" s="22" t="s">
        <v>8</v>
      </c>
      <c r="D987" s="23">
        <v>-1.6008107579999999</v>
      </c>
      <c r="E987" s="24">
        <v>1.5200000000000001E-6</v>
      </c>
    </row>
    <row r="988" spans="1:5">
      <c r="A988" s="13" t="s">
        <v>383</v>
      </c>
      <c r="B988" s="63" t="s">
        <v>7636</v>
      </c>
      <c r="C988" s="22" t="s">
        <v>3</v>
      </c>
      <c r="D988" s="23">
        <v>-2.41211142</v>
      </c>
      <c r="E988" s="24">
        <v>3.5999999999999998E-13</v>
      </c>
    </row>
    <row r="989" spans="1:5">
      <c r="A989" s="13" t="s">
        <v>384</v>
      </c>
      <c r="B989" s="63" t="s">
        <v>7637</v>
      </c>
      <c r="C989" s="22" t="s">
        <v>8</v>
      </c>
      <c r="D989" s="23">
        <v>-1.84006811</v>
      </c>
      <c r="E989" s="24">
        <v>2.1600000000000001E-18</v>
      </c>
    </row>
    <row r="990" spans="1:5">
      <c r="A990" s="13" t="s">
        <v>384</v>
      </c>
      <c r="B990" s="63" t="s">
        <v>7637</v>
      </c>
      <c r="C990" s="22" t="s">
        <v>7</v>
      </c>
      <c r="D990" s="23">
        <v>-1.784650938</v>
      </c>
      <c r="E990" s="24">
        <v>1.4300000000000001E-16</v>
      </c>
    </row>
    <row r="991" spans="1:5">
      <c r="A991" s="13" t="s">
        <v>384</v>
      </c>
      <c r="B991" s="63" t="s">
        <v>7637</v>
      </c>
      <c r="C991" s="22" t="s">
        <v>3</v>
      </c>
      <c r="D991" s="23">
        <v>-2.194992246</v>
      </c>
      <c r="E991" s="24">
        <v>4.3699999999999997E-21</v>
      </c>
    </row>
    <row r="992" spans="1:5">
      <c r="A992" s="13" t="s">
        <v>385</v>
      </c>
      <c r="B992" s="63" t="s">
        <v>7638</v>
      </c>
      <c r="C992" s="22" t="s">
        <v>5</v>
      </c>
      <c r="D992" s="23">
        <v>-2.1549468520000001</v>
      </c>
      <c r="E992" s="24">
        <v>3.7200000000000001E-28</v>
      </c>
    </row>
    <row r="993" spans="1:5">
      <c r="A993" s="13" t="s">
        <v>385</v>
      </c>
      <c r="B993" s="63" t="s">
        <v>7638</v>
      </c>
      <c r="C993" s="22" t="s">
        <v>7</v>
      </c>
      <c r="D993" s="23">
        <v>-2.0515370389999998</v>
      </c>
      <c r="E993" s="24">
        <v>4.5900000000000003E-27</v>
      </c>
    </row>
    <row r="994" spans="1:5">
      <c r="A994" s="13" t="s">
        <v>385</v>
      </c>
      <c r="B994" s="63" t="s">
        <v>7638</v>
      </c>
      <c r="C994" s="22" t="s">
        <v>8</v>
      </c>
      <c r="D994" s="23">
        <v>-1.8592206550000001</v>
      </c>
      <c r="E994" s="24">
        <v>1.8300000000000001E-25</v>
      </c>
    </row>
    <row r="995" spans="1:5">
      <c r="A995" s="13" t="s">
        <v>385</v>
      </c>
      <c r="B995" s="63" t="s">
        <v>7638</v>
      </c>
      <c r="C995" s="22" t="s">
        <v>3</v>
      </c>
      <c r="D995" s="23">
        <v>-1.989046826</v>
      </c>
      <c r="E995" s="24">
        <v>3.5700000000000002E-26</v>
      </c>
    </row>
    <row r="996" spans="1:5">
      <c r="A996" s="13" t="s">
        <v>386</v>
      </c>
      <c r="B996" s="63" t="s">
        <v>7639</v>
      </c>
      <c r="C996" s="22" t="s">
        <v>7</v>
      </c>
      <c r="D996" s="23">
        <v>-2.0261351919999999</v>
      </c>
      <c r="E996" s="24">
        <v>5.6500000000000002E-13</v>
      </c>
    </row>
    <row r="997" spans="1:5">
      <c r="A997" s="13" t="s">
        <v>386</v>
      </c>
      <c r="B997" s="63" t="s">
        <v>7639</v>
      </c>
      <c r="C997" s="22" t="s">
        <v>3</v>
      </c>
      <c r="D997" s="23">
        <v>-2.4030354479999998</v>
      </c>
      <c r="E997" s="24">
        <v>1.58E-15</v>
      </c>
    </row>
    <row r="998" spans="1:5">
      <c r="A998" s="13" t="s">
        <v>387</v>
      </c>
      <c r="B998" s="63" t="s">
        <v>7640</v>
      </c>
      <c r="C998" s="22" t="s">
        <v>3</v>
      </c>
      <c r="D998" s="23">
        <v>-1.7146073989999999</v>
      </c>
      <c r="E998" s="24">
        <v>9.27E-10</v>
      </c>
    </row>
    <row r="999" spans="1:5">
      <c r="A999" s="13" t="s">
        <v>387</v>
      </c>
      <c r="B999" s="63" t="s">
        <v>7640</v>
      </c>
      <c r="C999" s="22" t="s">
        <v>7</v>
      </c>
      <c r="D999" s="23">
        <v>-1.641826894</v>
      </c>
      <c r="E999" s="24">
        <v>1.03E-9</v>
      </c>
    </row>
    <row r="1000" spans="1:5">
      <c r="A1000" s="13" t="s">
        <v>387</v>
      </c>
      <c r="B1000" s="63" t="s">
        <v>7640</v>
      </c>
      <c r="C1000" s="22" t="s">
        <v>5</v>
      </c>
      <c r="D1000" s="23">
        <v>-1.579019199</v>
      </c>
      <c r="E1000" s="24">
        <v>2.7E-8</v>
      </c>
    </row>
    <row r="1001" spans="1:5">
      <c r="A1001" s="13" t="s">
        <v>388</v>
      </c>
      <c r="B1001" s="63" t="s">
        <v>7641</v>
      </c>
      <c r="C1001" s="22" t="s">
        <v>7</v>
      </c>
      <c r="D1001" s="23">
        <v>-3.268976517</v>
      </c>
      <c r="E1001" s="24">
        <v>4.5900000000000003E-27</v>
      </c>
    </row>
    <row r="1002" spans="1:5">
      <c r="A1002" s="13" t="s">
        <v>388</v>
      </c>
      <c r="B1002" s="63" t="s">
        <v>7641</v>
      </c>
      <c r="C1002" s="22" t="s">
        <v>5</v>
      </c>
      <c r="D1002" s="23">
        <v>-1.9114908420000001</v>
      </c>
      <c r="E1002" s="24">
        <v>4.2800000000000002E-10</v>
      </c>
    </row>
    <row r="1003" spans="1:5">
      <c r="A1003" s="13" t="s">
        <v>388</v>
      </c>
      <c r="B1003" s="63" t="s">
        <v>7641</v>
      </c>
      <c r="C1003" s="22" t="s">
        <v>8</v>
      </c>
      <c r="D1003" s="23">
        <v>-3.5579817419999999</v>
      </c>
      <c r="E1003" s="24">
        <v>2.1400000000000002E-31</v>
      </c>
    </row>
    <row r="1004" spans="1:5">
      <c r="A1004" s="13" t="s">
        <v>388</v>
      </c>
      <c r="B1004" s="63" t="s">
        <v>7641</v>
      </c>
      <c r="C1004" s="22" t="s">
        <v>3</v>
      </c>
      <c r="D1004" s="23">
        <v>-3.1181842359999998</v>
      </c>
      <c r="E1004" s="24">
        <v>6.1599999999999996E-23</v>
      </c>
    </row>
    <row r="1005" spans="1:5">
      <c r="A1005" s="13" t="s">
        <v>388</v>
      </c>
      <c r="B1005" s="63" t="s">
        <v>7641</v>
      </c>
      <c r="C1005" s="22" t="s">
        <v>16</v>
      </c>
      <c r="D1005" s="23">
        <v>-1.5274906749999999</v>
      </c>
      <c r="E1005" s="24">
        <v>1.8E-7</v>
      </c>
    </row>
    <row r="1006" spans="1:5">
      <c r="A1006" s="13" t="s">
        <v>389</v>
      </c>
      <c r="B1006" s="63" t="s">
        <v>7642</v>
      </c>
      <c r="C1006" s="22" t="s">
        <v>5</v>
      </c>
      <c r="D1006" s="23">
        <v>-2.3314376280000002</v>
      </c>
      <c r="E1006" s="24">
        <v>8.1500000000000006E-14</v>
      </c>
    </row>
    <row r="1007" spans="1:5">
      <c r="A1007" s="13" t="s">
        <v>389</v>
      </c>
      <c r="B1007" s="63" t="s">
        <v>7642</v>
      </c>
      <c r="C1007" s="22" t="s">
        <v>3</v>
      </c>
      <c r="D1007" s="23">
        <v>-2.0274666419999998</v>
      </c>
      <c r="E1007" s="24">
        <v>1.7000000000000001E-10</v>
      </c>
    </row>
    <row r="1008" spans="1:5">
      <c r="A1008" s="13" t="s">
        <v>389</v>
      </c>
      <c r="B1008" s="63" t="s">
        <v>7642</v>
      </c>
      <c r="C1008" s="22" t="s">
        <v>8</v>
      </c>
      <c r="D1008" s="23">
        <v>-2.0224314880000001</v>
      </c>
      <c r="E1008" s="24">
        <v>1.5100000000000001E-11</v>
      </c>
    </row>
    <row r="1009" spans="1:5">
      <c r="A1009" s="13" t="s">
        <v>390</v>
      </c>
      <c r="B1009" s="63" t="s">
        <v>7643</v>
      </c>
      <c r="C1009" s="22" t="s">
        <v>3</v>
      </c>
      <c r="D1009" s="23">
        <v>-2.0789693219999998</v>
      </c>
      <c r="E1009" s="24">
        <v>2.8899999999999999E-26</v>
      </c>
    </row>
    <row r="1010" spans="1:5">
      <c r="A1010" s="13" t="s">
        <v>390</v>
      </c>
      <c r="B1010" s="63" t="s">
        <v>7643</v>
      </c>
      <c r="C1010" s="22" t="s">
        <v>8</v>
      </c>
      <c r="D1010" s="23">
        <v>-1.5751642450000001</v>
      </c>
      <c r="E1010" s="24">
        <v>5.6300000000000001E-19</v>
      </c>
    </row>
    <row r="1011" spans="1:5">
      <c r="A1011" s="13" t="s">
        <v>390</v>
      </c>
      <c r="B1011" s="63" t="s">
        <v>7643</v>
      </c>
      <c r="C1011" s="22" t="s">
        <v>7</v>
      </c>
      <c r="D1011" s="23">
        <v>-2.2654513449999998</v>
      </c>
      <c r="E1011" s="24">
        <v>9.5300000000000002E-30</v>
      </c>
    </row>
    <row r="1012" spans="1:5">
      <c r="A1012" s="13" t="s">
        <v>391</v>
      </c>
      <c r="B1012" s="63" t="s">
        <v>7644</v>
      </c>
      <c r="C1012" s="22" t="s">
        <v>5</v>
      </c>
      <c r="D1012" s="23">
        <v>-1.6369940519999999</v>
      </c>
      <c r="E1012" s="24">
        <v>4.36E-8</v>
      </c>
    </row>
    <row r="1013" spans="1:5">
      <c r="A1013" s="13" t="s">
        <v>392</v>
      </c>
      <c r="B1013" s="63" t="s">
        <v>7645</v>
      </c>
      <c r="C1013" s="22" t="s">
        <v>7</v>
      </c>
      <c r="D1013" s="23">
        <v>-1.697583611</v>
      </c>
      <c r="E1013" s="24">
        <v>4.0499999999999999E-8</v>
      </c>
    </row>
    <row r="1014" spans="1:5">
      <c r="A1014" s="13" t="s">
        <v>392</v>
      </c>
      <c r="B1014" s="63" t="s">
        <v>7645</v>
      </c>
      <c r="C1014" s="22" t="s">
        <v>3</v>
      </c>
      <c r="D1014" s="23">
        <v>-2.06148972</v>
      </c>
      <c r="E1014" s="24">
        <v>1.4000000000000001E-10</v>
      </c>
    </row>
    <row r="1015" spans="1:5">
      <c r="A1015" s="13" t="s">
        <v>393</v>
      </c>
      <c r="B1015" s="63" t="s">
        <v>12004</v>
      </c>
      <c r="C1015" s="22" t="s">
        <v>5</v>
      </c>
      <c r="D1015" s="23">
        <v>-1.864146284</v>
      </c>
      <c r="E1015" s="24">
        <v>9.490000000000001E-13</v>
      </c>
    </row>
    <row r="1016" spans="1:5">
      <c r="A1016" s="13" t="s">
        <v>394</v>
      </c>
      <c r="B1016" s="63" t="s">
        <v>7646</v>
      </c>
      <c r="C1016" s="22" t="s">
        <v>3</v>
      </c>
      <c r="D1016" s="23">
        <v>-3.034911347</v>
      </c>
      <c r="E1016" s="24">
        <v>5.8699999999999997E-41</v>
      </c>
    </row>
    <row r="1017" spans="1:5">
      <c r="A1017" s="13" t="s">
        <v>394</v>
      </c>
      <c r="B1017" s="63" t="s">
        <v>7646</v>
      </c>
      <c r="C1017" s="22" t="s">
        <v>7</v>
      </c>
      <c r="D1017" s="23">
        <v>-3.2495674669999999</v>
      </c>
      <c r="E1017" s="24">
        <v>4.8900000000000003E-48</v>
      </c>
    </row>
    <row r="1018" spans="1:5">
      <c r="A1018" s="13" t="s">
        <v>395</v>
      </c>
      <c r="B1018" s="63" t="s">
        <v>7647</v>
      </c>
      <c r="C1018" s="22" t="s">
        <v>7</v>
      </c>
      <c r="D1018" s="23">
        <v>-1.8487537249999999</v>
      </c>
      <c r="E1018" s="24">
        <v>1.58E-11</v>
      </c>
    </row>
    <row r="1019" spans="1:5">
      <c r="A1019" s="13" t="s">
        <v>396</v>
      </c>
      <c r="B1019" s="63" t="s">
        <v>7648</v>
      </c>
      <c r="C1019" s="22" t="s">
        <v>3</v>
      </c>
      <c r="D1019" s="23">
        <v>-2.0622932440000001</v>
      </c>
      <c r="E1019" s="24">
        <v>2.2E-28</v>
      </c>
    </row>
    <row r="1020" spans="1:5">
      <c r="A1020" s="13" t="s">
        <v>396</v>
      </c>
      <c r="B1020" s="63" t="s">
        <v>7648</v>
      </c>
      <c r="C1020" s="22" t="s">
        <v>8</v>
      </c>
      <c r="D1020" s="23">
        <v>-2.1485728110000002</v>
      </c>
      <c r="E1020" s="24">
        <v>6.3799999999999996E-34</v>
      </c>
    </row>
    <row r="1021" spans="1:5">
      <c r="A1021" s="13" t="s">
        <v>396</v>
      </c>
      <c r="B1021" s="63" t="s">
        <v>7648</v>
      </c>
      <c r="C1021" s="22" t="s">
        <v>7</v>
      </c>
      <c r="D1021" s="23">
        <v>-2.5431516200000002</v>
      </c>
      <c r="E1021" s="24">
        <v>2.89E-41</v>
      </c>
    </row>
    <row r="1022" spans="1:5">
      <c r="A1022" s="13" t="s">
        <v>397</v>
      </c>
      <c r="B1022" s="63" t="s">
        <v>7649</v>
      </c>
      <c r="C1022" s="22" t="s">
        <v>7</v>
      </c>
      <c r="D1022" s="23">
        <v>-3.1216783800000001</v>
      </c>
      <c r="E1022" s="24">
        <v>1.3400000000000001E-38</v>
      </c>
    </row>
    <row r="1023" spans="1:5">
      <c r="A1023" s="13" t="s">
        <v>397</v>
      </c>
      <c r="B1023" s="63" t="s">
        <v>7649</v>
      </c>
      <c r="C1023" s="22" t="s">
        <v>3</v>
      </c>
      <c r="D1023" s="23">
        <v>-2.8108186860000002</v>
      </c>
      <c r="E1023" s="24">
        <v>3.61E-28</v>
      </c>
    </row>
    <row r="1024" spans="1:5">
      <c r="A1024" s="13" t="s">
        <v>397</v>
      </c>
      <c r="B1024" s="63" t="s">
        <v>7649</v>
      </c>
      <c r="C1024" s="22" t="s">
        <v>8</v>
      </c>
      <c r="D1024" s="23">
        <v>-1.8380582679999999</v>
      </c>
      <c r="E1024" s="24">
        <v>7.7300000000000004E-16</v>
      </c>
    </row>
    <row r="1025" spans="1:5">
      <c r="A1025" s="13" t="s">
        <v>398</v>
      </c>
      <c r="B1025" s="63" t="s">
        <v>7650</v>
      </c>
      <c r="C1025" s="22" t="s">
        <v>5</v>
      </c>
      <c r="D1025" s="23">
        <v>-2.4882548440000001</v>
      </c>
      <c r="E1025" s="24">
        <v>2.6799999999999999E-20</v>
      </c>
    </row>
    <row r="1026" spans="1:5">
      <c r="A1026" s="13" t="s">
        <v>398</v>
      </c>
      <c r="B1026" s="63" t="s">
        <v>7650</v>
      </c>
      <c r="C1026" s="22" t="s">
        <v>3</v>
      </c>
      <c r="D1026" s="23">
        <v>-1.53970461</v>
      </c>
      <c r="E1026" s="24">
        <v>6.28E-10</v>
      </c>
    </row>
    <row r="1027" spans="1:5">
      <c r="A1027" s="13" t="s">
        <v>399</v>
      </c>
      <c r="B1027" s="63" t="s">
        <v>7651</v>
      </c>
      <c r="C1027" s="22" t="s">
        <v>7</v>
      </c>
      <c r="D1027" s="23">
        <v>-2.0960513789999999</v>
      </c>
      <c r="E1027" s="24">
        <v>5.5099999999999997E-12</v>
      </c>
    </row>
    <row r="1028" spans="1:5">
      <c r="A1028" s="13" t="s">
        <v>399</v>
      </c>
      <c r="B1028" s="63" t="s">
        <v>7651</v>
      </c>
      <c r="C1028" s="22" t="s">
        <v>3</v>
      </c>
      <c r="D1028" s="23">
        <v>-1.8784505490000001</v>
      </c>
      <c r="E1028" s="24">
        <v>3.48E-9</v>
      </c>
    </row>
    <row r="1029" spans="1:5">
      <c r="A1029" s="13" t="s">
        <v>399</v>
      </c>
      <c r="B1029" s="63" t="s">
        <v>7651</v>
      </c>
      <c r="C1029" s="22" t="s">
        <v>5</v>
      </c>
      <c r="D1029" s="23">
        <v>-2.0767828669999999</v>
      </c>
      <c r="E1029" s="24">
        <v>6.0300000000000001E-11</v>
      </c>
    </row>
    <row r="1030" spans="1:5">
      <c r="A1030" s="13" t="s">
        <v>399</v>
      </c>
      <c r="B1030" s="63" t="s">
        <v>7651</v>
      </c>
      <c r="C1030" s="22" t="s">
        <v>8</v>
      </c>
      <c r="D1030" s="23">
        <v>-2.6464512899999999</v>
      </c>
      <c r="E1030" s="24">
        <v>2.1899999999999999E-18</v>
      </c>
    </row>
    <row r="1031" spans="1:5">
      <c r="A1031" s="13" t="s">
        <v>400</v>
      </c>
      <c r="B1031" s="63" t="s">
        <v>7652</v>
      </c>
      <c r="C1031" s="22" t="s">
        <v>7</v>
      </c>
      <c r="D1031" s="23">
        <v>-1.764543942</v>
      </c>
      <c r="E1031" s="24">
        <v>7.5499999999999994E-17</v>
      </c>
    </row>
    <row r="1032" spans="1:5">
      <c r="A1032" s="13" t="s">
        <v>400</v>
      </c>
      <c r="B1032" s="63" t="s">
        <v>7652</v>
      </c>
      <c r="C1032" s="22" t="s">
        <v>3</v>
      </c>
      <c r="D1032" s="23">
        <v>-1.639541903</v>
      </c>
      <c r="E1032" s="24">
        <v>4.4399999999999998E-13</v>
      </c>
    </row>
    <row r="1033" spans="1:5">
      <c r="A1033" s="13" t="s">
        <v>401</v>
      </c>
      <c r="B1033" s="63" t="s">
        <v>7653</v>
      </c>
      <c r="C1033" s="22" t="s">
        <v>8</v>
      </c>
      <c r="D1033" s="23">
        <v>-1.844686705</v>
      </c>
      <c r="E1033" s="24">
        <v>8.5700000000000002E-16</v>
      </c>
    </row>
    <row r="1034" spans="1:5">
      <c r="A1034" s="13" t="s">
        <v>401</v>
      </c>
      <c r="B1034" s="63" t="s">
        <v>7653</v>
      </c>
      <c r="C1034" s="22" t="s">
        <v>16</v>
      </c>
      <c r="D1034" s="23">
        <v>-1.7347076100000001</v>
      </c>
      <c r="E1034" s="24">
        <v>3.0299999999999999E-15</v>
      </c>
    </row>
    <row r="1035" spans="1:5">
      <c r="A1035" s="13" t="s">
        <v>402</v>
      </c>
      <c r="B1035" s="63" t="s">
        <v>7654</v>
      </c>
      <c r="C1035" s="22" t="s">
        <v>8</v>
      </c>
      <c r="D1035" s="23">
        <v>-1.5479711039999999</v>
      </c>
      <c r="E1035" s="24">
        <v>6.4799999999999998E-8</v>
      </c>
    </row>
    <row r="1036" spans="1:5">
      <c r="A1036" s="13" t="s">
        <v>402</v>
      </c>
      <c r="B1036" s="63" t="s">
        <v>7654</v>
      </c>
      <c r="C1036" s="22" t="s">
        <v>3</v>
      </c>
      <c r="D1036" s="23">
        <v>-2.5036458530000001</v>
      </c>
      <c r="E1036" s="24">
        <v>8.5600000000000001E-19</v>
      </c>
    </row>
    <row r="1037" spans="1:5">
      <c r="A1037" s="13" t="s">
        <v>402</v>
      </c>
      <c r="B1037" s="63" t="s">
        <v>7654</v>
      </c>
      <c r="C1037" s="22" t="s">
        <v>5</v>
      </c>
      <c r="D1037" s="23">
        <v>-2.0554204110000001</v>
      </c>
      <c r="E1037" s="24">
        <v>6.5099999999999995E-13</v>
      </c>
    </row>
    <row r="1038" spans="1:5">
      <c r="A1038" s="13" t="s">
        <v>403</v>
      </c>
      <c r="B1038" s="63" t="s">
        <v>7655</v>
      </c>
      <c r="C1038" s="22" t="s">
        <v>16</v>
      </c>
      <c r="D1038" s="23">
        <v>-2.3250231239999999</v>
      </c>
      <c r="E1038" s="24">
        <v>6.7899999999999999E-12</v>
      </c>
    </row>
    <row r="1039" spans="1:5">
      <c r="A1039" s="13" t="s">
        <v>403</v>
      </c>
      <c r="B1039" s="63" t="s">
        <v>7655</v>
      </c>
      <c r="C1039" s="22" t="s">
        <v>3</v>
      </c>
      <c r="D1039" s="23">
        <v>-2.247241067</v>
      </c>
      <c r="E1039" s="24">
        <v>2.8499999999999999E-11</v>
      </c>
    </row>
    <row r="1040" spans="1:5">
      <c r="A1040" s="13" t="s">
        <v>403</v>
      </c>
      <c r="B1040" s="63" t="s">
        <v>7655</v>
      </c>
      <c r="C1040" s="22" t="s">
        <v>7</v>
      </c>
      <c r="D1040" s="23">
        <v>-2.4306083119999999</v>
      </c>
      <c r="E1040" s="24">
        <v>1.1600000000000001E-13</v>
      </c>
    </row>
    <row r="1041" spans="1:5">
      <c r="A1041" s="13" t="s">
        <v>403</v>
      </c>
      <c r="B1041" s="63" t="s">
        <v>7655</v>
      </c>
      <c r="C1041" s="22" t="s">
        <v>8</v>
      </c>
      <c r="D1041" s="23">
        <v>-2.0419585690000002</v>
      </c>
      <c r="E1041" s="24">
        <v>1.7800000000000001E-10</v>
      </c>
    </row>
    <row r="1042" spans="1:5">
      <c r="A1042" s="13" t="s">
        <v>404</v>
      </c>
      <c r="B1042" s="63" t="s">
        <v>7656</v>
      </c>
      <c r="C1042" s="22" t="s">
        <v>5</v>
      </c>
      <c r="D1042" s="23">
        <v>-1.978933456</v>
      </c>
      <c r="E1042" s="24">
        <v>2.07E-11</v>
      </c>
    </row>
    <row r="1043" spans="1:5">
      <c r="A1043" s="13" t="s">
        <v>404</v>
      </c>
      <c r="B1043" s="63" t="s">
        <v>7656</v>
      </c>
      <c r="C1043" s="22" t="s">
        <v>8</v>
      </c>
      <c r="D1043" s="23">
        <v>-2.6106129020000002</v>
      </c>
      <c r="E1043" s="24">
        <v>1.24E-19</v>
      </c>
    </row>
    <row r="1044" spans="1:5">
      <c r="A1044" s="13" t="s">
        <v>404</v>
      </c>
      <c r="B1044" s="63" t="s">
        <v>7656</v>
      </c>
      <c r="C1044" s="22" t="s">
        <v>16</v>
      </c>
      <c r="D1044" s="23">
        <v>-2.7521479850000001</v>
      </c>
      <c r="E1044" s="24">
        <v>3.0000000000000003E-20</v>
      </c>
    </row>
    <row r="1045" spans="1:5">
      <c r="A1045" s="13" t="s">
        <v>404</v>
      </c>
      <c r="B1045" s="63" t="s">
        <v>7656</v>
      </c>
      <c r="C1045" s="22" t="s">
        <v>3</v>
      </c>
      <c r="D1045" s="23">
        <v>-2.6266425240000002</v>
      </c>
      <c r="E1045" s="24">
        <v>6.7800000000000001E-18</v>
      </c>
    </row>
    <row r="1046" spans="1:5">
      <c r="A1046" s="13" t="s">
        <v>404</v>
      </c>
      <c r="B1046" s="63" t="s">
        <v>7656</v>
      </c>
      <c r="C1046" s="22" t="s">
        <v>7</v>
      </c>
      <c r="D1046" s="23">
        <v>-3.0931795960000001</v>
      </c>
      <c r="E1046" s="24">
        <v>3.1900000000000002E-25</v>
      </c>
    </row>
    <row r="1047" spans="1:5">
      <c r="A1047" s="13" t="s">
        <v>405</v>
      </c>
      <c r="B1047" s="63" t="s">
        <v>7657</v>
      </c>
      <c r="C1047" s="22" t="s">
        <v>5</v>
      </c>
      <c r="D1047" s="23">
        <v>-1.8416108769999999</v>
      </c>
      <c r="E1047" s="24">
        <v>3.12E-9</v>
      </c>
    </row>
    <row r="1048" spans="1:5">
      <c r="A1048" s="13" t="s">
        <v>406</v>
      </c>
      <c r="B1048" s="63" t="s">
        <v>7658</v>
      </c>
      <c r="C1048" s="22" t="s">
        <v>5</v>
      </c>
      <c r="D1048" s="23">
        <v>-1.7961134839999999</v>
      </c>
      <c r="E1048" s="24">
        <v>2.2099999999999999E-13</v>
      </c>
    </row>
    <row r="1049" spans="1:5">
      <c r="A1049" s="13" t="s">
        <v>406</v>
      </c>
      <c r="B1049" s="63" t="s">
        <v>7658</v>
      </c>
      <c r="C1049" s="22" t="s">
        <v>3</v>
      </c>
      <c r="D1049" s="23">
        <v>-1.6434257670000001</v>
      </c>
      <c r="E1049" s="24">
        <v>2.9E-11</v>
      </c>
    </row>
    <row r="1050" spans="1:5">
      <c r="A1050" s="13" t="s">
        <v>406</v>
      </c>
      <c r="B1050" s="63" t="s">
        <v>7658</v>
      </c>
      <c r="C1050" s="22" t="s">
        <v>8</v>
      </c>
      <c r="D1050" s="23">
        <v>-1.7582433200000001</v>
      </c>
      <c r="E1050" s="24">
        <v>3.2700000000000002E-13</v>
      </c>
    </row>
    <row r="1051" spans="1:5">
      <c r="A1051" s="13" t="s">
        <v>407</v>
      </c>
      <c r="B1051" s="63" t="s">
        <v>7659</v>
      </c>
      <c r="C1051" s="22" t="s">
        <v>3</v>
      </c>
      <c r="D1051" s="23">
        <v>-2.019541002</v>
      </c>
      <c r="E1051" s="24">
        <v>3.05E-9</v>
      </c>
    </row>
    <row r="1052" spans="1:5">
      <c r="A1052" s="13" t="s">
        <v>408</v>
      </c>
      <c r="B1052" s="63" t="s">
        <v>7660</v>
      </c>
      <c r="C1052" s="22" t="s">
        <v>16</v>
      </c>
      <c r="D1052" s="23">
        <v>-1.8457439</v>
      </c>
      <c r="E1052" s="24">
        <v>7.9700000000000006E-8</v>
      </c>
    </row>
    <row r="1053" spans="1:5">
      <c r="A1053" s="13" t="s">
        <v>408</v>
      </c>
      <c r="B1053" s="63" t="s">
        <v>7660</v>
      </c>
      <c r="C1053" s="22" t="s">
        <v>5</v>
      </c>
      <c r="D1053" s="23">
        <v>2.7454608540000001</v>
      </c>
      <c r="E1053" s="24">
        <v>2.71E-21</v>
      </c>
    </row>
    <row r="1054" spans="1:5">
      <c r="A1054" s="13" t="s">
        <v>409</v>
      </c>
      <c r="B1054" s="63" t="s">
        <v>7661</v>
      </c>
      <c r="C1054" s="22" t="s">
        <v>5</v>
      </c>
      <c r="D1054" s="23">
        <v>-1.5610846439999999</v>
      </c>
      <c r="E1054" s="24">
        <v>7.9100000000000003E-51</v>
      </c>
    </row>
    <row r="1055" spans="1:5">
      <c r="A1055" s="13" t="s">
        <v>410</v>
      </c>
      <c r="B1055" s="63" t="s">
        <v>7662</v>
      </c>
      <c r="C1055" s="22" t="s">
        <v>3</v>
      </c>
      <c r="D1055" s="23">
        <v>-3.2473431420000001</v>
      </c>
      <c r="E1055" s="24">
        <v>1.2300000000000001E-27</v>
      </c>
    </row>
    <row r="1056" spans="1:5">
      <c r="A1056" s="13" t="s">
        <v>410</v>
      </c>
      <c r="B1056" s="63" t="s">
        <v>7662</v>
      </c>
      <c r="C1056" s="22" t="s">
        <v>8</v>
      </c>
      <c r="D1056" s="23">
        <v>-2.5705247400000002</v>
      </c>
      <c r="E1056" s="24">
        <v>4.9600000000000002E-21</v>
      </c>
    </row>
    <row r="1057" spans="1:5">
      <c r="A1057" s="13" t="s">
        <v>410</v>
      </c>
      <c r="B1057" s="63" t="s">
        <v>7662</v>
      </c>
      <c r="C1057" s="22" t="s">
        <v>5</v>
      </c>
      <c r="D1057" s="23">
        <v>-2.591212262</v>
      </c>
      <c r="E1057" s="24">
        <v>1.07E-20</v>
      </c>
    </row>
    <row r="1058" spans="1:5">
      <c r="A1058" s="13" t="s">
        <v>411</v>
      </c>
      <c r="B1058" s="63" t="s">
        <v>7663</v>
      </c>
      <c r="C1058" s="22" t="s">
        <v>8</v>
      </c>
      <c r="D1058" s="23">
        <v>-2.6760807029999998</v>
      </c>
      <c r="E1058" s="24">
        <v>9.1199999999999998E-61</v>
      </c>
    </row>
    <row r="1059" spans="1:5">
      <c r="A1059" s="13" t="s">
        <v>411</v>
      </c>
      <c r="B1059" s="63" t="s">
        <v>7663</v>
      </c>
      <c r="C1059" s="22" t="s">
        <v>3</v>
      </c>
      <c r="D1059" s="23">
        <v>-2.9952744349999998</v>
      </c>
      <c r="E1059" s="24">
        <v>6.0699999999999999E-64</v>
      </c>
    </row>
    <row r="1060" spans="1:5">
      <c r="A1060" s="13" t="s">
        <v>411</v>
      </c>
      <c r="B1060" s="63" t="s">
        <v>7663</v>
      </c>
      <c r="C1060" s="22" t="s">
        <v>7</v>
      </c>
      <c r="D1060" s="23">
        <v>-1.681533642</v>
      </c>
      <c r="E1060" s="24">
        <v>4.7600000000000002E-53</v>
      </c>
    </row>
    <row r="1061" spans="1:5">
      <c r="A1061" s="13" t="s">
        <v>411</v>
      </c>
      <c r="B1061" s="63" t="s">
        <v>7663</v>
      </c>
      <c r="C1061" s="22" t="s">
        <v>5</v>
      </c>
      <c r="D1061" s="23">
        <v>-2.5897954240000001</v>
      </c>
      <c r="E1061" s="24">
        <v>4.6200000000000001E-67</v>
      </c>
    </row>
    <row r="1062" spans="1:5">
      <c r="A1062" s="13" t="s">
        <v>412</v>
      </c>
      <c r="B1062" s="63" t="s">
        <v>7664</v>
      </c>
      <c r="C1062" s="22" t="s">
        <v>5</v>
      </c>
      <c r="D1062" s="23">
        <v>-4.6516671269999996</v>
      </c>
      <c r="E1062" s="24">
        <v>1.62E-69</v>
      </c>
    </row>
    <row r="1063" spans="1:5">
      <c r="A1063" s="13" t="s">
        <v>412</v>
      </c>
      <c r="B1063" s="63" t="s">
        <v>7664</v>
      </c>
      <c r="C1063" s="22" t="s">
        <v>7</v>
      </c>
      <c r="D1063" s="23">
        <v>-3.8710682919999999</v>
      </c>
      <c r="E1063" s="24">
        <v>3.5600000000000001E-54</v>
      </c>
    </row>
    <row r="1064" spans="1:5">
      <c r="A1064" s="13" t="s">
        <v>412</v>
      </c>
      <c r="B1064" s="63" t="s">
        <v>7664</v>
      </c>
      <c r="C1064" s="22" t="s">
        <v>3</v>
      </c>
      <c r="D1064" s="23">
        <v>-4.0009428659999999</v>
      </c>
      <c r="E1064" s="24">
        <v>1.0600000000000001E-53</v>
      </c>
    </row>
    <row r="1065" spans="1:5">
      <c r="A1065" s="13" t="s">
        <v>412</v>
      </c>
      <c r="B1065" s="63" t="s">
        <v>7664</v>
      </c>
      <c r="C1065" s="22" t="s">
        <v>16</v>
      </c>
      <c r="D1065" s="23">
        <v>-2.882189071</v>
      </c>
      <c r="E1065" s="24">
        <v>9.8499999999999997E-38</v>
      </c>
    </row>
    <row r="1066" spans="1:5">
      <c r="A1066" s="13" t="s">
        <v>412</v>
      </c>
      <c r="B1066" s="63" t="s">
        <v>7664</v>
      </c>
      <c r="C1066" s="22" t="s">
        <v>8</v>
      </c>
      <c r="D1066" s="23">
        <v>-4.1788144530000002</v>
      </c>
      <c r="E1066" s="24">
        <v>1.64E-60</v>
      </c>
    </row>
    <row r="1067" spans="1:5">
      <c r="A1067" s="13" t="s">
        <v>413</v>
      </c>
      <c r="B1067" s="63" t="s">
        <v>7665</v>
      </c>
      <c r="C1067" s="22" t="s">
        <v>7</v>
      </c>
      <c r="D1067" s="23">
        <v>-2.8601104909999999</v>
      </c>
      <c r="E1067" s="24">
        <v>3.9199999999999999E-28</v>
      </c>
    </row>
    <row r="1068" spans="1:5">
      <c r="A1068" s="13" t="s">
        <v>414</v>
      </c>
      <c r="B1068" s="63" t="s">
        <v>7666</v>
      </c>
      <c r="C1068" s="22" t="s">
        <v>8</v>
      </c>
      <c r="D1068" s="23">
        <v>-1.58884458</v>
      </c>
      <c r="E1068" s="24">
        <v>2.1E-10</v>
      </c>
    </row>
    <row r="1069" spans="1:5">
      <c r="A1069" s="13" t="s">
        <v>414</v>
      </c>
      <c r="B1069" s="63" t="s">
        <v>7666</v>
      </c>
      <c r="C1069" s="22" t="s">
        <v>5</v>
      </c>
      <c r="D1069" s="23">
        <v>-2.0824156139999999</v>
      </c>
      <c r="E1069" s="24">
        <v>1.3699999999999999E-14</v>
      </c>
    </row>
    <row r="1070" spans="1:5">
      <c r="A1070" s="13" t="s">
        <v>415</v>
      </c>
      <c r="B1070" s="63" t="s">
        <v>12005</v>
      </c>
      <c r="C1070" s="22" t="s">
        <v>8</v>
      </c>
      <c r="D1070" s="23">
        <v>-1.8974887119999999</v>
      </c>
      <c r="E1070" s="24">
        <v>5.4100000000000001E-21</v>
      </c>
    </row>
    <row r="1071" spans="1:5">
      <c r="A1071" s="13" t="s">
        <v>415</v>
      </c>
      <c r="B1071" s="63" t="s">
        <v>12005</v>
      </c>
      <c r="C1071" s="22" t="s">
        <v>3</v>
      </c>
      <c r="D1071" s="23">
        <v>-2.525893387</v>
      </c>
      <c r="E1071" s="24">
        <v>9.3200000000000005E-33</v>
      </c>
    </row>
    <row r="1072" spans="1:5">
      <c r="A1072" s="13" t="s">
        <v>415</v>
      </c>
      <c r="B1072" s="63" t="s">
        <v>12005</v>
      </c>
      <c r="C1072" s="22" t="s">
        <v>5</v>
      </c>
      <c r="D1072" s="23">
        <v>-1.731933763</v>
      </c>
      <c r="E1072" s="24">
        <v>1.9300000000000001E-17</v>
      </c>
    </row>
    <row r="1073" spans="1:5">
      <c r="A1073" s="13" t="s">
        <v>416</v>
      </c>
      <c r="B1073" s="63" t="s">
        <v>7667</v>
      </c>
      <c r="C1073" s="22" t="s">
        <v>16</v>
      </c>
      <c r="D1073" s="23">
        <v>2.0403429059999998</v>
      </c>
      <c r="E1073" s="24">
        <v>2.93E-9</v>
      </c>
    </row>
    <row r="1074" spans="1:5">
      <c r="A1074" s="13" t="s">
        <v>417</v>
      </c>
      <c r="B1074" s="63" t="s">
        <v>7668</v>
      </c>
      <c r="C1074" s="22" t="s">
        <v>7</v>
      </c>
      <c r="D1074" s="23">
        <v>-1.5196926079999999</v>
      </c>
      <c r="E1074" s="24">
        <v>4.5300000000000001E-29</v>
      </c>
    </row>
    <row r="1075" spans="1:5">
      <c r="A1075" s="13" t="s">
        <v>418</v>
      </c>
      <c r="B1075" s="63" t="s">
        <v>7669</v>
      </c>
      <c r="C1075" s="22" t="s">
        <v>7</v>
      </c>
      <c r="D1075" s="23">
        <v>-2.2404234179999998</v>
      </c>
      <c r="E1075" s="24">
        <v>1.3999999999999999E-33</v>
      </c>
    </row>
    <row r="1076" spans="1:5">
      <c r="A1076" s="13" t="s">
        <v>418</v>
      </c>
      <c r="B1076" s="63" t="s">
        <v>7669</v>
      </c>
      <c r="C1076" s="22" t="s">
        <v>16</v>
      </c>
      <c r="D1076" s="23">
        <v>-1.6622892929999999</v>
      </c>
      <c r="E1076" s="24">
        <v>1.83E-24</v>
      </c>
    </row>
    <row r="1077" spans="1:5">
      <c r="A1077" s="13" t="s">
        <v>418</v>
      </c>
      <c r="B1077" s="63" t="s">
        <v>7669</v>
      </c>
      <c r="C1077" s="22" t="s">
        <v>3</v>
      </c>
      <c r="D1077" s="23">
        <v>-2.038224579</v>
      </c>
      <c r="E1077" s="24">
        <v>7.2999999999999994E-27</v>
      </c>
    </row>
    <row r="1078" spans="1:5">
      <c r="A1078" s="13" t="s">
        <v>418</v>
      </c>
      <c r="B1078" s="63" t="s">
        <v>7669</v>
      </c>
      <c r="C1078" s="22" t="s">
        <v>8</v>
      </c>
      <c r="D1078" s="23">
        <v>-1.9518856609999999</v>
      </c>
      <c r="E1078" s="24">
        <v>3.6000000000000001E-26</v>
      </c>
    </row>
    <row r="1079" spans="1:5">
      <c r="A1079" s="13" t="s">
        <v>419</v>
      </c>
      <c r="B1079" s="63" t="s">
        <v>5913</v>
      </c>
      <c r="C1079" s="22" t="s">
        <v>5</v>
      </c>
      <c r="D1079" s="23">
        <v>-2.883285361</v>
      </c>
      <c r="E1079" s="24">
        <v>8.7999999999999997E-35</v>
      </c>
    </row>
    <row r="1080" spans="1:5">
      <c r="A1080" s="13" t="s">
        <v>419</v>
      </c>
      <c r="B1080" s="63" t="s">
        <v>5913</v>
      </c>
      <c r="C1080" s="22" t="s">
        <v>8</v>
      </c>
      <c r="D1080" s="23">
        <v>-2.1805479939999999</v>
      </c>
      <c r="E1080" s="24">
        <v>1.47E-27</v>
      </c>
    </row>
    <row r="1081" spans="1:5">
      <c r="A1081" s="13" t="s">
        <v>419</v>
      </c>
      <c r="B1081" s="63" t="s">
        <v>5913</v>
      </c>
      <c r="C1081" s="22" t="s">
        <v>3</v>
      </c>
      <c r="D1081" s="23">
        <v>-2.3338077209999999</v>
      </c>
      <c r="E1081" s="24">
        <v>8.93E-27</v>
      </c>
    </row>
    <row r="1082" spans="1:5">
      <c r="A1082" s="13" t="s">
        <v>420</v>
      </c>
      <c r="B1082" s="63" t="s">
        <v>7670</v>
      </c>
      <c r="C1082" s="22" t="s">
        <v>5</v>
      </c>
      <c r="D1082" s="23">
        <v>-3.554017032</v>
      </c>
      <c r="E1082" s="24">
        <v>3.9399999999999999E-39</v>
      </c>
    </row>
    <row r="1083" spans="1:5">
      <c r="A1083" s="13" t="s">
        <v>420</v>
      </c>
      <c r="B1083" s="63" t="s">
        <v>7670</v>
      </c>
      <c r="C1083" s="22" t="s">
        <v>16</v>
      </c>
      <c r="D1083" s="23">
        <v>-4.313576383</v>
      </c>
      <c r="E1083" s="24">
        <v>9.8200000000000006E-53</v>
      </c>
    </row>
    <row r="1084" spans="1:5">
      <c r="A1084" s="13" t="s">
        <v>420</v>
      </c>
      <c r="B1084" s="63" t="s">
        <v>7670</v>
      </c>
      <c r="C1084" s="22" t="s">
        <v>8</v>
      </c>
      <c r="D1084" s="23">
        <v>-2.9064123639999999</v>
      </c>
      <c r="E1084" s="24">
        <v>7.6400000000000004E-30</v>
      </c>
    </row>
    <row r="1085" spans="1:5">
      <c r="A1085" s="13" t="s">
        <v>420</v>
      </c>
      <c r="B1085" s="63" t="s">
        <v>7670</v>
      </c>
      <c r="C1085" s="22" t="s">
        <v>3</v>
      </c>
      <c r="D1085" s="23">
        <v>-2.4587261850000002</v>
      </c>
      <c r="E1085" s="24">
        <v>2.5699999999999999E-20</v>
      </c>
    </row>
    <row r="1086" spans="1:5">
      <c r="A1086" s="13" t="s">
        <v>421</v>
      </c>
      <c r="B1086" s="63" t="s">
        <v>7671</v>
      </c>
      <c r="C1086" s="22" t="s">
        <v>5</v>
      </c>
      <c r="D1086" s="23">
        <v>-1.598352521</v>
      </c>
      <c r="E1086" s="24">
        <v>4.6999999999999997E-8</v>
      </c>
    </row>
    <row r="1087" spans="1:5">
      <c r="A1087" s="13" t="s">
        <v>422</v>
      </c>
      <c r="B1087" s="63" t="s">
        <v>7672</v>
      </c>
      <c r="C1087" s="22" t="s">
        <v>16</v>
      </c>
      <c r="D1087" s="23">
        <v>-1.621231182</v>
      </c>
      <c r="E1087" s="24">
        <v>1.27E-10</v>
      </c>
    </row>
    <row r="1088" spans="1:5">
      <c r="A1088" s="13" t="s">
        <v>423</v>
      </c>
      <c r="B1088" s="63" t="s">
        <v>7673</v>
      </c>
      <c r="C1088" s="22" t="s">
        <v>16</v>
      </c>
      <c r="D1088" s="23">
        <v>1.687218619</v>
      </c>
      <c r="E1088" s="24">
        <v>4.26E-11</v>
      </c>
    </row>
    <row r="1089" spans="1:5">
      <c r="A1089" s="13" t="s">
        <v>424</v>
      </c>
      <c r="B1089" s="63" t="s">
        <v>7674</v>
      </c>
      <c r="C1089" s="22" t="s">
        <v>7</v>
      </c>
      <c r="D1089" s="23">
        <v>-1.823594849</v>
      </c>
      <c r="E1089" s="24">
        <v>9.3600000000000008E-10</v>
      </c>
    </row>
    <row r="1090" spans="1:5">
      <c r="A1090" s="13" t="s">
        <v>425</v>
      </c>
      <c r="B1090" s="63" t="s">
        <v>7675</v>
      </c>
      <c r="C1090" s="22" t="s">
        <v>8</v>
      </c>
      <c r="D1090" s="23">
        <v>-2.0098510159999998</v>
      </c>
      <c r="E1090" s="24">
        <v>2.3199999999999998E-9</v>
      </c>
    </row>
    <row r="1091" spans="1:5">
      <c r="A1091" s="13" t="s">
        <v>425</v>
      </c>
      <c r="B1091" s="63" t="s">
        <v>7675</v>
      </c>
      <c r="C1091" s="22" t="s">
        <v>5</v>
      </c>
      <c r="D1091" s="23">
        <v>-2.2123689629999999</v>
      </c>
      <c r="E1091" s="24">
        <v>2.25E-10</v>
      </c>
    </row>
    <row r="1092" spans="1:5">
      <c r="A1092" s="13" t="s">
        <v>426</v>
      </c>
      <c r="B1092" s="63" t="s">
        <v>9876</v>
      </c>
      <c r="C1092" s="22" t="s">
        <v>5</v>
      </c>
      <c r="D1092" s="23">
        <v>-1.88689712</v>
      </c>
      <c r="E1092" s="24">
        <v>3.4999999999999999E-9</v>
      </c>
    </row>
    <row r="1093" spans="1:5">
      <c r="A1093" s="13" t="s">
        <v>427</v>
      </c>
      <c r="B1093" s="63" t="s">
        <v>7676</v>
      </c>
      <c r="C1093" s="22" t="s">
        <v>3</v>
      </c>
      <c r="D1093" s="23">
        <v>-1.533515422</v>
      </c>
      <c r="E1093" s="24">
        <v>2.9799999999999998E-6</v>
      </c>
    </row>
    <row r="1094" spans="1:5">
      <c r="A1094" s="13" t="s">
        <v>428</v>
      </c>
      <c r="B1094" s="63" t="s">
        <v>7677</v>
      </c>
      <c r="C1094" s="22" t="s">
        <v>8</v>
      </c>
      <c r="D1094" s="23">
        <v>-2.1605378979999998</v>
      </c>
      <c r="E1094" s="24">
        <v>2.3199999999999999E-23</v>
      </c>
    </row>
    <row r="1095" spans="1:5">
      <c r="A1095" s="13" t="s">
        <v>428</v>
      </c>
      <c r="B1095" s="63" t="s">
        <v>7677</v>
      </c>
      <c r="C1095" s="22" t="s">
        <v>16</v>
      </c>
      <c r="D1095" s="23">
        <v>-1.5376912149999999</v>
      </c>
      <c r="E1095" s="24">
        <v>3.0999999999999999E-15</v>
      </c>
    </row>
    <row r="1096" spans="1:5">
      <c r="A1096" s="13" t="s">
        <v>428</v>
      </c>
      <c r="B1096" s="63" t="s">
        <v>7677</v>
      </c>
      <c r="C1096" s="22" t="s">
        <v>5</v>
      </c>
      <c r="D1096" s="23">
        <v>-2.4628927040000002</v>
      </c>
      <c r="E1096" s="24">
        <v>2.6499999999999998E-25</v>
      </c>
    </row>
    <row r="1097" spans="1:5">
      <c r="A1097" s="13" t="s">
        <v>428</v>
      </c>
      <c r="B1097" s="63" t="s">
        <v>7677</v>
      </c>
      <c r="C1097" s="22" t="s">
        <v>3</v>
      </c>
      <c r="D1097" s="23">
        <v>-1.5741743500000001</v>
      </c>
      <c r="E1097" s="24">
        <v>3.9800000000000002E-13</v>
      </c>
    </row>
    <row r="1098" spans="1:5">
      <c r="A1098" s="13" t="s">
        <v>429</v>
      </c>
      <c r="B1098" s="63" t="s">
        <v>7678</v>
      </c>
      <c r="C1098" s="22" t="s">
        <v>3</v>
      </c>
      <c r="D1098" s="23">
        <v>-1.57185861</v>
      </c>
      <c r="E1098" s="24">
        <v>1.21E-20</v>
      </c>
    </row>
    <row r="1099" spans="1:5">
      <c r="A1099" s="13" t="s">
        <v>429</v>
      </c>
      <c r="B1099" s="63" t="s">
        <v>7678</v>
      </c>
      <c r="C1099" s="22" t="s">
        <v>7</v>
      </c>
      <c r="D1099" s="23">
        <v>-1.9162019379999999</v>
      </c>
      <c r="E1099" s="24">
        <v>2.4699999999999998E-31</v>
      </c>
    </row>
    <row r="1100" spans="1:5">
      <c r="A1100" s="13" t="s">
        <v>430</v>
      </c>
      <c r="B1100" s="63" t="s">
        <v>7679</v>
      </c>
      <c r="C1100" s="22" t="s">
        <v>3</v>
      </c>
      <c r="D1100" s="23">
        <v>-2.6325397910000001</v>
      </c>
      <c r="E1100" s="24">
        <v>4.9099999999999999E-17</v>
      </c>
    </row>
    <row r="1101" spans="1:5">
      <c r="A1101" s="13" t="s">
        <v>430</v>
      </c>
      <c r="B1101" s="63" t="s">
        <v>7679</v>
      </c>
      <c r="C1101" s="22" t="s">
        <v>8</v>
      </c>
      <c r="D1101" s="23">
        <v>-2.236589387</v>
      </c>
      <c r="E1101" s="24">
        <v>6.9799999999999995E-13</v>
      </c>
    </row>
    <row r="1102" spans="1:5">
      <c r="A1102" s="13" t="s">
        <v>430</v>
      </c>
      <c r="B1102" s="63" t="s">
        <v>7679</v>
      </c>
      <c r="C1102" s="22" t="s">
        <v>5</v>
      </c>
      <c r="D1102" s="23">
        <v>-1.572289407</v>
      </c>
      <c r="E1102" s="24">
        <v>2.2000000000000001E-6</v>
      </c>
    </row>
    <row r="1103" spans="1:5">
      <c r="A1103" s="13" t="s">
        <v>430</v>
      </c>
      <c r="B1103" s="63" t="s">
        <v>7679</v>
      </c>
      <c r="C1103" s="22" t="s">
        <v>7</v>
      </c>
      <c r="D1103" s="23">
        <v>-3.4802482659999998</v>
      </c>
      <c r="E1103" s="24">
        <v>8.9399999999999999E-32</v>
      </c>
    </row>
    <row r="1104" spans="1:5">
      <c r="A1104" s="13" t="s">
        <v>431</v>
      </c>
      <c r="B1104" s="63" t="s">
        <v>7680</v>
      </c>
      <c r="C1104" s="22" t="s">
        <v>8</v>
      </c>
      <c r="D1104" s="23">
        <v>-4.7820710999999996</v>
      </c>
      <c r="E1104" s="24">
        <v>2.7400000000000002E-62</v>
      </c>
    </row>
    <row r="1105" spans="1:5">
      <c r="A1105" s="13" t="s">
        <v>431</v>
      </c>
      <c r="B1105" s="63" t="s">
        <v>7680</v>
      </c>
      <c r="C1105" s="22" t="s">
        <v>3</v>
      </c>
      <c r="D1105" s="23">
        <v>-4.889177063</v>
      </c>
      <c r="E1105" s="24">
        <v>2.3300000000000001E-62</v>
      </c>
    </row>
    <row r="1106" spans="1:5">
      <c r="A1106" s="13" t="s">
        <v>431</v>
      </c>
      <c r="B1106" s="63" t="s">
        <v>7680</v>
      </c>
      <c r="C1106" s="22" t="s">
        <v>5</v>
      </c>
      <c r="D1106" s="23">
        <v>-3.9199359440000001</v>
      </c>
      <c r="E1106" s="24">
        <v>5.1E-42</v>
      </c>
    </row>
    <row r="1107" spans="1:5">
      <c r="A1107" s="13" t="s">
        <v>432</v>
      </c>
      <c r="B1107" s="63" t="s">
        <v>7681</v>
      </c>
      <c r="C1107" s="22" t="s">
        <v>7</v>
      </c>
      <c r="D1107" s="23">
        <v>-1.739021645</v>
      </c>
      <c r="E1107" s="24">
        <v>9.1499999999999996E-23</v>
      </c>
    </row>
    <row r="1108" spans="1:5">
      <c r="A1108" s="13" t="s">
        <v>433</v>
      </c>
      <c r="B1108" s="63" t="s">
        <v>7682</v>
      </c>
      <c r="C1108" s="22" t="s">
        <v>5</v>
      </c>
      <c r="D1108" s="23">
        <v>-2.5861592510000002</v>
      </c>
      <c r="E1108" s="24">
        <v>3.5100000000000002E-25</v>
      </c>
    </row>
    <row r="1109" spans="1:5">
      <c r="A1109" s="13" t="s">
        <v>433</v>
      </c>
      <c r="B1109" s="63" t="s">
        <v>7682</v>
      </c>
      <c r="C1109" s="22" t="s">
        <v>8</v>
      </c>
      <c r="D1109" s="23">
        <v>-1.66589363</v>
      </c>
      <c r="E1109" s="24">
        <v>5.0399999999999999E-14</v>
      </c>
    </row>
    <row r="1110" spans="1:5">
      <c r="A1110" s="13" t="s">
        <v>433</v>
      </c>
      <c r="B1110" s="63" t="s">
        <v>7682</v>
      </c>
      <c r="C1110" s="22" t="s">
        <v>7</v>
      </c>
      <c r="D1110" s="23">
        <v>-1.699363365</v>
      </c>
      <c r="E1110" s="24">
        <v>4.1000000000000001E-16</v>
      </c>
    </row>
    <row r="1111" spans="1:5">
      <c r="A1111" s="13" t="s">
        <v>434</v>
      </c>
      <c r="B1111" s="63" t="s">
        <v>7683</v>
      </c>
      <c r="C1111" s="22" t="s">
        <v>3</v>
      </c>
      <c r="D1111" s="23">
        <v>-1.7473667340000001</v>
      </c>
      <c r="E1111" s="24">
        <v>1.5700000000000001E-20</v>
      </c>
    </row>
    <row r="1112" spans="1:5">
      <c r="A1112" s="13" t="s">
        <v>434</v>
      </c>
      <c r="B1112" s="63" t="s">
        <v>7683</v>
      </c>
      <c r="C1112" s="22" t="s">
        <v>7</v>
      </c>
      <c r="D1112" s="23">
        <v>-1.9694354789999999</v>
      </c>
      <c r="E1112" s="24">
        <v>2.0800000000000001E-26</v>
      </c>
    </row>
    <row r="1113" spans="1:5">
      <c r="A1113" s="13" t="s">
        <v>435</v>
      </c>
      <c r="B1113" s="63" t="s">
        <v>7684</v>
      </c>
      <c r="C1113" s="22" t="s">
        <v>5</v>
      </c>
      <c r="D1113" s="23">
        <v>-1.500064117</v>
      </c>
      <c r="E1113" s="24">
        <v>2.0500000000000002E-34</v>
      </c>
    </row>
    <row r="1114" spans="1:5">
      <c r="A1114" s="13" t="s">
        <v>436</v>
      </c>
      <c r="B1114" s="63" t="s">
        <v>7685</v>
      </c>
      <c r="C1114" s="22" t="s">
        <v>5</v>
      </c>
      <c r="D1114" s="23">
        <v>-1.5186379590000001</v>
      </c>
      <c r="E1114" s="24">
        <v>1.25E-11</v>
      </c>
    </row>
    <row r="1115" spans="1:5">
      <c r="A1115" s="13" t="s">
        <v>437</v>
      </c>
      <c r="B1115" s="63" t="s">
        <v>7686</v>
      </c>
      <c r="C1115" s="22" t="s">
        <v>3</v>
      </c>
      <c r="D1115" s="23">
        <v>-2.6204447100000001</v>
      </c>
      <c r="E1115" s="24">
        <v>2.5599999999999999E-17</v>
      </c>
    </row>
    <row r="1116" spans="1:5">
      <c r="A1116" s="13" t="s">
        <v>437</v>
      </c>
      <c r="B1116" s="63" t="s">
        <v>7686</v>
      </c>
      <c r="C1116" s="22" t="s">
        <v>8</v>
      </c>
      <c r="D1116" s="23">
        <v>-1.9268958570000001</v>
      </c>
      <c r="E1116" s="24">
        <v>9.7999999999999998E-11</v>
      </c>
    </row>
    <row r="1117" spans="1:5">
      <c r="A1117" s="13" t="s">
        <v>437</v>
      </c>
      <c r="B1117" s="63" t="s">
        <v>7686</v>
      </c>
      <c r="C1117" s="22" t="s">
        <v>7</v>
      </c>
      <c r="D1117" s="23">
        <v>-2.425091069</v>
      </c>
      <c r="E1117" s="24">
        <v>6.2899999999999997E-16</v>
      </c>
    </row>
    <row r="1118" spans="1:5">
      <c r="A1118" s="13" t="s">
        <v>438</v>
      </c>
      <c r="B1118" s="63" t="s">
        <v>7687</v>
      </c>
      <c r="C1118" s="22" t="s">
        <v>5</v>
      </c>
      <c r="D1118" s="23">
        <v>-2.562489201</v>
      </c>
      <c r="E1118" s="24">
        <v>4.1099999999999999E-17</v>
      </c>
    </row>
    <row r="1119" spans="1:5">
      <c r="A1119" s="13" t="s">
        <v>438</v>
      </c>
      <c r="B1119" s="63" t="s">
        <v>7687</v>
      </c>
      <c r="C1119" s="22" t="s">
        <v>8</v>
      </c>
      <c r="D1119" s="23">
        <v>-1.91003747</v>
      </c>
      <c r="E1119" s="24">
        <v>2.7700000000000003E-10</v>
      </c>
    </row>
    <row r="1120" spans="1:5">
      <c r="A1120" s="13" t="s">
        <v>438</v>
      </c>
      <c r="B1120" s="63" t="s">
        <v>7687</v>
      </c>
      <c r="C1120" s="22" t="s">
        <v>3</v>
      </c>
      <c r="D1120" s="23">
        <v>-1.900854461</v>
      </c>
      <c r="E1120" s="24">
        <v>4.33E-10</v>
      </c>
    </row>
    <row r="1121" spans="1:5">
      <c r="A1121" s="13" t="s">
        <v>439</v>
      </c>
      <c r="B1121" s="63" t="s">
        <v>7688</v>
      </c>
      <c r="C1121" s="22" t="s">
        <v>8</v>
      </c>
      <c r="D1121" s="23">
        <v>-2.3185336900000002</v>
      </c>
      <c r="E1121" s="24">
        <v>1.0299999999999999E-23</v>
      </c>
    </row>
    <row r="1122" spans="1:5">
      <c r="A1122" s="13" t="s">
        <v>439</v>
      </c>
      <c r="B1122" s="63" t="s">
        <v>7688</v>
      </c>
      <c r="C1122" s="22" t="s">
        <v>5</v>
      </c>
      <c r="D1122" s="23">
        <v>-2.1945868989999999</v>
      </c>
      <c r="E1122" s="24">
        <v>1.39E-21</v>
      </c>
    </row>
    <row r="1123" spans="1:5">
      <c r="A1123" s="13" t="s">
        <v>439</v>
      </c>
      <c r="B1123" s="63" t="s">
        <v>7688</v>
      </c>
      <c r="C1123" s="22" t="s">
        <v>3</v>
      </c>
      <c r="D1123" s="23">
        <v>-2.3780666290000001</v>
      </c>
      <c r="E1123" s="24">
        <v>6.6599999999999995E-23</v>
      </c>
    </row>
    <row r="1124" spans="1:5">
      <c r="A1124" s="13" t="s">
        <v>440</v>
      </c>
      <c r="B1124" s="63" t="s">
        <v>7689</v>
      </c>
      <c r="C1124" s="22" t="s">
        <v>5</v>
      </c>
      <c r="D1124" s="23">
        <v>-1.682023628</v>
      </c>
      <c r="E1124" s="24">
        <v>6.8499999999999998E-8</v>
      </c>
    </row>
    <row r="1125" spans="1:5">
      <c r="A1125" s="13" t="s">
        <v>440</v>
      </c>
      <c r="B1125" s="63" t="s">
        <v>7689</v>
      </c>
      <c r="C1125" s="22" t="s">
        <v>3</v>
      </c>
      <c r="D1125" s="23">
        <v>-1.5211419349999999</v>
      </c>
      <c r="E1125" s="24">
        <v>1.37E-6</v>
      </c>
    </row>
    <row r="1126" spans="1:5">
      <c r="A1126" s="13" t="s">
        <v>441</v>
      </c>
      <c r="B1126" s="63" t="s">
        <v>7690</v>
      </c>
      <c r="C1126" s="22" t="s">
        <v>7</v>
      </c>
      <c r="D1126" s="23">
        <v>-1.737015634</v>
      </c>
      <c r="E1126" s="24">
        <v>5.1999999999999996E-10</v>
      </c>
    </row>
    <row r="1127" spans="1:5">
      <c r="A1127" s="13" t="s">
        <v>441</v>
      </c>
      <c r="B1127" s="63" t="s">
        <v>7690</v>
      </c>
      <c r="C1127" s="22" t="s">
        <v>5</v>
      </c>
      <c r="D1127" s="23">
        <v>-1.699294042</v>
      </c>
      <c r="E1127" s="24">
        <v>2.8499999999999999E-9</v>
      </c>
    </row>
    <row r="1128" spans="1:5">
      <c r="A1128" s="13" t="s">
        <v>441</v>
      </c>
      <c r="B1128" s="63" t="s">
        <v>7690</v>
      </c>
      <c r="C1128" s="22" t="s">
        <v>3</v>
      </c>
      <c r="D1128" s="23">
        <v>-2.0334745829999998</v>
      </c>
      <c r="E1128" s="24">
        <v>3.3599999999999998E-12</v>
      </c>
    </row>
    <row r="1129" spans="1:5">
      <c r="A1129" s="13" t="s">
        <v>441</v>
      </c>
      <c r="B1129" s="63" t="s">
        <v>7690</v>
      </c>
      <c r="C1129" s="22" t="s">
        <v>8</v>
      </c>
      <c r="D1129" s="23">
        <v>-2.216642099</v>
      </c>
      <c r="E1129" s="24">
        <v>9.5000000000000005E-15</v>
      </c>
    </row>
    <row r="1130" spans="1:5">
      <c r="A1130" s="13" t="s">
        <v>442</v>
      </c>
      <c r="B1130" s="63" t="s">
        <v>7691</v>
      </c>
      <c r="C1130" s="22" t="s">
        <v>7</v>
      </c>
      <c r="D1130" s="23">
        <v>-1.6310676</v>
      </c>
      <c r="E1130" s="24">
        <v>8.4699999999999997E-10</v>
      </c>
    </row>
    <row r="1131" spans="1:5">
      <c r="A1131" s="13" t="s">
        <v>442</v>
      </c>
      <c r="B1131" s="63" t="s">
        <v>7691</v>
      </c>
      <c r="C1131" s="22" t="s">
        <v>5</v>
      </c>
      <c r="D1131" s="23">
        <v>-1.87574906</v>
      </c>
      <c r="E1131" s="24">
        <v>6.1500000000000002E-12</v>
      </c>
    </row>
    <row r="1132" spans="1:5">
      <c r="A1132" s="13" t="s">
        <v>442</v>
      </c>
      <c r="B1132" s="63" t="s">
        <v>7691</v>
      </c>
      <c r="C1132" s="22" t="s">
        <v>8</v>
      </c>
      <c r="D1132" s="23">
        <v>-1.690796763</v>
      </c>
      <c r="E1132" s="24">
        <v>3.89E-10</v>
      </c>
    </row>
    <row r="1133" spans="1:5">
      <c r="A1133" s="13" t="s">
        <v>442</v>
      </c>
      <c r="B1133" s="63" t="s">
        <v>7691</v>
      </c>
      <c r="C1133" s="22" t="s">
        <v>3</v>
      </c>
      <c r="D1133" s="23">
        <v>-2.1679472209999999</v>
      </c>
      <c r="E1133" s="24">
        <v>9.8300000000000008E-15</v>
      </c>
    </row>
    <row r="1134" spans="1:5">
      <c r="A1134" s="13" t="s">
        <v>443</v>
      </c>
      <c r="B1134" s="63" t="s">
        <v>7692</v>
      </c>
      <c r="C1134" s="22" t="s">
        <v>5</v>
      </c>
      <c r="D1134" s="23">
        <v>-2.618747774</v>
      </c>
      <c r="E1134" s="24">
        <v>2.17E-17</v>
      </c>
    </row>
    <row r="1135" spans="1:5">
      <c r="A1135" s="13" t="s">
        <v>443</v>
      </c>
      <c r="B1135" s="63" t="s">
        <v>7692</v>
      </c>
      <c r="C1135" s="22" t="s">
        <v>8</v>
      </c>
      <c r="D1135" s="23">
        <v>-1.7870444720000001</v>
      </c>
      <c r="E1135" s="24">
        <v>2.0000000000000001E-9</v>
      </c>
    </row>
    <row r="1136" spans="1:5">
      <c r="A1136" s="13" t="s">
        <v>444</v>
      </c>
      <c r="B1136" s="63" t="s">
        <v>8367</v>
      </c>
      <c r="C1136" s="22" t="s">
        <v>7</v>
      </c>
      <c r="D1136" s="23">
        <v>-2.5581497870000001</v>
      </c>
      <c r="E1136" s="24">
        <v>1.24E-22</v>
      </c>
    </row>
    <row r="1137" spans="1:5">
      <c r="A1137" s="13" t="s">
        <v>444</v>
      </c>
      <c r="B1137" s="63" t="s">
        <v>8367</v>
      </c>
      <c r="C1137" s="22" t="s">
        <v>3</v>
      </c>
      <c r="D1137" s="23">
        <v>-2.9490359769999999</v>
      </c>
      <c r="E1137" s="24">
        <v>9.4399999999999999E-28</v>
      </c>
    </row>
    <row r="1138" spans="1:5">
      <c r="A1138" s="13" t="s">
        <v>444</v>
      </c>
      <c r="B1138" s="63" t="s">
        <v>8367</v>
      </c>
      <c r="C1138" s="22" t="s">
        <v>8</v>
      </c>
      <c r="D1138" s="23">
        <v>-2.2516187510000001</v>
      </c>
      <c r="E1138" s="24">
        <v>1.8999999999999999E-20</v>
      </c>
    </row>
    <row r="1139" spans="1:5">
      <c r="A1139" s="13" t="s">
        <v>445</v>
      </c>
      <c r="B1139" s="63" t="s">
        <v>7693</v>
      </c>
      <c r="C1139" s="22" t="s">
        <v>3</v>
      </c>
      <c r="D1139" s="23">
        <v>-1.5605134940000001</v>
      </c>
      <c r="E1139" s="24">
        <v>2.3700000000000002E-6</v>
      </c>
    </row>
    <row r="1140" spans="1:5">
      <c r="A1140" s="13" t="s">
        <v>445</v>
      </c>
      <c r="B1140" s="63" t="s">
        <v>7693</v>
      </c>
      <c r="C1140" s="22" t="s">
        <v>8</v>
      </c>
      <c r="D1140" s="23">
        <v>-1.8734133500000001</v>
      </c>
      <c r="E1140" s="24">
        <v>4.7099999999999997E-9</v>
      </c>
    </row>
    <row r="1141" spans="1:5">
      <c r="A1141" s="13" t="s">
        <v>445</v>
      </c>
      <c r="B1141" s="63" t="s">
        <v>7693</v>
      </c>
      <c r="C1141" s="22" t="s">
        <v>7</v>
      </c>
      <c r="D1141" s="23">
        <v>-1.689200434</v>
      </c>
      <c r="E1141" s="24">
        <v>3.1699999999999999E-7</v>
      </c>
    </row>
    <row r="1142" spans="1:5">
      <c r="A1142" s="13" t="s">
        <v>445</v>
      </c>
      <c r="B1142" s="63" t="s">
        <v>7693</v>
      </c>
      <c r="C1142" s="22" t="s">
        <v>5</v>
      </c>
      <c r="D1142" s="23">
        <v>-1.7519890680000001</v>
      </c>
      <c r="E1142" s="24">
        <v>9.2200000000000005E-8</v>
      </c>
    </row>
    <row r="1143" spans="1:5">
      <c r="A1143" s="13" t="s">
        <v>446</v>
      </c>
      <c r="B1143" s="63" t="s">
        <v>7694</v>
      </c>
      <c r="C1143" s="22" t="s">
        <v>8</v>
      </c>
      <c r="D1143" s="23">
        <v>-1.5024392259999999</v>
      </c>
      <c r="E1143" s="24">
        <v>9.7499999999999998E-6</v>
      </c>
    </row>
    <row r="1144" spans="1:5">
      <c r="A1144" s="13" t="s">
        <v>446</v>
      </c>
      <c r="B1144" s="63" t="s">
        <v>7694</v>
      </c>
      <c r="C1144" s="22" t="s">
        <v>7</v>
      </c>
      <c r="D1144" s="23">
        <v>-1.8560347340000001</v>
      </c>
      <c r="E1144" s="24">
        <v>5.3799999999999999E-8</v>
      </c>
    </row>
    <row r="1145" spans="1:5">
      <c r="A1145" s="13" t="s">
        <v>447</v>
      </c>
      <c r="B1145" s="63" t="s">
        <v>7695</v>
      </c>
      <c r="C1145" s="22" t="s">
        <v>8</v>
      </c>
      <c r="D1145" s="23">
        <v>-1.9031522949999999</v>
      </c>
      <c r="E1145" s="24">
        <v>4.0999999999999999E-21</v>
      </c>
    </row>
    <row r="1146" spans="1:5">
      <c r="A1146" s="13" t="s">
        <v>447</v>
      </c>
      <c r="B1146" s="63" t="s">
        <v>7695</v>
      </c>
      <c r="C1146" s="22" t="s">
        <v>5</v>
      </c>
      <c r="D1146" s="23">
        <v>-2.02431787</v>
      </c>
      <c r="E1146" s="24">
        <v>4.3800000000000004E-21</v>
      </c>
    </row>
    <row r="1147" spans="1:5">
      <c r="A1147" s="13" t="s">
        <v>448</v>
      </c>
      <c r="B1147" s="63" t="s">
        <v>5916</v>
      </c>
      <c r="C1147" s="22" t="s">
        <v>16</v>
      </c>
      <c r="D1147" s="23">
        <v>-2.104390108</v>
      </c>
      <c r="E1147" s="24">
        <v>1.1200000000000001E-12</v>
      </c>
    </row>
    <row r="1148" spans="1:5">
      <c r="A1148" s="13" t="s">
        <v>448</v>
      </c>
      <c r="B1148" s="63" t="s">
        <v>5916</v>
      </c>
      <c r="C1148" s="22" t="s">
        <v>7</v>
      </c>
      <c r="D1148" s="23">
        <v>-3.079827823</v>
      </c>
      <c r="E1148" s="24">
        <v>9.4400000000000008E-25</v>
      </c>
    </row>
    <row r="1149" spans="1:5">
      <c r="A1149" s="13" t="s">
        <v>449</v>
      </c>
      <c r="B1149" s="63" t="s">
        <v>7696</v>
      </c>
      <c r="C1149" s="22" t="s">
        <v>3</v>
      </c>
      <c r="D1149" s="23">
        <v>-2.3319751449999999</v>
      </c>
      <c r="E1149" s="24">
        <v>4.6200000000000001E-15</v>
      </c>
    </row>
    <row r="1150" spans="1:5">
      <c r="A1150" s="13" t="s">
        <v>449</v>
      </c>
      <c r="B1150" s="63" t="s">
        <v>7696</v>
      </c>
      <c r="C1150" s="22" t="s">
        <v>7</v>
      </c>
      <c r="D1150" s="23">
        <v>-1.9827559800000001</v>
      </c>
      <c r="E1150" s="24">
        <v>4.1399999999999997E-12</v>
      </c>
    </row>
    <row r="1151" spans="1:5">
      <c r="A1151" s="13" t="s">
        <v>450</v>
      </c>
      <c r="B1151" s="63" t="s">
        <v>7697</v>
      </c>
      <c r="C1151" s="22" t="s">
        <v>3</v>
      </c>
      <c r="D1151" s="23">
        <v>-3.3569188219999999</v>
      </c>
      <c r="E1151" s="24">
        <v>2.5899999999999999E-30</v>
      </c>
    </row>
    <row r="1152" spans="1:5">
      <c r="A1152" s="13" t="s">
        <v>450</v>
      </c>
      <c r="B1152" s="63" t="s">
        <v>7697</v>
      </c>
      <c r="C1152" s="22" t="s">
        <v>7</v>
      </c>
      <c r="D1152" s="23">
        <v>-2.4083616280000002</v>
      </c>
      <c r="E1152" s="24">
        <v>2.2100000000000002E-18</v>
      </c>
    </row>
    <row r="1153" spans="1:5">
      <c r="A1153" s="13" t="s">
        <v>450</v>
      </c>
      <c r="B1153" s="63" t="s">
        <v>7697</v>
      </c>
      <c r="C1153" s="22" t="s">
        <v>5</v>
      </c>
      <c r="D1153" s="23">
        <v>-1.749794294</v>
      </c>
      <c r="E1153" s="24">
        <v>4.4100000000000002E-11</v>
      </c>
    </row>
    <row r="1154" spans="1:5">
      <c r="A1154" s="13" t="s">
        <v>450</v>
      </c>
      <c r="B1154" s="63" t="s">
        <v>7697</v>
      </c>
      <c r="C1154" s="22" t="s">
        <v>8</v>
      </c>
      <c r="D1154" s="23">
        <v>-2.6083621190000001</v>
      </c>
      <c r="E1154" s="24">
        <v>8.0299999999999997E-21</v>
      </c>
    </row>
    <row r="1155" spans="1:5">
      <c r="A1155" s="13" t="s">
        <v>451</v>
      </c>
      <c r="B1155" s="63" t="s">
        <v>7698</v>
      </c>
      <c r="C1155" s="22" t="s">
        <v>8</v>
      </c>
      <c r="D1155" s="23">
        <v>-1.721198673</v>
      </c>
      <c r="E1155" s="24">
        <v>2.6499999999999999E-8</v>
      </c>
    </row>
    <row r="1156" spans="1:5">
      <c r="A1156" s="13" t="s">
        <v>451</v>
      </c>
      <c r="B1156" s="63" t="s">
        <v>7698</v>
      </c>
      <c r="C1156" s="22" t="s">
        <v>5</v>
      </c>
      <c r="D1156" s="23">
        <v>-2.1480850720000002</v>
      </c>
      <c r="E1156" s="24">
        <v>1.8700000000000001E-11</v>
      </c>
    </row>
    <row r="1157" spans="1:5">
      <c r="A1157" s="13" t="s">
        <v>452</v>
      </c>
      <c r="B1157" s="63" t="s">
        <v>7699</v>
      </c>
      <c r="C1157" s="22" t="s">
        <v>3</v>
      </c>
      <c r="D1157" s="23">
        <v>-1.9159941009999999</v>
      </c>
      <c r="E1157" s="24">
        <v>1.33E-8</v>
      </c>
    </row>
    <row r="1158" spans="1:5">
      <c r="A1158" s="13" t="s">
        <v>452</v>
      </c>
      <c r="B1158" s="63" t="s">
        <v>7699</v>
      </c>
      <c r="C1158" s="22" t="s">
        <v>7</v>
      </c>
      <c r="D1158" s="23">
        <v>-2.038435985</v>
      </c>
      <c r="E1158" s="24">
        <v>8.0200000000000002E-10</v>
      </c>
    </row>
    <row r="1159" spans="1:5">
      <c r="A1159" s="13" t="s">
        <v>453</v>
      </c>
      <c r="B1159" s="63" t="s">
        <v>7700</v>
      </c>
      <c r="C1159" s="22" t="s">
        <v>8</v>
      </c>
      <c r="D1159" s="23">
        <v>-1.5177115489999999</v>
      </c>
      <c r="E1159" s="24">
        <v>5.0000000000000004E-6</v>
      </c>
    </row>
    <row r="1160" spans="1:5">
      <c r="A1160" s="13" t="s">
        <v>453</v>
      </c>
      <c r="B1160" s="63" t="s">
        <v>7700</v>
      </c>
      <c r="C1160" s="22" t="s">
        <v>5</v>
      </c>
      <c r="D1160" s="23">
        <v>-1.6662014279999999</v>
      </c>
      <c r="E1160" s="24">
        <v>7.1299999999999999E-7</v>
      </c>
    </row>
    <row r="1161" spans="1:5">
      <c r="A1161" s="13" t="s">
        <v>454</v>
      </c>
      <c r="B1161" s="63" t="s">
        <v>7701</v>
      </c>
      <c r="C1161" s="22" t="s">
        <v>3</v>
      </c>
      <c r="D1161" s="23">
        <v>-1.5528509859999999</v>
      </c>
      <c r="E1161" s="24">
        <v>5.3899999999999998E-19</v>
      </c>
    </row>
    <row r="1162" spans="1:5">
      <c r="A1162" s="13" t="s">
        <v>455</v>
      </c>
      <c r="B1162" s="63" t="s">
        <v>7702</v>
      </c>
      <c r="C1162" s="22" t="s">
        <v>5</v>
      </c>
      <c r="D1162" s="23">
        <v>-2.060363401</v>
      </c>
      <c r="E1162" s="24">
        <v>5.3099999999999999E-15</v>
      </c>
    </row>
    <row r="1163" spans="1:5">
      <c r="A1163" s="13" t="s">
        <v>456</v>
      </c>
      <c r="B1163" s="63" t="s">
        <v>7703</v>
      </c>
      <c r="C1163" s="22" t="s">
        <v>8</v>
      </c>
      <c r="D1163" s="23">
        <v>-1.732050517</v>
      </c>
      <c r="E1163" s="24">
        <v>3.78E-14</v>
      </c>
    </row>
    <row r="1164" spans="1:5">
      <c r="A1164" s="13" t="s">
        <v>456</v>
      </c>
      <c r="B1164" s="63" t="s">
        <v>7703</v>
      </c>
      <c r="C1164" s="22" t="s">
        <v>7</v>
      </c>
      <c r="D1164" s="23">
        <v>-2.0047069770000001</v>
      </c>
      <c r="E1164" s="24">
        <v>3.7700000000000001E-16</v>
      </c>
    </row>
    <row r="1165" spans="1:5">
      <c r="A1165" s="13" t="s">
        <v>456</v>
      </c>
      <c r="B1165" s="63" t="s">
        <v>7703</v>
      </c>
      <c r="C1165" s="22" t="s">
        <v>3</v>
      </c>
      <c r="D1165" s="23">
        <v>-1.5017664040000001</v>
      </c>
      <c r="E1165" s="24">
        <v>1.3900000000000001E-10</v>
      </c>
    </row>
    <row r="1166" spans="1:5">
      <c r="A1166" s="13" t="s">
        <v>456</v>
      </c>
      <c r="B1166" s="63" t="s">
        <v>7703</v>
      </c>
      <c r="C1166" s="22" t="s">
        <v>5</v>
      </c>
      <c r="D1166" s="23">
        <v>-1.6346344939999999</v>
      </c>
      <c r="E1166" s="24">
        <v>5.1900000000000003E-12</v>
      </c>
    </row>
    <row r="1167" spans="1:5">
      <c r="A1167" s="13" t="s">
        <v>457</v>
      </c>
      <c r="B1167" s="63" t="s">
        <v>7704</v>
      </c>
      <c r="C1167" s="22" t="s">
        <v>3</v>
      </c>
      <c r="D1167" s="23">
        <v>-1.503582293</v>
      </c>
      <c r="E1167" s="24">
        <v>1.4000000000000001E-10</v>
      </c>
    </row>
    <row r="1168" spans="1:5">
      <c r="A1168" s="13" t="s">
        <v>457</v>
      </c>
      <c r="B1168" s="63" t="s">
        <v>7704</v>
      </c>
      <c r="C1168" s="22" t="s">
        <v>5</v>
      </c>
      <c r="D1168" s="23">
        <v>-2.6569334470000001</v>
      </c>
      <c r="E1168" s="24">
        <v>1.18E-24</v>
      </c>
    </row>
    <row r="1169" spans="1:5">
      <c r="A1169" s="13" t="s">
        <v>457</v>
      </c>
      <c r="B1169" s="63" t="s">
        <v>7704</v>
      </c>
      <c r="C1169" s="22" t="s">
        <v>7</v>
      </c>
      <c r="D1169" s="23">
        <v>-2.372475793</v>
      </c>
      <c r="E1169" s="24">
        <v>1.42E-21</v>
      </c>
    </row>
    <row r="1170" spans="1:5">
      <c r="A1170" s="13" t="s">
        <v>457</v>
      </c>
      <c r="B1170" s="63" t="s">
        <v>7704</v>
      </c>
      <c r="C1170" s="22" t="s">
        <v>8</v>
      </c>
      <c r="D1170" s="23">
        <v>-1.993042795</v>
      </c>
      <c r="E1170" s="24">
        <v>4.0200000000000002E-16</v>
      </c>
    </row>
    <row r="1171" spans="1:5">
      <c r="A1171" s="13" t="s">
        <v>458</v>
      </c>
      <c r="B1171" s="63" t="s">
        <v>7705</v>
      </c>
      <c r="C1171" s="22" t="s">
        <v>8</v>
      </c>
      <c r="D1171" s="23">
        <v>-2.7126743470000001</v>
      </c>
      <c r="E1171" s="24">
        <v>1.02E-19</v>
      </c>
    </row>
    <row r="1172" spans="1:5">
      <c r="A1172" s="13" t="s">
        <v>458</v>
      </c>
      <c r="B1172" s="63" t="s">
        <v>7705</v>
      </c>
      <c r="C1172" s="22" t="s">
        <v>3</v>
      </c>
      <c r="D1172" s="23">
        <v>-1.878156162</v>
      </c>
      <c r="E1172" s="24">
        <v>2.1400000000000001E-9</v>
      </c>
    </row>
    <row r="1173" spans="1:5">
      <c r="A1173" s="13" t="s">
        <v>458</v>
      </c>
      <c r="B1173" s="63" t="s">
        <v>7705</v>
      </c>
      <c r="C1173" s="22" t="s">
        <v>7</v>
      </c>
      <c r="D1173" s="23">
        <v>-3.0650810150000001</v>
      </c>
      <c r="E1173" s="24">
        <v>1.1200000000000001E-23</v>
      </c>
    </row>
    <row r="1174" spans="1:5">
      <c r="A1174" s="13" t="s">
        <v>458</v>
      </c>
      <c r="B1174" s="63" t="s">
        <v>7705</v>
      </c>
      <c r="C1174" s="22" t="s">
        <v>5</v>
      </c>
      <c r="D1174" s="23">
        <v>-3.0092003859999998</v>
      </c>
      <c r="E1174" s="24">
        <v>2.11E-22</v>
      </c>
    </row>
    <row r="1175" spans="1:5">
      <c r="A1175" s="13" t="s">
        <v>459</v>
      </c>
      <c r="B1175" s="63" t="s">
        <v>7706</v>
      </c>
      <c r="C1175" s="22" t="s">
        <v>7</v>
      </c>
      <c r="D1175" s="23">
        <v>-2.6867684359999999</v>
      </c>
      <c r="E1175" s="24">
        <v>7.9699999999999995E-27</v>
      </c>
    </row>
    <row r="1176" spans="1:5">
      <c r="A1176" s="13" t="s">
        <v>459</v>
      </c>
      <c r="B1176" s="63" t="s">
        <v>7706</v>
      </c>
      <c r="C1176" s="22" t="s">
        <v>3</v>
      </c>
      <c r="D1176" s="23">
        <v>-1.717630156</v>
      </c>
      <c r="E1176" s="24">
        <v>1.8800000000000001E-12</v>
      </c>
    </row>
    <row r="1177" spans="1:5">
      <c r="A1177" s="13" t="s">
        <v>460</v>
      </c>
      <c r="B1177" s="63" t="s">
        <v>7707</v>
      </c>
      <c r="C1177" s="22" t="s">
        <v>16</v>
      </c>
      <c r="D1177" s="23">
        <v>-1.6347294370000001</v>
      </c>
      <c r="E1177" s="24">
        <v>4.8599999999999998E-10</v>
      </c>
    </row>
    <row r="1178" spans="1:5">
      <c r="A1178" s="13" t="s">
        <v>461</v>
      </c>
      <c r="B1178" s="63" t="s">
        <v>7708</v>
      </c>
      <c r="C1178" s="22" t="s">
        <v>5</v>
      </c>
      <c r="D1178" s="23">
        <v>-3.74997822</v>
      </c>
      <c r="E1178" s="24">
        <v>2.44E-34</v>
      </c>
    </row>
    <row r="1179" spans="1:5">
      <c r="A1179" s="13" t="s">
        <v>461</v>
      </c>
      <c r="B1179" s="63" t="s">
        <v>7708</v>
      </c>
      <c r="C1179" s="22" t="s">
        <v>3</v>
      </c>
      <c r="D1179" s="23">
        <v>-2.6965152450000001</v>
      </c>
      <c r="E1179" s="24">
        <v>4.3300000000000001E-18</v>
      </c>
    </row>
    <row r="1180" spans="1:5">
      <c r="A1180" s="13" t="s">
        <v>461</v>
      </c>
      <c r="B1180" s="63" t="s">
        <v>7708</v>
      </c>
      <c r="C1180" s="22" t="s">
        <v>8</v>
      </c>
      <c r="D1180" s="23">
        <v>-3.7922334470000001</v>
      </c>
      <c r="E1180" s="24">
        <v>1.57E-37</v>
      </c>
    </row>
    <row r="1181" spans="1:5">
      <c r="A1181" s="13" t="s">
        <v>461</v>
      </c>
      <c r="B1181" s="63" t="s">
        <v>7708</v>
      </c>
      <c r="C1181" s="22" t="s">
        <v>16</v>
      </c>
      <c r="D1181" s="23">
        <v>-1.905834069</v>
      </c>
      <c r="E1181" s="24">
        <v>4.2800000000000002E-10</v>
      </c>
    </row>
    <row r="1182" spans="1:5">
      <c r="A1182" s="13" t="s">
        <v>462</v>
      </c>
      <c r="B1182" s="63" t="s">
        <v>7709</v>
      </c>
      <c r="C1182" s="22" t="s">
        <v>3</v>
      </c>
      <c r="D1182" s="23">
        <v>-2.9399566770000001</v>
      </c>
      <c r="E1182" s="24">
        <v>2.05E-20</v>
      </c>
    </row>
    <row r="1183" spans="1:5">
      <c r="A1183" s="13" t="s">
        <v>462</v>
      </c>
      <c r="B1183" s="63" t="s">
        <v>7709</v>
      </c>
      <c r="C1183" s="22" t="s">
        <v>8</v>
      </c>
      <c r="D1183" s="23">
        <v>-1.5285787340000001</v>
      </c>
      <c r="E1183" s="24">
        <v>4.5699999999999998E-7</v>
      </c>
    </row>
    <row r="1184" spans="1:5">
      <c r="A1184" s="13" t="s">
        <v>462</v>
      </c>
      <c r="B1184" s="63" t="s">
        <v>7709</v>
      </c>
      <c r="C1184" s="22" t="s">
        <v>7</v>
      </c>
      <c r="D1184" s="23">
        <v>-1.507327963</v>
      </c>
      <c r="E1184" s="24">
        <v>9.5999999999999991E-7</v>
      </c>
    </row>
    <row r="1185" spans="1:5">
      <c r="A1185" s="13" t="s">
        <v>463</v>
      </c>
      <c r="B1185" s="63" t="s">
        <v>7710</v>
      </c>
      <c r="C1185" s="22" t="s">
        <v>3</v>
      </c>
      <c r="D1185" s="23">
        <v>-2.0153083340000002</v>
      </c>
      <c r="E1185" s="24">
        <v>7.1300000000000002E-10</v>
      </c>
    </row>
    <row r="1186" spans="1:5">
      <c r="A1186" s="13" t="s">
        <v>463</v>
      </c>
      <c r="B1186" s="63" t="s">
        <v>7710</v>
      </c>
      <c r="C1186" s="22" t="s">
        <v>5</v>
      </c>
      <c r="D1186" s="23">
        <v>-1.6645940640000001</v>
      </c>
      <c r="E1186" s="24">
        <v>3.96E-7</v>
      </c>
    </row>
    <row r="1187" spans="1:5">
      <c r="A1187" s="13" t="s">
        <v>463</v>
      </c>
      <c r="B1187" s="63" t="s">
        <v>7710</v>
      </c>
      <c r="C1187" s="22" t="s">
        <v>7</v>
      </c>
      <c r="D1187" s="23">
        <v>-2.2870465680000001</v>
      </c>
      <c r="E1187" s="24">
        <v>1.3100000000000001E-12</v>
      </c>
    </row>
    <row r="1188" spans="1:5">
      <c r="A1188" s="13" t="s">
        <v>464</v>
      </c>
      <c r="B1188" s="63" t="s">
        <v>9041</v>
      </c>
      <c r="C1188" s="22" t="s">
        <v>7</v>
      </c>
      <c r="D1188" s="23">
        <v>-1.963643593</v>
      </c>
      <c r="E1188" s="24">
        <v>3.1600000000000001E-16</v>
      </c>
    </row>
    <row r="1189" spans="1:5">
      <c r="A1189" s="13" t="s">
        <v>465</v>
      </c>
      <c r="B1189" s="63" t="s">
        <v>12006</v>
      </c>
      <c r="C1189" s="22" t="s">
        <v>5</v>
      </c>
      <c r="D1189" s="23">
        <v>-1.529049922</v>
      </c>
      <c r="E1189" s="24">
        <v>1.7900000000000001E-21</v>
      </c>
    </row>
    <row r="1190" spans="1:5">
      <c r="A1190" s="13" t="s">
        <v>466</v>
      </c>
      <c r="B1190" s="63" t="s">
        <v>7711</v>
      </c>
      <c r="C1190" s="22" t="s">
        <v>7</v>
      </c>
      <c r="D1190" s="23">
        <v>1.5343569859999999</v>
      </c>
      <c r="E1190" s="24">
        <v>7.4200000000000001E-25</v>
      </c>
    </row>
    <row r="1191" spans="1:5">
      <c r="A1191" s="13" t="s">
        <v>466</v>
      </c>
      <c r="B1191" s="63" t="s">
        <v>7711</v>
      </c>
      <c r="C1191" s="22" t="s">
        <v>16</v>
      </c>
      <c r="D1191" s="23">
        <v>2.3638779959999998</v>
      </c>
      <c r="E1191" s="24">
        <v>1.4600000000000001E-66</v>
      </c>
    </row>
    <row r="1192" spans="1:5">
      <c r="A1192" s="13" t="s">
        <v>467</v>
      </c>
      <c r="B1192" s="63" t="s">
        <v>7712</v>
      </c>
      <c r="C1192" s="22" t="s">
        <v>5</v>
      </c>
      <c r="D1192" s="23">
        <v>-1.691944345</v>
      </c>
      <c r="E1192" s="24">
        <v>3.0000000000000001E-27</v>
      </c>
    </row>
    <row r="1193" spans="1:5">
      <c r="A1193" s="13" t="s">
        <v>468</v>
      </c>
      <c r="B1193" s="63" t="s">
        <v>7713</v>
      </c>
      <c r="C1193" s="22" t="s">
        <v>7</v>
      </c>
      <c r="D1193" s="23">
        <v>-2.3158212819999999</v>
      </c>
      <c r="E1193" s="24">
        <v>7.8100000000000004E-29</v>
      </c>
    </row>
    <row r="1194" spans="1:5">
      <c r="A1194" s="13" t="s">
        <v>468</v>
      </c>
      <c r="B1194" s="63" t="s">
        <v>7713</v>
      </c>
      <c r="C1194" s="22" t="s">
        <v>8</v>
      </c>
      <c r="D1194" s="23">
        <v>-1.6217520379999999</v>
      </c>
      <c r="E1194" s="24">
        <v>6.8200000000000001E-19</v>
      </c>
    </row>
    <row r="1195" spans="1:5">
      <c r="A1195" s="13" t="s">
        <v>468</v>
      </c>
      <c r="B1195" s="63" t="s">
        <v>7713</v>
      </c>
      <c r="C1195" s="22" t="s">
        <v>3</v>
      </c>
      <c r="D1195" s="23">
        <v>-1.723573104</v>
      </c>
      <c r="E1195" s="24">
        <v>1.3899999999999999E-18</v>
      </c>
    </row>
    <row r="1196" spans="1:5">
      <c r="A1196" s="13" t="s">
        <v>469</v>
      </c>
      <c r="B1196" s="63" t="s">
        <v>7714</v>
      </c>
      <c r="C1196" s="22" t="s">
        <v>7</v>
      </c>
      <c r="D1196" s="23">
        <v>-1.8011266829999999</v>
      </c>
      <c r="E1196" s="24">
        <v>2.0500000000000001E-13</v>
      </c>
    </row>
    <row r="1197" spans="1:5">
      <c r="A1197" s="13" t="s">
        <v>470</v>
      </c>
      <c r="B1197" s="63" t="s">
        <v>7715</v>
      </c>
      <c r="C1197" s="22" t="s">
        <v>3</v>
      </c>
      <c r="D1197" s="23">
        <v>-2.8207439070000002</v>
      </c>
      <c r="E1197" s="24">
        <v>6.8699999999999997E-29</v>
      </c>
    </row>
    <row r="1198" spans="1:5">
      <c r="A1198" s="13" t="s">
        <v>470</v>
      </c>
      <c r="B1198" s="63" t="s">
        <v>7715</v>
      </c>
      <c r="C1198" s="22" t="s">
        <v>7</v>
      </c>
      <c r="D1198" s="23">
        <v>-2.0250978740000001</v>
      </c>
      <c r="E1198" s="24">
        <v>1.0099999999999999E-19</v>
      </c>
    </row>
    <row r="1199" spans="1:5">
      <c r="A1199" s="13" t="s">
        <v>470</v>
      </c>
      <c r="B1199" s="63" t="s">
        <v>7715</v>
      </c>
      <c r="C1199" s="22" t="s">
        <v>8</v>
      </c>
      <c r="D1199" s="23">
        <v>-1.775364554</v>
      </c>
      <c r="E1199" s="24">
        <v>9.7200000000000002E-16</v>
      </c>
    </row>
    <row r="1200" spans="1:5">
      <c r="A1200" s="13" t="s">
        <v>470</v>
      </c>
      <c r="B1200" s="63" t="s">
        <v>7715</v>
      </c>
      <c r="C1200" s="22" t="s">
        <v>5</v>
      </c>
      <c r="D1200" s="23">
        <v>-1.821945309</v>
      </c>
      <c r="E1200" s="24">
        <v>3.1700000000000002E-16</v>
      </c>
    </row>
    <row r="1201" spans="1:5">
      <c r="A1201" s="13" t="s">
        <v>471</v>
      </c>
      <c r="B1201" s="63" t="s">
        <v>7716</v>
      </c>
      <c r="C1201" s="22" t="s">
        <v>8</v>
      </c>
      <c r="D1201" s="23">
        <v>-2.2307535650000001</v>
      </c>
      <c r="E1201" s="24">
        <v>3.7400000000000002E-13</v>
      </c>
    </row>
    <row r="1202" spans="1:5">
      <c r="A1202" s="13" t="s">
        <v>471</v>
      </c>
      <c r="B1202" s="63" t="s">
        <v>7716</v>
      </c>
      <c r="C1202" s="22" t="s">
        <v>5</v>
      </c>
      <c r="D1202" s="23">
        <v>-3.197895334</v>
      </c>
      <c r="E1202" s="24">
        <v>1.0899999999999999E-25</v>
      </c>
    </row>
    <row r="1203" spans="1:5">
      <c r="A1203" s="13" t="s">
        <v>472</v>
      </c>
      <c r="B1203" s="63" t="s">
        <v>7717</v>
      </c>
      <c r="C1203" s="22" t="s">
        <v>3</v>
      </c>
      <c r="D1203" s="23">
        <v>-3.1403064469999999</v>
      </c>
      <c r="E1203" s="24">
        <v>1.8E-24</v>
      </c>
    </row>
    <row r="1204" spans="1:5">
      <c r="A1204" s="13" t="s">
        <v>472</v>
      </c>
      <c r="B1204" s="63" t="s">
        <v>7717</v>
      </c>
      <c r="C1204" s="22" t="s">
        <v>5</v>
      </c>
      <c r="D1204" s="23">
        <v>-1.85206063</v>
      </c>
      <c r="E1204" s="24">
        <v>1.73E-9</v>
      </c>
    </row>
    <row r="1205" spans="1:5">
      <c r="A1205" s="13" t="s">
        <v>472</v>
      </c>
      <c r="B1205" s="63" t="s">
        <v>7717</v>
      </c>
      <c r="C1205" s="22" t="s">
        <v>8</v>
      </c>
      <c r="D1205" s="23">
        <v>-1.9590804959999999</v>
      </c>
      <c r="E1205" s="24">
        <v>1.7800000000000001E-10</v>
      </c>
    </row>
    <row r="1206" spans="1:5">
      <c r="A1206" s="13" t="s">
        <v>472</v>
      </c>
      <c r="B1206" s="63" t="s">
        <v>7717</v>
      </c>
      <c r="C1206" s="22" t="s">
        <v>7</v>
      </c>
      <c r="D1206" s="23">
        <v>-3.062733492</v>
      </c>
      <c r="E1206" s="24">
        <v>1.63E-23</v>
      </c>
    </row>
    <row r="1207" spans="1:5">
      <c r="A1207" s="13" t="s">
        <v>473</v>
      </c>
      <c r="B1207" s="63" t="s">
        <v>7718</v>
      </c>
      <c r="C1207" s="22" t="s">
        <v>8</v>
      </c>
      <c r="D1207" s="23">
        <v>-1.908439057</v>
      </c>
      <c r="E1207" s="24">
        <v>1.1E-23</v>
      </c>
    </row>
    <row r="1208" spans="1:5">
      <c r="A1208" s="13" t="s">
        <v>473</v>
      </c>
      <c r="B1208" s="63" t="s">
        <v>7718</v>
      </c>
      <c r="C1208" s="22" t="s">
        <v>3</v>
      </c>
      <c r="D1208" s="23">
        <v>-1.6307766539999999</v>
      </c>
      <c r="E1208" s="24">
        <v>5.6400000000000004E-21</v>
      </c>
    </row>
    <row r="1209" spans="1:5">
      <c r="A1209" s="13" t="s">
        <v>473</v>
      </c>
      <c r="B1209" s="63" t="s">
        <v>7718</v>
      </c>
      <c r="C1209" s="22" t="s">
        <v>5</v>
      </c>
      <c r="D1209" s="23">
        <v>-1.7072558710000001</v>
      </c>
      <c r="E1209" s="24">
        <v>1.2E-18</v>
      </c>
    </row>
    <row r="1210" spans="1:5">
      <c r="A1210" s="13" t="s">
        <v>474</v>
      </c>
      <c r="B1210" s="63" t="s">
        <v>7719</v>
      </c>
      <c r="C1210" s="22" t="s">
        <v>3</v>
      </c>
      <c r="D1210" s="23">
        <v>-3.0537246709999999</v>
      </c>
      <c r="E1210" s="24">
        <v>1.18E-21</v>
      </c>
    </row>
    <row r="1211" spans="1:5">
      <c r="A1211" s="13" t="s">
        <v>474</v>
      </c>
      <c r="B1211" s="63" t="s">
        <v>7719</v>
      </c>
      <c r="C1211" s="22" t="s">
        <v>16</v>
      </c>
      <c r="D1211" s="23">
        <v>-1.5018283079999999</v>
      </c>
      <c r="E1211" s="24">
        <v>1.99E-6</v>
      </c>
    </row>
    <row r="1212" spans="1:5">
      <c r="A1212" s="13" t="s">
        <v>474</v>
      </c>
      <c r="B1212" s="63" t="s">
        <v>7719</v>
      </c>
      <c r="C1212" s="22" t="s">
        <v>7</v>
      </c>
      <c r="D1212" s="23">
        <v>-2.2708469340000002</v>
      </c>
      <c r="E1212" s="24">
        <v>7.1799999999999997E-13</v>
      </c>
    </row>
    <row r="1213" spans="1:5">
      <c r="A1213" s="13" t="s">
        <v>474</v>
      </c>
      <c r="B1213" s="63" t="s">
        <v>7719</v>
      </c>
      <c r="C1213" s="22" t="s">
        <v>8</v>
      </c>
      <c r="D1213" s="23">
        <v>-2.1889648319999999</v>
      </c>
      <c r="E1213" s="24">
        <v>2.0600000000000001E-12</v>
      </c>
    </row>
    <row r="1214" spans="1:5">
      <c r="A1214" s="13" t="s">
        <v>475</v>
      </c>
      <c r="B1214" s="63" t="s">
        <v>7720</v>
      </c>
      <c r="C1214" s="22" t="s">
        <v>7</v>
      </c>
      <c r="D1214" s="23">
        <v>-2.4783558330000002</v>
      </c>
      <c r="E1214" s="24">
        <v>4.7500000000000001E-18</v>
      </c>
    </row>
    <row r="1215" spans="1:5">
      <c r="A1215" s="13" t="s">
        <v>475</v>
      </c>
      <c r="B1215" s="63" t="s">
        <v>7720</v>
      </c>
      <c r="C1215" s="22" t="s">
        <v>3</v>
      </c>
      <c r="D1215" s="23">
        <v>-2.2048139259999999</v>
      </c>
      <c r="E1215" s="24">
        <v>2.0299999999999999E-14</v>
      </c>
    </row>
    <row r="1216" spans="1:5">
      <c r="A1216" s="13" t="s">
        <v>475</v>
      </c>
      <c r="B1216" s="63" t="s">
        <v>7720</v>
      </c>
      <c r="C1216" s="22" t="s">
        <v>8</v>
      </c>
      <c r="D1216" s="23">
        <v>-1.6125336450000001</v>
      </c>
      <c r="E1216" s="24">
        <v>4.3299999999999997E-9</v>
      </c>
    </row>
    <row r="1217" spans="1:5">
      <c r="A1217" s="13" t="s">
        <v>476</v>
      </c>
      <c r="B1217" s="63" t="s">
        <v>7721</v>
      </c>
      <c r="C1217" s="22" t="s">
        <v>8</v>
      </c>
      <c r="D1217" s="23">
        <v>-2.3849038999999999</v>
      </c>
      <c r="E1217" s="24">
        <v>4.76E-30</v>
      </c>
    </row>
    <row r="1218" spans="1:5">
      <c r="A1218" s="13" t="s">
        <v>476</v>
      </c>
      <c r="B1218" s="63" t="s">
        <v>7721</v>
      </c>
      <c r="C1218" s="22" t="s">
        <v>16</v>
      </c>
      <c r="D1218" s="23">
        <v>-2.0987416099999998</v>
      </c>
      <c r="E1218" s="24">
        <v>5.4000000000000005E-29</v>
      </c>
    </row>
    <row r="1219" spans="1:5">
      <c r="A1219" s="13" t="s">
        <v>476</v>
      </c>
      <c r="B1219" s="63" t="s">
        <v>7721</v>
      </c>
      <c r="C1219" s="22" t="s">
        <v>3</v>
      </c>
      <c r="D1219" s="23">
        <v>-2.9994305369999998</v>
      </c>
      <c r="E1219" s="24">
        <v>2.6399999999999999E-36</v>
      </c>
    </row>
    <row r="1220" spans="1:5">
      <c r="A1220" s="13" t="s">
        <v>476</v>
      </c>
      <c r="B1220" s="63" t="s">
        <v>7721</v>
      </c>
      <c r="C1220" s="22" t="s">
        <v>5</v>
      </c>
      <c r="D1220" s="23">
        <v>-2.2949375609999998</v>
      </c>
      <c r="E1220" s="24">
        <v>2.12E-27</v>
      </c>
    </row>
    <row r="1221" spans="1:5">
      <c r="A1221" s="13" t="s">
        <v>476</v>
      </c>
      <c r="B1221" s="63" t="s">
        <v>7721</v>
      </c>
      <c r="C1221" s="22" t="s">
        <v>7</v>
      </c>
      <c r="D1221" s="23">
        <v>-1.502352487</v>
      </c>
      <c r="E1221" s="24">
        <v>1.2399999999999999E-16</v>
      </c>
    </row>
    <row r="1222" spans="1:5">
      <c r="A1222" s="13" t="s">
        <v>477</v>
      </c>
      <c r="B1222" s="63" t="s">
        <v>7722</v>
      </c>
      <c r="C1222" s="22" t="s">
        <v>3</v>
      </c>
      <c r="D1222" s="23">
        <v>-1.879498187</v>
      </c>
      <c r="E1222" s="24">
        <v>8.2299999999999995E-10</v>
      </c>
    </row>
    <row r="1223" spans="1:5">
      <c r="A1223" s="13" t="s">
        <v>477</v>
      </c>
      <c r="B1223" s="63" t="s">
        <v>7722</v>
      </c>
      <c r="C1223" s="22" t="s">
        <v>5</v>
      </c>
      <c r="D1223" s="23">
        <v>-1.9040585139999999</v>
      </c>
      <c r="E1223" s="24">
        <v>4.9199999999999996E-10</v>
      </c>
    </row>
    <row r="1224" spans="1:5">
      <c r="A1224" s="13" t="s">
        <v>477</v>
      </c>
      <c r="B1224" s="63" t="s">
        <v>7722</v>
      </c>
      <c r="C1224" s="22" t="s">
        <v>8</v>
      </c>
      <c r="D1224" s="23">
        <v>-1.8625475949999999</v>
      </c>
      <c r="E1224" s="24">
        <v>3.2099999999999998E-10</v>
      </c>
    </row>
    <row r="1225" spans="1:5">
      <c r="A1225" s="13" t="s">
        <v>477</v>
      </c>
      <c r="B1225" s="63" t="s">
        <v>7722</v>
      </c>
      <c r="C1225" s="22" t="s">
        <v>7</v>
      </c>
      <c r="D1225" s="23">
        <v>-2.116318084</v>
      </c>
      <c r="E1225" s="24">
        <v>3.8299999999999996E-12</v>
      </c>
    </row>
    <row r="1226" spans="1:5">
      <c r="A1226" s="13" t="s">
        <v>478</v>
      </c>
      <c r="B1226" s="63" t="s">
        <v>5921</v>
      </c>
      <c r="C1226" s="22" t="s">
        <v>5</v>
      </c>
      <c r="D1226" s="23">
        <v>-1.7137772490000001</v>
      </c>
      <c r="E1226" s="24">
        <v>5.8399999999999995E-26</v>
      </c>
    </row>
    <row r="1227" spans="1:5">
      <c r="A1227" s="13" t="s">
        <v>479</v>
      </c>
      <c r="B1227" s="63" t="s">
        <v>7723</v>
      </c>
      <c r="C1227" s="22" t="s">
        <v>5</v>
      </c>
      <c r="D1227" s="23">
        <v>-2.0265058370000002</v>
      </c>
      <c r="E1227" s="24">
        <v>7.0899999999999996E-11</v>
      </c>
    </row>
    <row r="1228" spans="1:5">
      <c r="A1228" s="13" t="s">
        <v>480</v>
      </c>
      <c r="B1228" s="63" t="s">
        <v>7724</v>
      </c>
      <c r="C1228" s="22" t="s">
        <v>8</v>
      </c>
      <c r="D1228" s="23">
        <v>-1.6929432879999999</v>
      </c>
      <c r="E1228" s="24">
        <v>3.3900000000000001E-11</v>
      </c>
    </row>
    <row r="1229" spans="1:5">
      <c r="A1229" s="13" t="s">
        <v>480</v>
      </c>
      <c r="B1229" s="63" t="s">
        <v>7724</v>
      </c>
      <c r="C1229" s="22" t="s">
        <v>5</v>
      </c>
      <c r="D1229" s="23">
        <v>-3.5112575700000002</v>
      </c>
      <c r="E1229" s="24">
        <v>3.5299999999999999E-32</v>
      </c>
    </row>
    <row r="1230" spans="1:5">
      <c r="A1230" s="13" t="s">
        <v>481</v>
      </c>
      <c r="B1230" s="63" t="s">
        <v>7725</v>
      </c>
      <c r="C1230" s="22" t="s">
        <v>8</v>
      </c>
      <c r="D1230" s="23">
        <v>-2.2366712959999999</v>
      </c>
      <c r="E1230" s="24">
        <v>1.35E-15</v>
      </c>
    </row>
    <row r="1231" spans="1:5">
      <c r="A1231" s="13" t="s">
        <v>481</v>
      </c>
      <c r="B1231" s="63" t="s">
        <v>7725</v>
      </c>
      <c r="C1231" s="22" t="s">
        <v>3</v>
      </c>
      <c r="D1231" s="23">
        <v>-1.9329038519999999</v>
      </c>
      <c r="E1231" s="24">
        <v>3.2899999999999998E-11</v>
      </c>
    </row>
    <row r="1232" spans="1:5">
      <c r="A1232" s="13" t="s">
        <v>481</v>
      </c>
      <c r="B1232" s="63" t="s">
        <v>7725</v>
      </c>
      <c r="C1232" s="22" t="s">
        <v>5</v>
      </c>
      <c r="D1232" s="23">
        <v>-2.1588582249999999</v>
      </c>
      <c r="E1232" s="24">
        <v>4.8999999999999999E-14</v>
      </c>
    </row>
    <row r="1233" spans="1:5">
      <c r="A1233" s="13" t="s">
        <v>482</v>
      </c>
      <c r="B1233" s="63" t="s">
        <v>7726</v>
      </c>
      <c r="C1233" s="22" t="s">
        <v>5</v>
      </c>
      <c r="D1233" s="23">
        <v>-3.7467163700000001</v>
      </c>
      <c r="E1233" s="24">
        <v>1.5300000000000001E-35</v>
      </c>
    </row>
    <row r="1234" spans="1:5">
      <c r="A1234" s="13" t="s">
        <v>482</v>
      </c>
      <c r="B1234" s="63" t="s">
        <v>7726</v>
      </c>
      <c r="C1234" s="22" t="s">
        <v>3</v>
      </c>
      <c r="D1234" s="23">
        <v>-3.9701581090000002</v>
      </c>
      <c r="E1234" s="24">
        <v>1.5499999999999999E-38</v>
      </c>
    </row>
    <row r="1235" spans="1:5">
      <c r="A1235" s="13" t="s">
        <v>482</v>
      </c>
      <c r="B1235" s="63" t="s">
        <v>7726</v>
      </c>
      <c r="C1235" s="22" t="s">
        <v>7</v>
      </c>
      <c r="D1235" s="23">
        <v>-2.0943129549999999</v>
      </c>
      <c r="E1235" s="24">
        <v>2.4799999999999999E-14</v>
      </c>
    </row>
    <row r="1236" spans="1:5">
      <c r="A1236" s="13" t="s">
        <v>482</v>
      </c>
      <c r="B1236" s="63" t="s">
        <v>7726</v>
      </c>
      <c r="C1236" s="22" t="s">
        <v>8</v>
      </c>
      <c r="D1236" s="23">
        <v>-3.1205746109999999</v>
      </c>
      <c r="E1236" s="24">
        <v>2.6699999999999998E-28</v>
      </c>
    </row>
    <row r="1237" spans="1:5">
      <c r="A1237" s="13" t="s">
        <v>483</v>
      </c>
      <c r="B1237" s="63" t="s">
        <v>7727</v>
      </c>
      <c r="C1237" s="22" t="s">
        <v>3</v>
      </c>
      <c r="D1237" s="23">
        <v>-1.8501788560000001</v>
      </c>
      <c r="E1237" s="24">
        <v>9.25E-13</v>
      </c>
    </row>
    <row r="1238" spans="1:5">
      <c r="A1238" s="13" t="s">
        <v>483</v>
      </c>
      <c r="B1238" s="63" t="s">
        <v>7727</v>
      </c>
      <c r="C1238" s="22" t="s">
        <v>7</v>
      </c>
      <c r="D1238" s="23">
        <v>-1.9669219019999999</v>
      </c>
      <c r="E1238" s="24">
        <v>2.57E-14</v>
      </c>
    </row>
    <row r="1239" spans="1:5">
      <c r="A1239" s="13" t="s">
        <v>484</v>
      </c>
      <c r="B1239" s="63" t="s">
        <v>7728</v>
      </c>
      <c r="C1239" s="22" t="s">
        <v>3</v>
      </c>
      <c r="D1239" s="23">
        <v>-2.0033113999999999</v>
      </c>
      <c r="E1239" s="24">
        <v>3.2800000000000002E-13</v>
      </c>
    </row>
    <row r="1240" spans="1:5">
      <c r="A1240" s="13" t="s">
        <v>484</v>
      </c>
      <c r="B1240" s="63" t="s">
        <v>7728</v>
      </c>
      <c r="C1240" s="22" t="s">
        <v>7</v>
      </c>
      <c r="D1240" s="23">
        <v>-2.8461185489999998</v>
      </c>
      <c r="E1240" s="24">
        <v>6.2799999999999997E-25</v>
      </c>
    </row>
    <row r="1241" spans="1:5">
      <c r="A1241" s="13" t="s">
        <v>484</v>
      </c>
      <c r="B1241" s="63" t="s">
        <v>7728</v>
      </c>
      <c r="C1241" s="22" t="s">
        <v>5</v>
      </c>
      <c r="D1241" s="23">
        <v>-2.7541527540000001</v>
      </c>
      <c r="E1241" s="24">
        <v>1.1799999999999999E-22</v>
      </c>
    </row>
    <row r="1242" spans="1:5">
      <c r="A1242" s="13" t="s">
        <v>484</v>
      </c>
      <c r="B1242" s="63" t="s">
        <v>7728</v>
      </c>
      <c r="C1242" s="22" t="s">
        <v>8</v>
      </c>
      <c r="D1242" s="23">
        <v>-2.476212013</v>
      </c>
      <c r="E1242" s="24">
        <v>5.9200000000000003E-20</v>
      </c>
    </row>
    <row r="1243" spans="1:5">
      <c r="A1243" s="13" t="s">
        <v>485</v>
      </c>
      <c r="B1243" s="63" t="s">
        <v>7729</v>
      </c>
      <c r="C1243" s="22" t="s">
        <v>8</v>
      </c>
      <c r="D1243" s="23">
        <v>-1.8703767600000001</v>
      </c>
      <c r="E1243" s="24">
        <v>2.44E-25</v>
      </c>
    </row>
    <row r="1244" spans="1:5">
      <c r="A1244" s="13" t="s">
        <v>486</v>
      </c>
      <c r="B1244" s="63" t="s">
        <v>7730</v>
      </c>
      <c r="C1244" s="22" t="s">
        <v>8</v>
      </c>
      <c r="D1244" s="23">
        <v>-2.7710942890000001</v>
      </c>
      <c r="E1244" s="24">
        <v>4.0800000000000001E-36</v>
      </c>
    </row>
    <row r="1245" spans="1:5">
      <c r="A1245" s="13" t="s">
        <v>486</v>
      </c>
      <c r="B1245" s="63" t="s">
        <v>7730</v>
      </c>
      <c r="C1245" s="22" t="s">
        <v>3</v>
      </c>
      <c r="D1245" s="23">
        <v>-2.9371277299999998</v>
      </c>
      <c r="E1245" s="24">
        <v>1.2E-34</v>
      </c>
    </row>
    <row r="1246" spans="1:5">
      <c r="A1246" s="13" t="s">
        <v>486</v>
      </c>
      <c r="B1246" s="63" t="s">
        <v>7730</v>
      </c>
      <c r="C1246" s="22" t="s">
        <v>5</v>
      </c>
      <c r="D1246" s="23">
        <v>-1.9363726939999999</v>
      </c>
      <c r="E1246" s="24">
        <v>7.1200000000000004E-20</v>
      </c>
    </row>
    <row r="1247" spans="1:5">
      <c r="A1247" s="13" t="s">
        <v>487</v>
      </c>
      <c r="B1247" s="63" t="s">
        <v>7731</v>
      </c>
      <c r="C1247" s="22" t="s">
        <v>3</v>
      </c>
      <c r="D1247" s="23">
        <v>-1.91547329</v>
      </c>
      <c r="E1247" s="24">
        <v>2.26E-17</v>
      </c>
    </row>
    <row r="1248" spans="1:5">
      <c r="A1248" s="13" t="s">
        <v>487</v>
      </c>
      <c r="B1248" s="63" t="s">
        <v>7731</v>
      </c>
      <c r="C1248" s="22" t="s">
        <v>7</v>
      </c>
      <c r="D1248" s="23">
        <v>-2.7412949819999999</v>
      </c>
      <c r="E1248" s="24">
        <v>6.5499999999999999E-33</v>
      </c>
    </row>
    <row r="1249" spans="1:5">
      <c r="A1249" s="13" t="s">
        <v>487</v>
      </c>
      <c r="B1249" s="63" t="s">
        <v>7731</v>
      </c>
      <c r="C1249" s="22" t="s">
        <v>5</v>
      </c>
      <c r="D1249" s="23">
        <v>-2.0759642249999999</v>
      </c>
      <c r="E1249" s="24">
        <v>7.8800000000000003E-22</v>
      </c>
    </row>
    <row r="1250" spans="1:5">
      <c r="A1250" s="13" t="s">
        <v>487</v>
      </c>
      <c r="B1250" s="63" t="s">
        <v>7731</v>
      </c>
      <c r="C1250" s="22" t="s">
        <v>8</v>
      </c>
      <c r="D1250" s="23">
        <v>-2.726584543</v>
      </c>
      <c r="E1250" s="24">
        <v>7.5500000000000007E-33</v>
      </c>
    </row>
    <row r="1251" spans="1:5">
      <c r="A1251" s="13" t="s">
        <v>488</v>
      </c>
      <c r="B1251" s="63" t="s">
        <v>7732</v>
      </c>
      <c r="C1251" s="22" t="s">
        <v>7</v>
      </c>
      <c r="D1251" s="23">
        <v>-2.0307055869999999</v>
      </c>
      <c r="E1251" s="24">
        <v>1.4300000000000001E-18</v>
      </c>
    </row>
    <row r="1252" spans="1:5">
      <c r="A1252" s="13" t="s">
        <v>488</v>
      </c>
      <c r="B1252" s="63" t="s">
        <v>7732</v>
      </c>
      <c r="C1252" s="22" t="s">
        <v>3</v>
      </c>
      <c r="D1252" s="23">
        <v>-2.756099061</v>
      </c>
      <c r="E1252" s="24">
        <v>6.9399999999999999E-26</v>
      </c>
    </row>
    <row r="1253" spans="1:5">
      <c r="A1253" s="13" t="s">
        <v>488</v>
      </c>
      <c r="B1253" s="63" t="s">
        <v>7732</v>
      </c>
      <c r="C1253" s="22" t="s">
        <v>8</v>
      </c>
      <c r="D1253" s="23">
        <v>-2.6113829169999998</v>
      </c>
      <c r="E1253" s="24">
        <v>5.2399999999999999E-25</v>
      </c>
    </row>
    <row r="1254" spans="1:5">
      <c r="A1254" s="13" t="s">
        <v>488</v>
      </c>
      <c r="B1254" s="63" t="s">
        <v>7732</v>
      </c>
      <c r="C1254" s="22" t="s">
        <v>5</v>
      </c>
      <c r="D1254" s="23">
        <v>-3.1493897</v>
      </c>
      <c r="E1254" s="24">
        <v>1.97E-31</v>
      </c>
    </row>
    <row r="1255" spans="1:5">
      <c r="A1255" s="13" t="s">
        <v>489</v>
      </c>
      <c r="B1255" s="63" t="s">
        <v>7733</v>
      </c>
      <c r="C1255" s="22" t="s">
        <v>8</v>
      </c>
      <c r="D1255" s="23">
        <v>-1.522685726</v>
      </c>
      <c r="E1255" s="24">
        <v>1.7000000000000001E-13</v>
      </c>
    </row>
    <row r="1256" spans="1:5">
      <c r="A1256" s="13" t="s">
        <v>489</v>
      </c>
      <c r="B1256" s="63" t="s">
        <v>7733</v>
      </c>
      <c r="C1256" s="22" t="s">
        <v>5</v>
      </c>
      <c r="D1256" s="23">
        <v>-1.8091703450000001</v>
      </c>
      <c r="E1256" s="24">
        <v>3.3599999999999999E-16</v>
      </c>
    </row>
    <row r="1257" spans="1:5">
      <c r="A1257" s="13" t="s">
        <v>490</v>
      </c>
      <c r="B1257" s="63" t="s">
        <v>7734</v>
      </c>
      <c r="C1257" s="22" t="s">
        <v>7</v>
      </c>
      <c r="D1257" s="23">
        <v>-3.0827588480000001</v>
      </c>
      <c r="E1257" s="24">
        <v>9.5999999999999997E-21</v>
      </c>
    </row>
    <row r="1258" spans="1:5">
      <c r="A1258" s="13" t="s">
        <v>490</v>
      </c>
      <c r="B1258" s="63" t="s">
        <v>7734</v>
      </c>
      <c r="C1258" s="22" t="s">
        <v>3</v>
      </c>
      <c r="D1258" s="23">
        <v>-1.916534733</v>
      </c>
      <c r="E1258" s="24">
        <v>7.4899999999999996E-9</v>
      </c>
    </row>
    <row r="1259" spans="1:5">
      <c r="A1259" s="13" t="s">
        <v>491</v>
      </c>
      <c r="B1259" s="63" t="s">
        <v>7735</v>
      </c>
      <c r="C1259" s="22" t="s">
        <v>3</v>
      </c>
      <c r="D1259" s="23">
        <v>-1.852149791</v>
      </c>
      <c r="E1259" s="24">
        <v>2.9700000000000001E-8</v>
      </c>
    </row>
    <row r="1260" spans="1:5">
      <c r="A1260" s="13" t="s">
        <v>491</v>
      </c>
      <c r="B1260" s="63" t="s">
        <v>7735</v>
      </c>
      <c r="C1260" s="22" t="s">
        <v>5</v>
      </c>
      <c r="D1260" s="23">
        <v>-1.8376829109999999</v>
      </c>
      <c r="E1260" s="24">
        <v>3.4200000000000002E-8</v>
      </c>
    </row>
    <row r="1261" spans="1:5">
      <c r="A1261" s="13" t="s">
        <v>492</v>
      </c>
      <c r="B1261" s="63" t="s">
        <v>7736</v>
      </c>
      <c r="C1261" s="22" t="s">
        <v>5</v>
      </c>
      <c r="D1261" s="23">
        <v>-2.3246607940000001</v>
      </c>
      <c r="E1261" s="24">
        <v>1.2099999999999999E-13</v>
      </c>
    </row>
    <row r="1262" spans="1:5">
      <c r="A1262" s="13" t="s">
        <v>492</v>
      </c>
      <c r="B1262" s="63" t="s">
        <v>7736</v>
      </c>
      <c r="C1262" s="22" t="s">
        <v>7</v>
      </c>
      <c r="D1262" s="23">
        <v>-2.6641506989999999</v>
      </c>
      <c r="E1262" s="24">
        <v>7.6E-19</v>
      </c>
    </row>
    <row r="1263" spans="1:5">
      <c r="A1263" s="13" t="s">
        <v>492</v>
      </c>
      <c r="B1263" s="63" t="s">
        <v>7736</v>
      </c>
      <c r="C1263" s="22" t="s">
        <v>3</v>
      </c>
      <c r="D1263" s="23">
        <v>-1.740549428</v>
      </c>
      <c r="E1263" s="24">
        <v>1.8200000000000001E-8</v>
      </c>
    </row>
    <row r="1264" spans="1:5">
      <c r="A1264" s="13" t="s">
        <v>492</v>
      </c>
      <c r="B1264" s="63" t="s">
        <v>7736</v>
      </c>
      <c r="C1264" s="22" t="s">
        <v>8</v>
      </c>
      <c r="D1264" s="23">
        <v>-1.958130202</v>
      </c>
      <c r="E1264" s="24">
        <v>5.3200000000000001E-11</v>
      </c>
    </row>
    <row r="1265" spans="1:5">
      <c r="A1265" s="13" t="s">
        <v>493</v>
      </c>
      <c r="B1265" s="63" t="s">
        <v>7737</v>
      </c>
      <c r="C1265" s="22" t="s">
        <v>8</v>
      </c>
      <c r="D1265" s="23">
        <v>-2.0461491490000001</v>
      </c>
      <c r="E1265" s="24">
        <v>3.7599999999999999E-23</v>
      </c>
    </row>
    <row r="1266" spans="1:5">
      <c r="A1266" s="13" t="s">
        <v>494</v>
      </c>
      <c r="B1266" s="63" t="s">
        <v>12007</v>
      </c>
      <c r="C1266" s="22" t="s">
        <v>8</v>
      </c>
      <c r="D1266" s="23">
        <v>-1.953902687</v>
      </c>
      <c r="E1266" s="24">
        <v>3.2199999999999998E-17</v>
      </c>
    </row>
    <row r="1267" spans="1:5">
      <c r="A1267" s="13" t="s">
        <v>494</v>
      </c>
      <c r="B1267" s="63" t="s">
        <v>12007</v>
      </c>
      <c r="C1267" s="22" t="s">
        <v>3</v>
      </c>
      <c r="D1267" s="23">
        <v>-1.680432157</v>
      </c>
      <c r="E1267" s="24">
        <v>3.8299999999999996E-12</v>
      </c>
    </row>
    <row r="1268" spans="1:5">
      <c r="A1268" s="13" t="s">
        <v>495</v>
      </c>
      <c r="B1268" s="63" t="s">
        <v>7738</v>
      </c>
      <c r="C1268" s="22" t="s">
        <v>16</v>
      </c>
      <c r="D1268" s="23">
        <v>2.0209281510000001</v>
      </c>
      <c r="E1268" s="24">
        <v>8.8900000000000005E-9</v>
      </c>
    </row>
    <row r="1269" spans="1:5">
      <c r="A1269" s="13" t="s">
        <v>496</v>
      </c>
      <c r="B1269" s="63" t="s">
        <v>7739</v>
      </c>
      <c r="C1269" s="22" t="s">
        <v>5</v>
      </c>
      <c r="D1269" s="23">
        <v>-1.617661241</v>
      </c>
      <c r="E1269" s="24">
        <v>3.9400000000000002E-8</v>
      </c>
    </row>
    <row r="1270" spans="1:5">
      <c r="A1270" s="13" t="s">
        <v>497</v>
      </c>
      <c r="B1270" s="63" t="s">
        <v>7740</v>
      </c>
      <c r="C1270" s="22" t="s">
        <v>5</v>
      </c>
      <c r="D1270" s="23">
        <v>-1.897985622</v>
      </c>
      <c r="E1270" s="24">
        <v>2.04E-9</v>
      </c>
    </row>
    <row r="1271" spans="1:5">
      <c r="A1271" s="13" t="s">
        <v>497</v>
      </c>
      <c r="B1271" s="63" t="s">
        <v>7740</v>
      </c>
      <c r="C1271" s="22" t="s">
        <v>3</v>
      </c>
      <c r="D1271" s="23">
        <v>-2.2718541499999998</v>
      </c>
      <c r="E1271" s="24">
        <v>2.76E-12</v>
      </c>
    </row>
    <row r="1272" spans="1:5">
      <c r="A1272" s="13" t="s">
        <v>497</v>
      </c>
      <c r="B1272" s="63" t="s">
        <v>7740</v>
      </c>
      <c r="C1272" s="22" t="s">
        <v>8</v>
      </c>
      <c r="D1272" s="23">
        <v>-1.5948304419999999</v>
      </c>
      <c r="E1272" s="24">
        <v>2.8900000000000001E-7</v>
      </c>
    </row>
    <row r="1273" spans="1:5">
      <c r="A1273" s="13" t="s">
        <v>497</v>
      </c>
      <c r="B1273" s="63" t="s">
        <v>7740</v>
      </c>
      <c r="C1273" s="22" t="s">
        <v>7</v>
      </c>
      <c r="D1273" s="23">
        <v>-1.5723061410000001</v>
      </c>
      <c r="E1273" s="24">
        <v>6.6400000000000002E-7</v>
      </c>
    </row>
    <row r="1274" spans="1:5">
      <c r="A1274" s="13" t="s">
        <v>497</v>
      </c>
      <c r="B1274" s="63" t="s">
        <v>7740</v>
      </c>
      <c r="C1274" s="22" t="s">
        <v>16</v>
      </c>
      <c r="D1274" s="23">
        <v>-2.2981437910000002</v>
      </c>
      <c r="E1274" s="24">
        <v>1.23E-12</v>
      </c>
    </row>
    <row r="1275" spans="1:5">
      <c r="A1275" s="13" t="s">
        <v>498</v>
      </c>
      <c r="B1275" s="63" t="s">
        <v>7741</v>
      </c>
      <c r="C1275" s="22" t="s">
        <v>3</v>
      </c>
      <c r="D1275" s="23">
        <v>-4.173629386</v>
      </c>
      <c r="E1275" s="24">
        <v>6.5600000000000002E-40</v>
      </c>
    </row>
    <row r="1276" spans="1:5">
      <c r="A1276" s="13" t="s">
        <v>498</v>
      </c>
      <c r="B1276" s="63" t="s">
        <v>7741</v>
      </c>
      <c r="C1276" s="22" t="s">
        <v>8</v>
      </c>
      <c r="D1276" s="23">
        <v>-3.6300363450000002</v>
      </c>
      <c r="E1276" s="24">
        <v>9.4999999999999999E-32</v>
      </c>
    </row>
    <row r="1277" spans="1:5">
      <c r="A1277" s="13" t="s">
        <v>498</v>
      </c>
      <c r="B1277" s="63" t="s">
        <v>7741</v>
      </c>
      <c r="C1277" s="22" t="s">
        <v>5</v>
      </c>
      <c r="D1277" s="23">
        <v>-2.9855755149999998</v>
      </c>
      <c r="E1277" s="24">
        <v>2.13E-20</v>
      </c>
    </row>
    <row r="1278" spans="1:5">
      <c r="A1278" s="13" t="s">
        <v>498</v>
      </c>
      <c r="B1278" s="63" t="s">
        <v>7741</v>
      </c>
      <c r="C1278" s="22" t="s">
        <v>16</v>
      </c>
      <c r="D1278" s="23">
        <v>-1.7810529820000001</v>
      </c>
      <c r="E1278" s="24">
        <v>6.2699999999999999E-8</v>
      </c>
    </row>
    <row r="1279" spans="1:5">
      <c r="A1279" s="13" t="s">
        <v>498</v>
      </c>
      <c r="B1279" s="63" t="s">
        <v>7741</v>
      </c>
      <c r="C1279" s="22" t="s">
        <v>7</v>
      </c>
      <c r="D1279" s="23">
        <v>-4.4699439290000003</v>
      </c>
      <c r="E1279" s="24">
        <v>7.3600000000000002E-47</v>
      </c>
    </row>
    <row r="1280" spans="1:5">
      <c r="A1280" s="13" t="s">
        <v>499</v>
      </c>
      <c r="B1280" s="63" t="s">
        <v>7850</v>
      </c>
      <c r="C1280" s="22" t="s">
        <v>7</v>
      </c>
      <c r="D1280" s="23">
        <v>-1.8201327620000001</v>
      </c>
      <c r="E1280" s="24">
        <v>9.51E-11</v>
      </c>
    </row>
    <row r="1281" spans="1:5">
      <c r="A1281" s="13" t="s">
        <v>499</v>
      </c>
      <c r="B1281" s="63" t="s">
        <v>7850</v>
      </c>
      <c r="C1281" s="22" t="s">
        <v>5</v>
      </c>
      <c r="D1281" s="23">
        <v>2.3950066799999998</v>
      </c>
      <c r="E1281" s="24">
        <v>2.5300000000000001E-36</v>
      </c>
    </row>
    <row r="1282" spans="1:5">
      <c r="A1282" s="13" t="s">
        <v>500</v>
      </c>
      <c r="B1282" s="63" t="s">
        <v>7742</v>
      </c>
      <c r="C1282" s="22" t="s">
        <v>8</v>
      </c>
      <c r="D1282" s="23">
        <v>-2.2525316489999998</v>
      </c>
      <c r="E1282" s="24">
        <v>5.8900000000000001E-13</v>
      </c>
    </row>
    <row r="1283" spans="1:5">
      <c r="A1283" s="13" t="s">
        <v>500</v>
      </c>
      <c r="B1283" s="63" t="s">
        <v>7742</v>
      </c>
      <c r="C1283" s="22" t="s">
        <v>3</v>
      </c>
      <c r="D1283" s="23">
        <v>-2.1207040450000001</v>
      </c>
      <c r="E1283" s="24">
        <v>4.5200000000000003E-11</v>
      </c>
    </row>
    <row r="1284" spans="1:5">
      <c r="A1284" s="13" t="s">
        <v>500</v>
      </c>
      <c r="B1284" s="63" t="s">
        <v>7742</v>
      </c>
      <c r="C1284" s="22" t="s">
        <v>5</v>
      </c>
      <c r="D1284" s="23">
        <v>-2.4852305260000001</v>
      </c>
      <c r="E1284" s="24">
        <v>5.17E-15</v>
      </c>
    </row>
    <row r="1285" spans="1:5">
      <c r="A1285" s="13" t="s">
        <v>501</v>
      </c>
      <c r="B1285" s="63" t="s">
        <v>5926</v>
      </c>
      <c r="C1285" s="22" t="s">
        <v>3</v>
      </c>
      <c r="D1285" s="23">
        <v>-2.1336851729999999</v>
      </c>
      <c r="E1285" s="24">
        <v>3.77E-19</v>
      </c>
    </row>
    <row r="1286" spans="1:5">
      <c r="A1286" s="13" t="s">
        <v>501</v>
      </c>
      <c r="B1286" s="63" t="s">
        <v>5926</v>
      </c>
      <c r="C1286" s="22" t="s">
        <v>7</v>
      </c>
      <c r="D1286" s="23">
        <v>-1.5045702059999999</v>
      </c>
      <c r="E1286" s="24">
        <v>1.38E-11</v>
      </c>
    </row>
    <row r="1287" spans="1:5">
      <c r="A1287" s="13" t="s">
        <v>501</v>
      </c>
      <c r="B1287" s="63" t="s">
        <v>5926</v>
      </c>
      <c r="C1287" s="22" t="s">
        <v>8</v>
      </c>
      <c r="D1287" s="23">
        <v>-2.116577264</v>
      </c>
      <c r="E1287" s="24">
        <v>6.3000000000000002E-19</v>
      </c>
    </row>
    <row r="1288" spans="1:5">
      <c r="A1288" s="13" t="s">
        <v>501</v>
      </c>
      <c r="B1288" s="63" t="s">
        <v>5926</v>
      </c>
      <c r="C1288" s="22" t="s">
        <v>5</v>
      </c>
      <c r="D1288" s="23">
        <v>-2.5411930470000001</v>
      </c>
      <c r="E1288" s="24">
        <v>3.3399999999999998E-23</v>
      </c>
    </row>
    <row r="1289" spans="1:5">
      <c r="A1289" s="13" t="s">
        <v>502</v>
      </c>
      <c r="B1289" s="63" t="s">
        <v>7743</v>
      </c>
      <c r="C1289" s="22" t="s">
        <v>7</v>
      </c>
      <c r="D1289" s="23">
        <v>-2.0100282890000001</v>
      </c>
      <c r="E1289" s="24">
        <v>2.8100000000000001E-10</v>
      </c>
    </row>
    <row r="1290" spans="1:5">
      <c r="A1290" s="13" t="s">
        <v>503</v>
      </c>
      <c r="B1290" s="63" t="s">
        <v>7744</v>
      </c>
      <c r="C1290" s="22" t="s">
        <v>7</v>
      </c>
      <c r="D1290" s="23">
        <v>-1.8090483340000001</v>
      </c>
      <c r="E1290" s="24">
        <v>1.63E-8</v>
      </c>
    </row>
    <row r="1291" spans="1:5">
      <c r="A1291" s="13" t="s">
        <v>503</v>
      </c>
      <c r="B1291" s="63" t="s">
        <v>7744</v>
      </c>
      <c r="C1291" s="22" t="s">
        <v>5</v>
      </c>
      <c r="D1291" s="23">
        <v>-2.047248894</v>
      </c>
      <c r="E1291" s="24">
        <v>4.1500000000000001E-10</v>
      </c>
    </row>
    <row r="1292" spans="1:5">
      <c r="A1292" s="13" t="s">
        <v>503</v>
      </c>
      <c r="B1292" s="63" t="s">
        <v>7744</v>
      </c>
      <c r="C1292" s="22" t="s">
        <v>3</v>
      </c>
      <c r="D1292" s="23">
        <v>-2.0384052289999999</v>
      </c>
      <c r="E1292" s="24">
        <v>1.21E-9</v>
      </c>
    </row>
    <row r="1293" spans="1:5">
      <c r="A1293" s="13" t="s">
        <v>503</v>
      </c>
      <c r="B1293" s="63" t="s">
        <v>7744</v>
      </c>
      <c r="C1293" s="22" t="s">
        <v>8</v>
      </c>
      <c r="D1293" s="23">
        <v>-2.0899353550000002</v>
      </c>
      <c r="E1293" s="24">
        <v>1.35E-10</v>
      </c>
    </row>
    <row r="1294" spans="1:5">
      <c r="A1294" s="13" t="s">
        <v>504</v>
      </c>
      <c r="B1294" s="63" t="s">
        <v>7745</v>
      </c>
      <c r="C1294" s="22" t="s">
        <v>7</v>
      </c>
      <c r="D1294" s="23">
        <v>-2.4725117829999999</v>
      </c>
      <c r="E1294" s="24">
        <v>2.3500000000000001E-14</v>
      </c>
    </row>
    <row r="1295" spans="1:5">
      <c r="A1295" s="13" t="s">
        <v>504</v>
      </c>
      <c r="B1295" s="63" t="s">
        <v>7745</v>
      </c>
      <c r="C1295" s="22" t="s">
        <v>5</v>
      </c>
      <c r="D1295" s="23">
        <v>-2.444065744</v>
      </c>
      <c r="E1295" s="24">
        <v>1.43E-13</v>
      </c>
    </row>
    <row r="1296" spans="1:5">
      <c r="A1296" s="13" t="s">
        <v>504</v>
      </c>
      <c r="B1296" s="63" t="s">
        <v>7745</v>
      </c>
      <c r="C1296" s="22" t="s">
        <v>8</v>
      </c>
      <c r="D1296" s="23">
        <v>-2.2760320749999998</v>
      </c>
      <c r="E1296" s="24">
        <v>8.7200000000000002E-13</v>
      </c>
    </row>
    <row r="1297" spans="1:5">
      <c r="A1297" s="13" t="s">
        <v>504</v>
      </c>
      <c r="B1297" s="63" t="s">
        <v>7745</v>
      </c>
      <c r="C1297" s="22" t="s">
        <v>3</v>
      </c>
      <c r="D1297" s="23">
        <v>-2.5743754339999998</v>
      </c>
      <c r="E1297" s="24">
        <v>5.9899999999999999E-15</v>
      </c>
    </row>
    <row r="1298" spans="1:5">
      <c r="A1298" s="13" t="s">
        <v>505</v>
      </c>
      <c r="B1298" s="63" t="s">
        <v>7746</v>
      </c>
      <c r="C1298" s="22" t="s">
        <v>5</v>
      </c>
      <c r="D1298" s="23">
        <v>-2.1890747660000001</v>
      </c>
      <c r="E1298" s="24">
        <v>9.4899999999999997E-20</v>
      </c>
    </row>
    <row r="1299" spans="1:5">
      <c r="A1299" s="13" t="s">
        <v>505</v>
      </c>
      <c r="B1299" s="63" t="s">
        <v>7746</v>
      </c>
      <c r="C1299" s="22" t="s">
        <v>8</v>
      </c>
      <c r="D1299" s="23">
        <v>-2.377449709</v>
      </c>
      <c r="E1299" s="24">
        <v>5.3400000000000003E-24</v>
      </c>
    </row>
    <row r="1300" spans="1:5">
      <c r="A1300" s="13" t="s">
        <v>505</v>
      </c>
      <c r="B1300" s="63" t="s">
        <v>7746</v>
      </c>
      <c r="C1300" s="22" t="s">
        <v>3</v>
      </c>
      <c r="D1300" s="23">
        <v>-2.4908723899999998</v>
      </c>
      <c r="E1300" s="24">
        <v>8.8700000000000006E-25</v>
      </c>
    </row>
    <row r="1301" spans="1:5">
      <c r="A1301" s="13" t="s">
        <v>505</v>
      </c>
      <c r="B1301" s="63" t="s">
        <v>7746</v>
      </c>
      <c r="C1301" s="22" t="s">
        <v>7</v>
      </c>
      <c r="D1301" s="23">
        <v>-1.5055653010000001</v>
      </c>
      <c r="E1301" s="24">
        <v>8.2500000000000002E-13</v>
      </c>
    </row>
    <row r="1302" spans="1:5">
      <c r="A1302" s="13" t="s">
        <v>506</v>
      </c>
      <c r="B1302" s="63" t="s">
        <v>7747</v>
      </c>
      <c r="C1302" s="22" t="s">
        <v>7</v>
      </c>
      <c r="D1302" s="23">
        <v>-3.7544670419999999</v>
      </c>
      <c r="E1302" s="24">
        <v>6.0199999999999999E-46</v>
      </c>
    </row>
    <row r="1303" spans="1:5">
      <c r="A1303" s="13" t="s">
        <v>506</v>
      </c>
      <c r="B1303" s="63" t="s">
        <v>7747</v>
      </c>
      <c r="C1303" s="22" t="s">
        <v>8</v>
      </c>
      <c r="D1303" s="23">
        <v>-2.6446676039999999</v>
      </c>
      <c r="E1303" s="24">
        <v>5.1400000000000002E-27</v>
      </c>
    </row>
    <row r="1304" spans="1:5">
      <c r="A1304" s="13" t="s">
        <v>506</v>
      </c>
      <c r="B1304" s="63" t="s">
        <v>7747</v>
      </c>
      <c r="C1304" s="22" t="s">
        <v>3</v>
      </c>
      <c r="D1304" s="23">
        <v>-2.8775528430000001</v>
      </c>
      <c r="E1304" s="24">
        <v>1.9999999999999999E-29</v>
      </c>
    </row>
    <row r="1305" spans="1:5">
      <c r="A1305" s="13" t="s">
        <v>506</v>
      </c>
      <c r="B1305" s="63" t="s">
        <v>7747</v>
      </c>
      <c r="C1305" s="22" t="s">
        <v>5</v>
      </c>
      <c r="D1305" s="23">
        <v>-2.0818887529999999</v>
      </c>
      <c r="E1305" s="24">
        <v>2.1299999999999999E-17</v>
      </c>
    </row>
    <row r="1306" spans="1:5">
      <c r="A1306" s="13" t="s">
        <v>507</v>
      </c>
      <c r="B1306" s="63" t="s">
        <v>7748</v>
      </c>
      <c r="C1306" s="22" t="s">
        <v>8</v>
      </c>
      <c r="D1306" s="23">
        <v>-1.594953587</v>
      </c>
      <c r="E1306" s="24">
        <v>9.7800000000000006E-9</v>
      </c>
    </row>
    <row r="1307" spans="1:5">
      <c r="A1307" s="13" t="s">
        <v>507</v>
      </c>
      <c r="B1307" s="63" t="s">
        <v>7748</v>
      </c>
      <c r="C1307" s="22" t="s">
        <v>3</v>
      </c>
      <c r="D1307" s="23">
        <v>-3.3034855869999999</v>
      </c>
      <c r="E1307" s="24">
        <v>6.4599999999999999E-27</v>
      </c>
    </row>
    <row r="1308" spans="1:5">
      <c r="A1308" s="13" t="s">
        <v>507</v>
      </c>
      <c r="B1308" s="63" t="s">
        <v>7748</v>
      </c>
      <c r="C1308" s="22" t="s">
        <v>7</v>
      </c>
      <c r="D1308" s="23">
        <v>-3.9763869060000001</v>
      </c>
      <c r="E1308" s="24">
        <v>1.2200000000000001E-39</v>
      </c>
    </row>
    <row r="1309" spans="1:5">
      <c r="A1309" s="13" t="s">
        <v>507</v>
      </c>
      <c r="B1309" s="63" t="s">
        <v>7748</v>
      </c>
      <c r="C1309" s="22" t="s">
        <v>16</v>
      </c>
      <c r="D1309" s="23">
        <v>-2.4414974639999998</v>
      </c>
      <c r="E1309" s="24">
        <v>2.8499999999999999E-18</v>
      </c>
    </row>
    <row r="1310" spans="1:5">
      <c r="A1310" s="13" t="s">
        <v>508</v>
      </c>
      <c r="B1310" s="63" t="s">
        <v>7749</v>
      </c>
      <c r="C1310" s="22" t="s">
        <v>16</v>
      </c>
      <c r="D1310" s="23">
        <v>1.7840306939999999</v>
      </c>
      <c r="E1310" s="24">
        <v>2.7700000000000003E-10</v>
      </c>
    </row>
    <row r="1311" spans="1:5">
      <c r="A1311" s="13" t="s">
        <v>508</v>
      </c>
      <c r="B1311" s="63" t="s">
        <v>7749</v>
      </c>
      <c r="C1311" s="22" t="s">
        <v>7</v>
      </c>
      <c r="D1311" s="23">
        <v>-1.7187495800000001</v>
      </c>
      <c r="E1311" s="24">
        <v>7.91E-8</v>
      </c>
    </row>
    <row r="1312" spans="1:5">
      <c r="A1312" s="13" t="s">
        <v>509</v>
      </c>
      <c r="B1312" s="63" t="s">
        <v>7750</v>
      </c>
      <c r="C1312" s="22" t="s">
        <v>8</v>
      </c>
      <c r="D1312" s="23">
        <v>-1.9391980170000001</v>
      </c>
      <c r="E1312" s="24">
        <v>2.7900000000000001E-9</v>
      </c>
    </row>
    <row r="1313" spans="1:5">
      <c r="A1313" s="13" t="s">
        <v>509</v>
      </c>
      <c r="B1313" s="63" t="s">
        <v>7750</v>
      </c>
      <c r="C1313" s="22" t="s">
        <v>3</v>
      </c>
      <c r="D1313" s="23">
        <v>-2.3534736980000002</v>
      </c>
      <c r="E1313" s="24">
        <v>2.13E-12</v>
      </c>
    </row>
    <row r="1314" spans="1:5">
      <c r="A1314" s="13" t="s">
        <v>509</v>
      </c>
      <c r="B1314" s="63" t="s">
        <v>7750</v>
      </c>
      <c r="C1314" s="22" t="s">
        <v>7</v>
      </c>
      <c r="D1314" s="23">
        <v>-2.431329801</v>
      </c>
      <c r="E1314" s="24">
        <v>3.3599999999999997E-14</v>
      </c>
    </row>
    <row r="1315" spans="1:5">
      <c r="A1315" s="13" t="s">
        <v>510</v>
      </c>
      <c r="B1315" s="63" t="s">
        <v>7751</v>
      </c>
      <c r="C1315" s="22" t="s">
        <v>7</v>
      </c>
      <c r="D1315" s="23">
        <v>-1.8297871590000001</v>
      </c>
      <c r="E1315" s="24">
        <v>1.41E-67</v>
      </c>
    </row>
    <row r="1316" spans="1:5">
      <c r="A1316" s="13" t="s">
        <v>511</v>
      </c>
      <c r="B1316" s="63" t="s">
        <v>7752</v>
      </c>
      <c r="C1316" s="22" t="s">
        <v>7</v>
      </c>
      <c r="D1316" s="23">
        <v>-2.7084643590000002</v>
      </c>
      <c r="E1316" s="24">
        <v>2.6200000000000002E-16</v>
      </c>
    </row>
    <row r="1317" spans="1:5">
      <c r="A1317" s="13" t="s">
        <v>511</v>
      </c>
      <c r="B1317" s="63" t="s">
        <v>7752</v>
      </c>
      <c r="C1317" s="22" t="s">
        <v>3</v>
      </c>
      <c r="D1317" s="23">
        <v>-1.996402762</v>
      </c>
      <c r="E1317" s="24">
        <v>1.9800000000000002E-9</v>
      </c>
    </row>
    <row r="1318" spans="1:5">
      <c r="A1318" s="13" t="s">
        <v>512</v>
      </c>
      <c r="B1318" s="63" t="s">
        <v>5927</v>
      </c>
      <c r="C1318" s="22" t="s">
        <v>5</v>
      </c>
      <c r="D1318" s="23">
        <v>-1.788770382</v>
      </c>
      <c r="E1318" s="24">
        <v>1.9300000000000002E-9</v>
      </c>
    </row>
    <row r="1319" spans="1:5">
      <c r="A1319" s="13" t="s">
        <v>513</v>
      </c>
      <c r="B1319" s="63" t="s">
        <v>7753</v>
      </c>
      <c r="C1319" s="22" t="s">
        <v>7</v>
      </c>
      <c r="D1319" s="23">
        <v>-1.684992915</v>
      </c>
      <c r="E1319" s="24">
        <v>5.4899999999999998E-14</v>
      </c>
    </row>
    <row r="1320" spans="1:5">
      <c r="A1320" s="13" t="s">
        <v>514</v>
      </c>
      <c r="B1320" s="63" t="s">
        <v>7754</v>
      </c>
      <c r="C1320" s="22" t="s">
        <v>5</v>
      </c>
      <c r="D1320" s="23">
        <v>-2.3320363419999999</v>
      </c>
      <c r="E1320" s="24">
        <v>3.9600000000000003E-14</v>
      </c>
    </row>
    <row r="1321" spans="1:5">
      <c r="A1321" s="13" t="s">
        <v>514</v>
      </c>
      <c r="B1321" s="63" t="s">
        <v>7754</v>
      </c>
      <c r="C1321" s="22" t="s">
        <v>8</v>
      </c>
      <c r="D1321" s="23">
        <v>-2.5467622699999999</v>
      </c>
      <c r="E1321" s="24">
        <v>3.8800000000000002E-18</v>
      </c>
    </row>
    <row r="1322" spans="1:5">
      <c r="A1322" s="13" t="s">
        <v>514</v>
      </c>
      <c r="B1322" s="63" t="s">
        <v>7754</v>
      </c>
      <c r="C1322" s="22" t="s">
        <v>16</v>
      </c>
      <c r="D1322" s="23">
        <v>-1.9526010220000001</v>
      </c>
      <c r="E1322" s="24">
        <v>7.6100000000000001E-11</v>
      </c>
    </row>
    <row r="1323" spans="1:5">
      <c r="A1323" s="13" t="s">
        <v>514</v>
      </c>
      <c r="B1323" s="63" t="s">
        <v>7754</v>
      </c>
      <c r="C1323" s="22" t="s">
        <v>7</v>
      </c>
      <c r="D1323" s="23">
        <v>-1.8414446799999999</v>
      </c>
      <c r="E1323" s="24">
        <v>1.2199999999999999E-10</v>
      </c>
    </row>
    <row r="1324" spans="1:5">
      <c r="A1324" s="13" t="s">
        <v>514</v>
      </c>
      <c r="B1324" s="63" t="s">
        <v>7754</v>
      </c>
      <c r="C1324" s="22" t="s">
        <v>3</v>
      </c>
      <c r="D1324" s="23">
        <v>-1.903166065</v>
      </c>
      <c r="E1324" s="24">
        <v>1.56E-10</v>
      </c>
    </row>
    <row r="1325" spans="1:5">
      <c r="A1325" s="13" t="s">
        <v>515</v>
      </c>
      <c r="B1325" s="63" t="s">
        <v>7755</v>
      </c>
      <c r="C1325" s="22" t="s">
        <v>3</v>
      </c>
      <c r="D1325" s="23">
        <v>-1.835876654</v>
      </c>
      <c r="E1325" s="24">
        <v>5.3099999999999999E-8</v>
      </c>
    </row>
    <row r="1326" spans="1:5">
      <c r="A1326" s="13" t="s">
        <v>515</v>
      </c>
      <c r="B1326" s="63" t="s">
        <v>7755</v>
      </c>
      <c r="C1326" s="22" t="s">
        <v>5</v>
      </c>
      <c r="D1326" s="23">
        <v>-1.8229459830000001</v>
      </c>
      <c r="E1326" s="24">
        <v>6.6600000000000001E-8</v>
      </c>
    </row>
    <row r="1327" spans="1:5">
      <c r="A1327" s="13" t="s">
        <v>516</v>
      </c>
      <c r="B1327" s="63" t="s">
        <v>7756</v>
      </c>
      <c r="C1327" s="22" t="s">
        <v>5</v>
      </c>
      <c r="D1327" s="23">
        <v>-2.4678469490000001</v>
      </c>
      <c r="E1327" s="24">
        <v>7.3300000000000003E-17</v>
      </c>
    </row>
    <row r="1328" spans="1:5">
      <c r="A1328" s="13" t="s">
        <v>516</v>
      </c>
      <c r="B1328" s="63" t="s">
        <v>7756</v>
      </c>
      <c r="C1328" s="22" t="s">
        <v>8</v>
      </c>
      <c r="D1328" s="23">
        <v>-3.0650116939999998</v>
      </c>
      <c r="E1328" s="24">
        <v>3.1700000000000002E-25</v>
      </c>
    </row>
    <row r="1329" spans="1:5">
      <c r="A1329" s="13" t="s">
        <v>516</v>
      </c>
      <c r="B1329" s="63" t="s">
        <v>7756</v>
      </c>
      <c r="C1329" s="22" t="s">
        <v>3</v>
      </c>
      <c r="D1329" s="23">
        <v>-2.9402015110000002</v>
      </c>
      <c r="E1329" s="24">
        <v>1.9299999999999999E-21</v>
      </c>
    </row>
    <row r="1330" spans="1:5">
      <c r="A1330" s="13" t="s">
        <v>516</v>
      </c>
      <c r="B1330" s="63" t="s">
        <v>7756</v>
      </c>
      <c r="C1330" s="22" t="s">
        <v>7</v>
      </c>
      <c r="D1330" s="23">
        <v>-2.9654820559999999</v>
      </c>
      <c r="E1330" s="24">
        <v>1.3300000000000001E-23</v>
      </c>
    </row>
    <row r="1331" spans="1:5">
      <c r="A1331" s="13" t="s">
        <v>517</v>
      </c>
      <c r="B1331" s="63" t="s">
        <v>7757</v>
      </c>
      <c r="C1331" s="22" t="s">
        <v>3</v>
      </c>
      <c r="D1331" s="23">
        <v>-1.673467612</v>
      </c>
      <c r="E1331" s="24">
        <v>5.6600000000000001E-21</v>
      </c>
    </row>
    <row r="1332" spans="1:5">
      <c r="A1332" s="13" t="s">
        <v>517</v>
      </c>
      <c r="B1332" s="63" t="s">
        <v>7757</v>
      </c>
      <c r="C1332" s="22" t="s">
        <v>8</v>
      </c>
      <c r="D1332" s="23">
        <v>-2.023262576</v>
      </c>
      <c r="E1332" s="24">
        <v>4.7200000000000002E-33</v>
      </c>
    </row>
    <row r="1333" spans="1:5">
      <c r="A1333" s="13" t="s">
        <v>517</v>
      </c>
      <c r="B1333" s="63" t="s">
        <v>7757</v>
      </c>
      <c r="C1333" s="22" t="s">
        <v>5</v>
      </c>
      <c r="D1333" s="23">
        <v>-1.571826503</v>
      </c>
      <c r="E1333" s="24">
        <v>1.1200000000000001E-19</v>
      </c>
    </row>
    <row r="1334" spans="1:5">
      <c r="A1334" s="13" t="s">
        <v>518</v>
      </c>
      <c r="B1334" s="63" t="s">
        <v>7758</v>
      </c>
      <c r="C1334" s="22" t="s">
        <v>3</v>
      </c>
      <c r="D1334" s="23">
        <v>-1.945984095</v>
      </c>
      <c r="E1334" s="24">
        <v>2.03E-10</v>
      </c>
    </row>
    <row r="1335" spans="1:5">
      <c r="A1335" s="13" t="s">
        <v>518</v>
      </c>
      <c r="B1335" s="63" t="s">
        <v>7758</v>
      </c>
      <c r="C1335" s="22" t="s">
        <v>8</v>
      </c>
      <c r="D1335" s="23">
        <v>-1.668338879</v>
      </c>
      <c r="E1335" s="24">
        <v>4.4800000000000002E-9</v>
      </c>
    </row>
    <row r="1336" spans="1:5">
      <c r="A1336" s="13" t="s">
        <v>518</v>
      </c>
      <c r="B1336" s="63" t="s">
        <v>7758</v>
      </c>
      <c r="C1336" s="22" t="s">
        <v>5</v>
      </c>
      <c r="D1336" s="23">
        <v>-2.1921918009999999</v>
      </c>
      <c r="E1336" s="24">
        <v>2.8000000000000002E-13</v>
      </c>
    </row>
    <row r="1337" spans="1:5">
      <c r="A1337" s="13" t="s">
        <v>519</v>
      </c>
      <c r="B1337" s="63" t="s">
        <v>7759</v>
      </c>
      <c r="C1337" s="22" t="s">
        <v>5</v>
      </c>
      <c r="D1337" s="23">
        <v>-2.102433853</v>
      </c>
      <c r="E1337" s="24">
        <v>2.5800000000000001E-18</v>
      </c>
    </row>
    <row r="1338" spans="1:5">
      <c r="A1338" s="13" t="s">
        <v>520</v>
      </c>
      <c r="B1338" s="63" t="s">
        <v>7760</v>
      </c>
      <c r="C1338" s="22" t="s">
        <v>5</v>
      </c>
      <c r="D1338" s="23">
        <v>-1.5375967829999999</v>
      </c>
      <c r="E1338" s="24">
        <v>4.7700000000000001E-11</v>
      </c>
    </row>
    <row r="1339" spans="1:5">
      <c r="A1339" s="13" t="s">
        <v>521</v>
      </c>
      <c r="B1339" s="63" t="s">
        <v>7761</v>
      </c>
      <c r="C1339" s="22" t="s">
        <v>3</v>
      </c>
      <c r="D1339" s="23">
        <v>-2.764533938</v>
      </c>
      <c r="E1339" s="24">
        <v>1.0799999999999999E-22</v>
      </c>
    </row>
    <row r="1340" spans="1:5">
      <c r="A1340" s="13" t="s">
        <v>521</v>
      </c>
      <c r="B1340" s="63" t="s">
        <v>7761</v>
      </c>
      <c r="C1340" s="22" t="s">
        <v>8</v>
      </c>
      <c r="D1340" s="23">
        <v>-2.5769470800000001</v>
      </c>
      <c r="E1340" s="24">
        <v>1.31E-21</v>
      </c>
    </row>
    <row r="1341" spans="1:5">
      <c r="A1341" s="13" t="s">
        <v>521</v>
      </c>
      <c r="B1341" s="63" t="s">
        <v>7761</v>
      </c>
      <c r="C1341" s="22" t="s">
        <v>5</v>
      </c>
      <c r="D1341" s="23">
        <v>-2.3663848399999998</v>
      </c>
      <c r="E1341" s="24">
        <v>1.4599999999999999E-17</v>
      </c>
    </row>
    <row r="1342" spans="1:5">
      <c r="A1342" s="13" t="s">
        <v>522</v>
      </c>
      <c r="B1342" s="63" t="s">
        <v>7762</v>
      </c>
      <c r="C1342" s="22" t="s">
        <v>7</v>
      </c>
      <c r="D1342" s="23">
        <v>-1.597752134</v>
      </c>
      <c r="E1342" s="24">
        <v>1.2E-23</v>
      </c>
    </row>
    <row r="1343" spans="1:5">
      <c r="A1343" s="13" t="s">
        <v>523</v>
      </c>
      <c r="B1343" s="63" t="s">
        <v>7763</v>
      </c>
      <c r="C1343" s="22" t="s">
        <v>7</v>
      </c>
      <c r="D1343" s="23">
        <v>-1.57864253</v>
      </c>
      <c r="E1343" s="24">
        <v>2.0599999999999999E-7</v>
      </c>
    </row>
    <row r="1344" spans="1:5">
      <c r="A1344" s="13" t="s">
        <v>523</v>
      </c>
      <c r="B1344" s="63" t="s">
        <v>7763</v>
      </c>
      <c r="C1344" s="22" t="s">
        <v>3</v>
      </c>
      <c r="D1344" s="23">
        <v>-3.1722590770000001</v>
      </c>
      <c r="E1344" s="24">
        <v>9.7399999999999996E-24</v>
      </c>
    </row>
    <row r="1345" spans="1:5">
      <c r="A1345" s="13" t="s">
        <v>523</v>
      </c>
      <c r="B1345" s="63" t="s">
        <v>7763</v>
      </c>
      <c r="C1345" s="22" t="s">
        <v>8</v>
      </c>
      <c r="D1345" s="23">
        <v>-2.3025038229999999</v>
      </c>
      <c r="E1345" s="24">
        <v>1.4999999999999999E-13</v>
      </c>
    </row>
    <row r="1346" spans="1:5">
      <c r="A1346" s="13" t="s">
        <v>524</v>
      </c>
      <c r="B1346" s="63" t="s">
        <v>7764</v>
      </c>
      <c r="C1346" s="22" t="s">
        <v>7</v>
      </c>
      <c r="D1346" s="23">
        <v>-1.618310261</v>
      </c>
      <c r="E1346" s="24">
        <v>1.5300000000000001E-11</v>
      </c>
    </row>
    <row r="1347" spans="1:5">
      <c r="A1347" s="13" t="s">
        <v>524</v>
      </c>
      <c r="B1347" s="63" t="s">
        <v>7764</v>
      </c>
      <c r="C1347" s="22" t="s">
        <v>16</v>
      </c>
      <c r="D1347" s="23">
        <v>-1.8664456060000001</v>
      </c>
      <c r="E1347" s="24">
        <v>2.3199999999999998E-15</v>
      </c>
    </row>
    <row r="1348" spans="1:5">
      <c r="A1348" s="13" t="s">
        <v>524</v>
      </c>
      <c r="B1348" s="63" t="s">
        <v>7764</v>
      </c>
      <c r="C1348" s="22" t="s">
        <v>5</v>
      </c>
      <c r="D1348" s="23">
        <v>-3.836182553</v>
      </c>
      <c r="E1348" s="24">
        <v>2.2500000000000001E-43</v>
      </c>
    </row>
    <row r="1349" spans="1:5">
      <c r="A1349" s="13" t="s">
        <v>524</v>
      </c>
      <c r="B1349" s="63" t="s">
        <v>7764</v>
      </c>
      <c r="C1349" s="22" t="s">
        <v>8</v>
      </c>
      <c r="D1349" s="23">
        <v>-2.8627349280000001</v>
      </c>
      <c r="E1349" s="24">
        <v>2.55E-28</v>
      </c>
    </row>
    <row r="1350" spans="1:5">
      <c r="A1350" s="13" t="s">
        <v>524</v>
      </c>
      <c r="B1350" s="63" t="s">
        <v>7764</v>
      </c>
      <c r="C1350" s="22" t="s">
        <v>3</v>
      </c>
      <c r="D1350" s="23">
        <v>-2.180913785</v>
      </c>
      <c r="E1350" s="24">
        <v>1.0600000000000001E-17</v>
      </c>
    </row>
    <row r="1351" spans="1:5">
      <c r="A1351" s="13" t="s">
        <v>525</v>
      </c>
      <c r="B1351" s="63" t="s">
        <v>7765</v>
      </c>
      <c r="C1351" s="22" t="s">
        <v>7</v>
      </c>
      <c r="D1351" s="23">
        <v>-1.804146834</v>
      </c>
      <c r="E1351" s="24">
        <v>9.9200000000000005E-9</v>
      </c>
    </row>
    <row r="1352" spans="1:5">
      <c r="A1352" s="13" t="s">
        <v>525</v>
      </c>
      <c r="B1352" s="63" t="s">
        <v>7765</v>
      </c>
      <c r="C1352" s="22" t="s">
        <v>8</v>
      </c>
      <c r="D1352" s="23">
        <v>-2.239072857</v>
      </c>
      <c r="E1352" s="24">
        <v>8.3699999999999999E-14</v>
      </c>
    </row>
    <row r="1353" spans="1:5">
      <c r="A1353" s="13" t="s">
        <v>525</v>
      </c>
      <c r="B1353" s="63" t="s">
        <v>7765</v>
      </c>
      <c r="C1353" s="22" t="s">
        <v>5</v>
      </c>
      <c r="D1353" s="23">
        <v>-2.7031817409999999</v>
      </c>
      <c r="E1353" s="24">
        <v>1.66E-19</v>
      </c>
    </row>
    <row r="1354" spans="1:5">
      <c r="A1354" s="13" t="s">
        <v>525</v>
      </c>
      <c r="B1354" s="63" t="s">
        <v>7765</v>
      </c>
      <c r="C1354" s="22" t="s">
        <v>3</v>
      </c>
      <c r="D1354" s="23">
        <v>-2.2741649939999999</v>
      </c>
      <c r="E1354" s="24">
        <v>5.5099999999999997E-13</v>
      </c>
    </row>
    <row r="1355" spans="1:5">
      <c r="A1355" s="13" t="s">
        <v>526</v>
      </c>
      <c r="B1355" s="63" t="s">
        <v>7766</v>
      </c>
      <c r="C1355" s="22" t="s">
        <v>5</v>
      </c>
      <c r="D1355" s="23">
        <v>-2.2480932419999999</v>
      </c>
      <c r="E1355" s="24">
        <v>9.5900000000000005E-13</v>
      </c>
    </row>
    <row r="1356" spans="1:5">
      <c r="A1356" s="13" t="s">
        <v>526</v>
      </c>
      <c r="B1356" s="63" t="s">
        <v>7766</v>
      </c>
      <c r="C1356" s="22" t="s">
        <v>3</v>
      </c>
      <c r="D1356" s="23">
        <v>-3.2950365110000002</v>
      </c>
      <c r="E1356" s="24">
        <v>6.07E-26</v>
      </c>
    </row>
    <row r="1357" spans="1:5">
      <c r="A1357" s="13" t="s">
        <v>526</v>
      </c>
      <c r="B1357" s="63" t="s">
        <v>7766</v>
      </c>
      <c r="C1357" s="22" t="s">
        <v>8</v>
      </c>
      <c r="D1357" s="23">
        <v>-2.1278416839999998</v>
      </c>
      <c r="E1357" s="24">
        <v>1.8300000000000001E-12</v>
      </c>
    </row>
    <row r="1358" spans="1:5">
      <c r="A1358" s="13" t="s">
        <v>526</v>
      </c>
      <c r="B1358" s="63" t="s">
        <v>7766</v>
      </c>
      <c r="C1358" s="22" t="s">
        <v>7</v>
      </c>
      <c r="D1358" s="23">
        <v>-1.8848607930000001</v>
      </c>
      <c r="E1358" s="24">
        <v>2.4300000000000001E-9</v>
      </c>
    </row>
    <row r="1359" spans="1:5">
      <c r="A1359" s="13" t="s">
        <v>527</v>
      </c>
      <c r="B1359" s="63" t="s">
        <v>7767</v>
      </c>
      <c r="C1359" s="22" t="s">
        <v>3</v>
      </c>
      <c r="D1359" s="23">
        <v>-1.5090687469999999</v>
      </c>
      <c r="E1359" s="24">
        <v>4.5400000000000002E-7</v>
      </c>
    </row>
    <row r="1360" spans="1:5">
      <c r="A1360" s="13" t="s">
        <v>527</v>
      </c>
      <c r="B1360" s="63" t="s">
        <v>7767</v>
      </c>
      <c r="C1360" s="22" t="s">
        <v>5</v>
      </c>
      <c r="D1360" s="23">
        <v>-2.3338420559999999</v>
      </c>
      <c r="E1360" s="24">
        <v>2.5899999999999999E-15</v>
      </c>
    </row>
    <row r="1361" spans="1:5">
      <c r="A1361" s="13" t="s">
        <v>527</v>
      </c>
      <c r="B1361" s="63" t="s">
        <v>7767</v>
      </c>
      <c r="C1361" s="22" t="s">
        <v>8</v>
      </c>
      <c r="D1361" s="23">
        <v>-1.7282027369999999</v>
      </c>
      <c r="E1361" s="24">
        <v>1.73E-9</v>
      </c>
    </row>
    <row r="1362" spans="1:5">
      <c r="A1362" s="13" t="s">
        <v>528</v>
      </c>
      <c r="B1362" s="63" t="s">
        <v>7768</v>
      </c>
      <c r="C1362" s="22" t="s">
        <v>8</v>
      </c>
      <c r="D1362" s="23">
        <v>-2.5930128080000001</v>
      </c>
      <c r="E1362" s="24">
        <v>3.3799999999999997E-29</v>
      </c>
    </row>
    <row r="1363" spans="1:5">
      <c r="A1363" s="13" t="s">
        <v>528</v>
      </c>
      <c r="B1363" s="63" t="s">
        <v>7768</v>
      </c>
      <c r="C1363" s="22" t="s">
        <v>7</v>
      </c>
      <c r="D1363" s="23">
        <v>-2.4368787379999999</v>
      </c>
      <c r="E1363" s="24">
        <v>8.8399999999999996E-29</v>
      </c>
    </row>
    <row r="1364" spans="1:5">
      <c r="A1364" s="13" t="s">
        <v>528</v>
      </c>
      <c r="B1364" s="63" t="s">
        <v>7768</v>
      </c>
      <c r="C1364" s="22" t="s">
        <v>5</v>
      </c>
      <c r="D1364" s="23">
        <v>-3.1274968090000002</v>
      </c>
      <c r="E1364" s="24">
        <v>4.5000000000000004E-37</v>
      </c>
    </row>
    <row r="1365" spans="1:5">
      <c r="A1365" s="13" t="s">
        <v>528</v>
      </c>
      <c r="B1365" s="63" t="s">
        <v>7768</v>
      </c>
      <c r="C1365" s="22" t="s">
        <v>3</v>
      </c>
      <c r="D1365" s="23">
        <v>-3.1854980570000002</v>
      </c>
      <c r="E1365" s="24">
        <v>3.39E-37</v>
      </c>
    </row>
    <row r="1366" spans="1:5">
      <c r="A1366" s="13" t="s">
        <v>529</v>
      </c>
      <c r="B1366" s="63" t="s">
        <v>7769</v>
      </c>
      <c r="C1366" s="22" t="s">
        <v>7</v>
      </c>
      <c r="D1366" s="23">
        <v>-2.1322761799999999</v>
      </c>
      <c r="E1366" s="24">
        <v>3.43E-16</v>
      </c>
    </row>
    <row r="1367" spans="1:5">
      <c r="A1367" s="13" t="s">
        <v>529</v>
      </c>
      <c r="B1367" s="63" t="s">
        <v>7769</v>
      </c>
      <c r="C1367" s="22" t="s">
        <v>5</v>
      </c>
      <c r="D1367" s="23">
        <v>-3.1281035789999998</v>
      </c>
      <c r="E1367" s="24">
        <v>1.14E-28</v>
      </c>
    </row>
    <row r="1368" spans="1:5">
      <c r="A1368" s="13" t="s">
        <v>529</v>
      </c>
      <c r="B1368" s="63" t="s">
        <v>7769</v>
      </c>
      <c r="C1368" s="22" t="s">
        <v>8</v>
      </c>
      <c r="D1368" s="23">
        <v>-2.5948132670000001</v>
      </c>
      <c r="E1368" s="24">
        <v>1.9700000000000002E-21</v>
      </c>
    </row>
    <row r="1369" spans="1:5">
      <c r="A1369" s="13" t="s">
        <v>529</v>
      </c>
      <c r="B1369" s="63" t="s">
        <v>7769</v>
      </c>
      <c r="C1369" s="22" t="s">
        <v>3</v>
      </c>
      <c r="D1369" s="23">
        <v>-2.5213809380000001</v>
      </c>
      <c r="E1369" s="24">
        <v>1.5999999999999999E-19</v>
      </c>
    </row>
    <row r="1370" spans="1:5">
      <c r="A1370" s="13" t="s">
        <v>530</v>
      </c>
      <c r="B1370" s="63" t="s">
        <v>7770</v>
      </c>
      <c r="C1370" s="22" t="s">
        <v>7</v>
      </c>
      <c r="D1370" s="23">
        <v>-1.845454232</v>
      </c>
      <c r="E1370" s="24">
        <v>2.1499999999999998E-9</v>
      </c>
    </row>
    <row r="1371" spans="1:5">
      <c r="A1371" s="13" t="s">
        <v>530</v>
      </c>
      <c r="B1371" s="63" t="s">
        <v>7770</v>
      </c>
      <c r="C1371" s="22" t="s">
        <v>3</v>
      </c>
      <c r="D1371" s="23">
        <v>-1.5592280679999999</v>
      </c>
      <c r="E1371" s="24">
        <v>1.24E-6</v>
      </c>
    </row>
    <row r="1372" spans="1:5">
      <c r="A1372" s="13" t="s">
        <v>531</v>
      </c>
      <c r="B1372" s="63" t="s">
        <v>7771</v>
      </c>
      <c r="C1372" s="22" t="s">
        <v>3</v>
      </c>
      <c r="D1372" s="23">
        <v>-1.806719041</v>
      </c>
      <c r="E1372" s="24">
        <v>7.8199999999999999E-8</v>
      </c>
    </row>
    <row r="1373" spans="1:5">
      <c r="A1373" s="13" t="s">
        <v>531</v>
      </c>
      <c r="B1373" s="63" t="s">
        <v>7771</v>
      </c>
      <c r="C1373" s="22" t="s">
        <v>5</v>
      </c>
      <c r="D1373" s="23">
        <v>-1.552202471</v>
      </c>
      <c r="E1373" s="24">
        <v>3.6200000000000001E-6</v>
      </c>
    </row>
    <row r="1374" spans="1:5">
      <c r="A1374" s="13" t="s">
        <v>532</v>
      </c>
      <c r="B1374" s="63" t="s">
        <v>7772</v>
      </c>
      <c r="C1374" s="22" t="s">
        <v>16</v>
      </c>
      <c r="D1374" s="23">
        <v>-2.9617550549999998</v>
      </c>
      <c r="E1374" s="24">
        <v>2.1999999999999998E-19</v>
      </c>
    </row>
    <row r="1375" spans="1:5">
      <c r="A1375" s="13" t="s">
        <v>532</v>
      </c>
      <c r="B1375" s="63" t="s">
        <v>7772</v>
      </c>
      <c r="C1375" s="22" t="s">
        <v>5</v>
      </c>
      <c r="D1375" s="23">
        <v>-1.5474480530000001</v>
      </c>
      <c r="E1375" s="24">
        <v>3.9500000000000003E-6</v>
      </c>
    </row>
    <row r="1376" spans="1:5">
      <c r="A1376" s="13" t="s">
        <v>533</v>
      </c>
      <c r="B1376" s="63" t="s">
        <v>7773</v>
      </c>
      <c r="C1376" s="22" t="s">
        <v>7</v>
      </c>
      <c r="D1376" s="23">
        <v>-1.5725356509999999</v>
      </c>
      <c r="E1376" s="24">
        <v>3.0400000000000002E-23</v>
      </c>
    </row>
    <row r="1377" spans="1:5">
      <c r="A1377" s="13" t="s">
        <v>533</v>
      </c>
      <c r="B1377" s="63" t="s">
        <v>7773</v>
      </c>
      <c r="C1377" s="22" t="s">
        <v>8</v>
      </c>
      <c r="D1377" s="23">
        <v>-1.525517789</v>
      </c>
      <c r="E1377" s="24">
        <v>2.7200000000000002E-18</v>
      </c>
    </row>
    <row r="1378" spans="1:5">
      <c r="A1378" s="13" t="s">
        <v>533</v>
      </c>
      <c r="B1378" s="63" t="s">
        <v>7773</v>
      </c>
      <c r="C1378" s="22" t="s">
        <v>3</v>
      </c>
      <c r="D1378" s="23">
        <v>-1.6772191620000001</v>
      </c>
      <c r="E1378" s="24">
        <v>1.3300000000000001E-19</v>
      </c>
    </row>
    <row r="1379" spans="1:5">
      <c r="A1379" s="13" t="s">
        <v>534</v>
      </c>
      <c r="B1379" s="63" t="s">
        <v>7774</v>
      </c>
      <c r="C1379" s="22" t="s">
        <v>16</v>
      </c>
      <c r="D1379" s="23">
        <v>-1.5066049269999999</v>
      </c>
      <c r="E1379" s="24">
        <v>4.2699999999999998E-6</v>
      </c>
    </row>
    <row r="1380" spans="1:5">
      <c r="A1380" s="13" t="s">
        <v>535</v>
      </c>
      <c r="B1380" s="63" t="s">
        <v>7775</v>
      </c>
      <c r="C1380" s="22" t="s">
        <v>8</v>
      </c>
      <c r="D1380" s="23">
        <v>-2.430729527</v>
      </c>
      <c r="E1380" s="24">
        <v>1.1600000000000001E-27</v>
      </c>
    </row>
    <row r="1381" spans="1:5">
      <c r="A1381" s="13" t="s">
        <v>535</v>
      </c>
      <c r="B1381" s="63" t="s">
        <v>7775</v>
      </c>
      <c r="C1381" s="22" t="s">
        <v>3</v>
      </c>
      <c r="D1381" s="23">
        <v>-2.0388060339999998</v>
      </c>
      <c r="E1381" s="24">
        <v>4.34E-18</v>
      </c>
    </row>
    <row r="1382" spans="1:5">
      <c r="A1382" s="13" t="s">
        <v>535</v>
      </c>
      <c r="B1382" s="63" t="s">
        <v>7775</v>
      </c>
      <c r="C1382" s="22" t="s">
        <v>5</v>
      </c>
      <c r="D1382" s="23">
        <v>-3.0333262040000002</v>
      </c>
      <c r="E1382" s="24">
        <v>1.9600000000000002E-34</v>
      </c>
    </row>
    <row r="1383" spans="1:5">
      <c r="A1383" s="13" t="s">
        <v>536</v>
      </c>
      <c r="B1383" s="63" t="s">
        <v>7776</v>
      </c>
      <c r="C1383" s="22" t="s">
        <v>16</v>
      </c>
      <c r="D1383" s="23">
        <v>-1.515034776</v>
      </c>
      <c r="E1383" s="24">
        <v>2.33E-11</v>
      </c>
    </row>
    <row r="1384" spans="1:5">
      <c r="A1384" s="13" t="s">
        <v>536</v>
      </c>
      <c r="B1384" s="63" t="s">
        <v>7776</v>
      </c>
      <c r="C1384" s="22" t="s">
        <v>8</v>
      </c>
      <c r="D1384" s="23">
        <v>-1.6679855809999999</v>
      </c>
      <c r="E1384" s="24">
        <v>5.6900000000000002E-12</v>
      </c>
    </row>
    <row r="1385" spans="1:5">
      <c r="A1385" s="13" t="s">
        <v>537</v>
      </c>
      <c r="B1385" s="63" t="s">
        <v>7777</v>
      </c>
      <c r="C1385" s="22" t="s">
        <v>5</v>
      </c>
      <c r="D1385" s="23">
        <v>-2.283396357</v>
      </c>
      <c r="E1385" s="24">
        <v>4.3499999999999999E-27</v>
      </c>
    </row>
    <row r="1386" spans="1:5">
      <c r="A1386" s="13" t="s">
        <v>537</v>
      </c>
      <c r="B1386" s="63" t="s">
        <v>7777</v>
      </c>
      <c r="C1386" s="22" t="s">
        <v>8</v>
      </c>
      <c r="D1386" s="23">
        <v>-1.974913548</v>
      </c>
      <c r="E1386" s="24">
        <v>8.6300000000000002E-24</v>
      </c>
    </row>
    <row r="1387" spans="1:5">
      <c r="A1387" s="13" t="s">
        <v>537</v>
      </c>
      <c r="B1387" s="63" t="s">
        <v>7777</v>
      </c>
      <c r="C1387" s="22" t="s">
        <v>7</v>
      </c>
      <c r="D1387" s="23">
        <v>-1.619280568</v>
      </c>
      <c r="E1387" s="24">
        <v>1.2200000000000001E-19</v>
      </c>
    </row>
    <row r="1388" spans="1:5">
      <c r="A1388" s="13" t="s">
        <v>537</v>
      </c>
      <c r="B1388" s="63" t="s">
        <v>7777</v>
      </c>
      <c r="C1388" s="22" t="s">
        <v>3</v>
      </c>
      <c r="D1388" s="23">
        <v>-2.7320715149999999</v>
      </c>
      <c r="E1388" s="24">
        <v>1.2E-33</v>
      </c>
    </row>
    <row r="1389" spans="1:5">
      <c r="A1389" s="13" t="s">
        <v>538</v>
      </c>
      <c r="B1389" s="63" t="s">
        <v>7778</v>
      </c>
      <c r="C1389" s="22" t="s">
        <v>5</v>
      </c>
      <c r="D1389" s="23">
        <v>-2.3584989589999998</v>
      </c>
      <c r="E1389" s="24">
        <v>7.5599999999999998E-22</v>
      </c>
    </row>
    <row r="1390" spans="1:5">
      <c r="A1390" s="13" t="s">
        <v>538</v>
      </c>
      <c r="B1390" s="63" t="s">
        <v>7778</v>
      </c>
      <c r="C1390" s="22" t="s">
        <v>3</v>
      </c>
      <c r="D1390" s="23">
        <v>-3.2577496969999999</v>
      </c>
      <c r="E1390" s="24">
        <v>1.1700000000000001E-33</v>
      </c>
    </row>
    <row r="1391" spans="1:5">
      <c r="A1391" s="13" t="s">
        <v>538</v>
      </c>
      <c r="B1391" s="63" t="s">
        <v>7778</v>
      </c>
      <c r="C1391" s="22" t="s">
        <v>8</v>
      </c>
      <c r="D1391" s="23">
        <v>-2.9214850999999999</v>
      </c>
      <c r="E1391" s="24">
        <v>3.7499999999999999E-31</v>
      </c>
    </row>
    <row r="1392" spans="1:5">
      <c r="A1392" s="13" t="s">
        <v>538</v>
      </c>
      <c r="B1392" s="63" t="s">
        <v>7778</v>
      </c>
      <c r="C1392" s="22" t="s">
        <v>7</v>
      </c>
      <c r="D1392" s="23">
        <v>-2.611428552</v>
      </c>
      <c r="E1392" s="24">
        <v>5.2400000000000001E-26</v>
      </c>
    </row>
    <row r="1393" spans="1:5">
      <c r="A1393" s="13" t="s">
        <v>539</v>
      </c>
      <c r="B1393" s="63" t="s">
        <v>7779</v>
      </c>
      <c r="C1393" s="22" t="s">
        <v>3</v>
      </c>
      <c r="D1393" s="23">
        <v>-1.80806731</v>
      </c>
      <c r="E1393" s="24">
        <v>8.7999999999999994E-8</v>
      </c>
    </row>
    <row r="1394" spans="1:5">
      <c r="A1394" s="13" t="s">
        <v>539</v>
      </c>
      <c r="B1394" s="63" t="s">
        <v>7779</v>
      </c>
      <c r="C1394" s="22" t="s">
        <v>7</v>
      </c>
      <c r="D1394" s="23">
        <v>-2.3300048960000002</v>
      </c>
      <c r="E1394" s="24">
        <v>1.5500000000000001E-12</v>
      </c>
    </row>
    <row r="1395" spans="1:5">
      <c r="A1395" s="13" t="s">
        <v>540</v>
      </c>
      <c r="B1395" s="63" t="s">
        <v>7780</v>
      </c>
      <c r="C1395" s="22" t="s">
        <v>3</v>
      </c>
      <c r="D1395" s="23">
        <v>-2.2132690269999999</v>
      </c>
      <c r="E1395" s="24">
        <v>1.5099999999999999E-35</v>
      </c>
    </row>
    <row r="1396" spans="1:5">
      <c r="A1396" s="13" t="s">
        <v>540</v>
      </c>
      <c r="B1396" s="63" t="s">
        <v>7780</v>
      </c>
      <c r="C1396" s="22" t="s">
        <v>8</v>
      </c>
      <c r="D1396" s="23">
        <v>-1.571860365</v>
      </c>
      <c r="E1396" s="24">
        <v>1.5399999999999999E-22</v>
      </c>
    </row>
    <row r="1397" spans="1:5">
      <c r="A1397" s="13" t="s">
        <v>540</v>
      </c>
      <c r="B1397" s="63" t="s">
        <v>7780</v>
      </c>
      <c r="C1397" s="22" t="s">
        <v>5</v>
      </c>
      <c r="D1397" s="23">
        <v>-2.2045766219999998</v>
      </c>
      <c r="E1397" s="24">
        <v>6.91E-39</v>
      </c>
    </row>
    <row r="1398" spans="1:5">
      <c r="A1398" s="13" t="s">
        <v>541</v>
      </c>
      <c r="B1398" s="63" t="s">
        <v>5934</v>
      </c>
      <c r="C1398" s="22" t="s">
        <v>8</v>
      </c>
      <c r="D1398" s="23">
        <v>-2.7725066549999999</v>
      </c>
      <c r="E1398" s="24">
        <v>5.3600000000000004E-49</v>
      </c>
    </row>
    <row r="1399" spans="1:5">
      <c r="A1399" s="13" t="s">
        <v>541</v>
      </c>
      <c r="B1399" s="63" t="s">
        <v>5934</v>
      </c>
      <c r="C1399" s="22" t="s">
        <v>7</v>
      </c>
      <c r="D1399" s="23">
        <v>-1.69881305</v>
      </c>
      <c r="E1399" s="24">
        <v>2.82E-34</v>
      </c>
    </row>
    <row r="1400" spans="1:5">
      <c r="A1400" s="13" t="s">
        <v>541</v>
      </c>
      <c r="B1400" s="63" t="s">
        <v>5934</v>
      </c>
      <c r="C1400" s="22" t="s">
        <v>3</v>
      </c>
      <c r="D1400" s="23">
        <v>-2.236576495</v>
      </c>
      <c r="E1400" s="24">
        <v>1.04E-40</v>
      </c>
    </row>
    <row r="1401" spans="1:5">
      <c r="A1401" s="13" t="s">
        <v>541</v>
      </c>
      <c r="B1401" s="63" t="s">
        <v>5934</v>
      </c>
      <c r="C1401" s="22" t="s">
        <v>5</v>
      </c>
      <c r="D1401" s="23">
        <v>-2.310121895</v>
      </c>
      <c r="E1401" s="24">
        <v>9.0799999999999995E-40</v>
      </c>
    </row>
    <row r="1402" spans="1:5">
      <c r="A1402" s="13" t="s">
        <v>542</v>
      </c>
      <c r="B1402" s="63" t="s">
        <v>7781</v>
      </c>
      <c r="C1402" s="22" t="s">
        <v>5</v>
      </c>
      <c r="D1402" s="23">
        <v>-1.592336293</v>
      </c>
      <c r="E1402" s="24">
        <v>5.2500000000000005E-10</v>
      </c>
    </row>
    <row r="1403" spans="1:5">
      <c r="A1403" s="13" t="s">
        <v>543</v>
      </c>
      <c r="B1403" s="63" t="s">
        <v>7782</v>
      </c>
      <c r="C1403" s="22" t="s">
        <v>7</v>
      </c>
      <c r="D1403" s="23">
        <v>-1.6545486810000001</v>
      </c>
      <c r="E1403" s="24">
        <v>2.5799999999999999E-23</v>
      </c>
    </row>
    <row r="1404" spans="1:5">
      <c r="A1404" s="13" t="s">
        <v>543</v>
      </c>
      <c r="B1404" s="63" t="s">
        <v>7782</v>
      </c>
      <c r="C1404" s="22" t="s">
        <v>3</v>
      </c>
      <c r="D1404" s="23">
        <v>-1.5114636349999999</v>
      </c>
      <c r="E1404" s="24">
        <v>7.2199999999999995E-17</v>
      </c>
    </row>
    <row r="1405" spans="1:5">
      <c r="A1405" s="13" t="s">
        <v>544</v>
      </c>
      <c r="B1405" s="63" t="s">
        <v>7783</v>
      </c>
      <c r="C1405" s="22" t="s">
        <v>5</v>
      </c>
      <c r="D1405" s="23">
        <v>-2.0973271640000002</v>
      </c>
      <c r="E1405" s="24">
        <v>1.95E-13</v>
      </c>
    </row>
    <row r="1406" spans="1:5">
      <c r="A1406" s="13" t="s">
        <v>545</v>
      </c>
      <c r="B1406" s="63" t="s">
        <v>7784</v>
      </c>
      <c r="C1406" s="22" t="s">
        <v>5</v>
      </c>
      <c r="D1406" s="23">
        <v>-3.1191130039999999</v>
      </c>
      <c r="E1406" s="24">
        <v>1.6899999999999999E-29</v>
      </c>
    </row>
    <row r="1407" spans="1:5">
      <c r="A1407" s="13" t="s">
        <v>545</v>
      </c>
      <c r="B1407" s="63" t="s">
        <v>7784</v>
      </c>
      <c r="C1407" s="22" t="s">
        <v>8</v>
      </c>
      <c r="D1407" s="23">
        <v>-2.861326617</v>
      </c>
      <c r="E1407" s="24">
        <v>2.01E-25</v>
      </c>
    </row>
    <row r="1408" spans="1:5">
      <c r="A1408" s="13" t="s">
        <v>545</v>
      </c>
      <c r="B1408" s="63" t="s">
        <v>7784</v>
      </c>
      <c r="C1408" s="22" t="s">
        <v>3</v>
      </c>
      <c r="D1408" s="23">
        <v>-2.3068611209999998</v>
      </c>
      <c r="E1408" s="24">
        <v>9.8000000000000002E-18</v>
      </c>
    </row>
    <row r="1409" spans="1:5">
      <c r="A1409" s="13" t="s">
        <v>546</v>
      </c>
      <c r="B1409" s="63" t="s">
        <v>7785</v>
      </c>
      <c r="C1409" s="22" t="s">
        <v>7</v>
      </c>
      <c r="D1409" s="23">
        <v>-2.0848360370000001</v>
      </c>
      <c r="E1409" s="24">
        <v>4.8800000000000002E-11</v>
      </c>
    </row>
    <row r="1410" spans="1:5">
      <c r="A1410" s="13" t="s">
        <v>546</v>
      </c>
      <c r="B1410" s="63" t="s">
        <v>7785</v>
      </c>
      <c r="C1410" s="22" t="s">
        <v>8</v>
      </c>
      <c r="D1410" s="23">
        <v>-2.1701892859999998</v>
      </c>
      <c r="E1410" s="24">
        <v>7.5300000000000002E-13</v>
      </c>
    </row>
    <row r="1411" spans="1:5">
      <c r="A1411" s="13" t="s">
        <v>546</v>
      </c>
      <c r="B1411" s="63" t="s">
        <v>7785</v>
      </c>
      <c r="C1411" s="22" t="s">
        <v>5</v>
      </c>
      <c r="D1411" s="23">
        <v>-2.065407022</v>
      </c>
      <c r="E1411" s="24">
        <v>5.7799999999999997E-11</v>
      </c>
    </row>
    <row r="1412" spans="1:5">
      <c r="A1412" s="13" t="s">
        <v>547</v>
      </c>
      <c r="B1412" s="63" t="s">
        <v>7786</v>
      </c>
      <c r="C1412" s="22" t="s">
        <v>16</v>
      </c>
      <c r="D1412" s="23">
        <v>1.56082418</v>
      </c>
      <c r="E1412" s="24">
        <v>6.1300000000000001E-33</v>
      </c>
    </row>
    <row r="1413" spans="1:5">
      <c r="A1413" s="13" t="s">
        <v>548</v>
      </c>
      <c r="B1413" s="63" t="s">
        <v>7787</v>
      </c>
      <c r="C1413" s="22" t="s">
        <v>3</v>
      </c>
      <c r="D1413" s="23">
        <v>-1.5238766690000001</v>
      </c>
      <c r="E1413" s="24">
        <v>2.32E-10</v>
      </c>
    </row>
    <row r="1414" spans="1:5">
      <c r="A1414" s="13" t="s">
        <v>549</v>
      </c>
      <c r="B1414" s="63" t="s">
        <v>7788</v>
      </c>
      <c r="C1414" s="22" t="s">
        <v>5</v>
      </c>
      <c r="D1414" s="23">
        <v>-1.555751748</v>
      </c>
      <c r="E1414" s="24">
        <v>1.31E-13</v>
      </c>
    </row>
    <row r="1415" spans="1:5">
      <c r="A1415" s="13" t="s">
        <v>550</v>
      </c>
      <c r="B1415" s="63" t="s">
        <v>7789</v>
      </c>
      <c r="C1415" s="22" t="s">
        <v>3</v>
      </c>
      <c r="D1415" s="23">
        <v>-2.005514126</v>
      </c>
      <c r="E1415" s="24">
        <v>9.5799999999999999E-17</v>
      </c>
    </row>
    <row r="1416" spans="1:5">
      <c r="A1416" s="13" t="s">
        <v>551</v>
      </c>
      <c r="B1416" s="63" t="s">
        <v>12008</v>
      </c>
      <c r="C1416" s="22" t="s">
        <v>3</v>
      </c>
      <c r="D1416" s="23">
        <v>-1.5447838229999999</v>
      </c>
      <c r="E1416" s="24">
        <v>3.9200000000000002E-7</v>
      </c>
    </row>
    <row r="1417" spans="1:5">
      <c r="A1417" s="13" t="s">
        <v>551</v>
      </c>
      <c r="B1417" s="63" t="s">
        <v>12008</v>
      </c>
      <c r="C1417" s="22" t="s">
        <v>8</v>
      </c>
      <c r="D1417" s="23">
        <v>-2.0795402460000001</v>
      </c>
      <c r="E1417" s="24">
        <v>5.5500000000000004E-12</v>
      </c>
    </row>
    <row r="1418" spans="1:5">
      <c r="A1418" s="13" t="s">
        <v>551</v>
      </c>
      <c r="B1418" s="63" t="s">
        <v>12008</v>
      </c>
      <c r="C1418" s="22" t="s">
        <v>5</v>
      </c>
      <c r="D1418" s="23">
        <v>-3.3425275440000002</v>
      </c>
      <c r="E1418" s="24">
        <v>3.4000000000000001E-26</v>
      </c>
    </row>
    <row r="1419" spans="1:5">
      <c r="A1419" s="13" t="s">
        <v>552</v>
      </c>
      <c r="B1419" s="63" t="s">
        <v>7790</v>
      </c>
      <c r="C1419" s="22" t="s">
        <v>3</v>
      </c>
      <c r="D1419" s="23">
        <v>-1.8546572160000001</v>
      </c>
      <c r="E1419" s="24">
        <v>8.7999999999999994E-8</v>
      </c>
    </row>
    <row r="1420" spans="1:5">
      <c r="A1420" s="13" t="s">
        <v>552</v>
      </c>
      <c r="B1420" s="63" t="s">
        <v>7790</v>
      </c>
      <c r="C1420" s="22" t="s">
        <v>8</v>
      </c>
      <c r="D1420" s="23">
        <v>-1.529180132</v>
      </c>
      <c r="E1420" s="24">
        <v>4.6299999999999997E-6</v>
      </c>
    </row>
    <row r="1421" spans="1:5">
      <c r="A1421" s="13" t="s">
        <v>552</v>
      </c>
      <c r="B1421" s="63" t="s">
        <v>7790</v>
      </c>
      <c r="C1421" s="22" t="s">
        <v>7</v>
      </c>
      <c r="D1421" s="23">
        <v>-2.402399741</v>
      </c>
      <c r="E1421" s="24">
        <v>2.4400000000000002E-13</v>
      </c>
    </row>
    <row r="1422" spans="1:5">
      <c r="A1422" s="13" t="s">
        <v>553</v>
      </c>
      <c r="B1422" s="63" t="s">
        <v>7791</v>
      </c>
      <c r="C1422" s="22" t="s">
        <v>5</v>
      </c>
      <c r="D1422" s="23">
        <v>-2.0344282659999999</v>
      </c>
      <c r="E1422" s="24">
        <v>5.8299999999999995E-10</v>
      </c>
    </row>
    <row r="1423" spans="1:5">
      <c r="A1423" s="13" t="s">
        <v>554</v>
      </c>
      <c r="B1423" s="63" t="s">
        <v>7792</v>
      </c>
      <c r="C1423" s="22" t="s">
        <v>5</v>
      </c>
      <c r="D1423" s="23">
        <v>-2.6976917739999999</v>
      </c>
      <c r="E1423" s="24">
        <v>1.8400000000000001E-38</v>
      </c>
    </row>
    <row r="1424" spans="1:5">
      <c r="A1424" s="13" t="s">
        <v>554</v>
      </c>
      <c r="B1424" s="63" t="s">
        <v>7792</v>
      </c>
      <c r="C1424" s="22" t="s">
        <v>3</v>
      </c>
      <c r="D1424" s="23">
        <v>-3.1677149619999998</v>
      </c>
      <c r="E1424" s="24">
        <v>1.7499999999999999E-44</v>
      </c>
    </row>
    <row r="1425" spans="1:5">
      <c r="A1425" s="13" t="s">
        <v>554</v>
      </c>
      <c r="B1425" s="63" t="s">
        <v>7792</v>
      </c>
      <c r="C1425" s="22" t="s">
        <v>16</v>
      </c>
      <c r="D1425" s="23">
        <v>-1.613007214</v>
      </c>
      <c r="E1425" s="24">
        <v>1.5900000000000001E-24</v>
      </c>
    </row>
    <row r="1426" spans="1:5">
      <c r="A1426" s="13" t="s">
        <v>554</v>
      </c>
      <c r="B1426" s="63" t="s">
        <v>7792</v>
      </c>
      <c r="C1426" s="22" t="s">
        <v>8</v>
      </c>
      <c r="D1426" s="23">
        <v>-1.897101457</v>
      </c>
      <c r="E1426" s="24">
        <v>3.1699999999999998E-27</v>
      </c>
    </row>
    <row r="1427" spans="1:5">
      <c r="A1427" s="13" t="s">
        <v>555</v>
      </c>
      <c r="B1427" s="63" t="s">
        <v>7793</v>
      </c>
      <c r="C1427" s="22" t="s">
        <v>8</v>
      </c>
      <c r="D1427" s="23">
        <v>-2.8207036350000001</v>
      </c>
      <c r="E1427" s="24">
        <v>6.7299999999999995E-20</v>
      </c>
    </row>
    <row r="1428" spans="1:5">
      <c r="A1428" s="13" t="s">
        <v>555</v>
      </c>
      <c r="B1428" s="63" t="s">
        <v>7793</v>
      </c>
      <c r="C1428" s="22" t="s">
        <v>3</v>
      </c>
      <c r="D1428" s="23">
        <v>-2.974071329</v>
      </c>
      <c r="E1428" s="24">
        <v>4.3699999999999997E-21</v>
      </c>
    </row>
    <row r="1429" spans="1:5">
      <c r="A1429" s="13" t="s">
        <v>555</v>
      </c>
      <c r="B1429" s="63" t="s">
        <v>7793</v>
      </c>
      <c r="C1429" s="22" t="s">
        <v>5</v>
      </c>
      <c r="D1429" s="23">
        <v>-2.8937285089999998</v>
      </c>
      <c r="E1429" s="24">
        <v>4.1999999999999998E-20</v>
      </c>
    </row>
    <row r="1430" spans="1:5">
      <c r="A1430" s="13" t="s">
        <v>555</v>
      </c>
      <c r="B1430" s="63" t="s">
        <v>7793</v>
      </c>
      <c r="C1430" s="22" t="s">
        <v>7</v>
      </c>
      <c r="D1430" s="23">
        <v>-2.8974050220000001</v>
      </c>
      <c r="E1430" s="24">
        <v>3.9999999999999996E-21</v>
      </c>
    </row>
    <row r="1431" spans="1:5">
      <c r="A1431" s="13" t="s">
        <v>556</v>
      </c>
      <c r="B1431" s="63" t="s">
        <v>7794</v>
      </c>
      <c r="C1431" s="22" t="s">
        <v>3</v>
      </c>
      <c r="D1431" s="23">
        <v>-2.601119363</v>
      </c>
      <c r="E1431" s="24">
        <v>6.4799999999999999E-23</v>
      </c>
    </row>
    <row r="1432" spans="1:5">
      <c r="A1432" s="13" t="s">
        <v>556</v>
      </c>
      <c r="B1432" s="63" t="s">
        <v>7794</v>
      </c>
      <c r="C1432" s="22" t="s">
        <v>5</v>
      </c>
      <c r="D1432" s="23">
        <v>-2.7857181789999999</v>
      </c>
      <c r="E1432" s="24">
        <v>8.6800000000000007E-27</v>
      </c>
    </row>
    <row r="1433" spans="1:5">
      <c r="A1433" s="13" t="s">
        <v>556</v>
      </c>
      <c r="B1433" s="63" t="s">
        <v>7794</v>
      </c>
      <c r="C1433" s="22" t="s">
        <v>8</v>
      </c>
      <c r="D1433" s="23">
        <v>-2.7711297629999998</v>
      </c>
      <c r="E1433" s="24">
        <v>1.2100000000000001E-27</v>
      </c>
    </row>
    <row r="1434" spans="1:5">
      <c r="A1434" s="13" t="s">
        <v>557</v>
      </c>
      <c r="B1434" s="63" t="s">
        <v>7795</v>
      </c>
      <c r="C1434" s="22" t="s">
        <v>3</v>
      </c>
      <c r="D1434" s="23">
        <v>-1.917350801</v>
      </c>
      <c r="E1434" s="24">
        <v>1.11E-26</v>
      </c>
    </row>
    <row r="1435" spans="1:5">
      <c r="A1435" s="13" t="s">
        <v>557</v>
      </c>
      <c r="B1435" s="63" t="s">
        <v>7795</v>
      </c>
      <c r="C1435" s="22" t="s">
        <v>8</v>
      </c>
      <c r="D1435" s="23">
        <v>-1.5951575680000001</v>
      </c>
      <c r="E1435" s="24">
        <v>1.7E-21</v>
      </c>
    </row>
    <row r="1436" spans="1:5">
      <c r="A1436" s="13" t="s">
        <v>558</v>
      </c>
      <c r="B1436" s="63" t="s">
        <v>7796</v>
      </c>
      <c r="C1436" s="22" t="s">
        <v>3</v>
      </c>
      <c r="D1436" s="23">
        <v>-1.6432910780000001</v>
      </c>
      <c r="E1436" s="24">
        <v>9.6700000000000007E-10</v>
      </c>
    </row>
    <row r="1437" spans="1:5">
      <c r="A1437" s="13" t="s">
        <v>558</v>
      </c>
      <c r="B1437" s="63" t="s">
        <v>7796</v>
      </c>
      <c r="C1437" s="22" t="s">
        <v>5</v>
      </c>
      <c r="D1437" s="23">
        <v>-1.6984164770000001</v>
      </c>
      <c r="E1437" s="24">
        <v>2.6099999999999998E-10</v>
      </c>
    </row>
    <row r="1438" spans="1:5">
      <c r="A1438" s="13" t="s">
        <v>558</v>
      </c>
      <c r="B1438" s="63" t="s">
        <v>7796</v>
      </c>
      <c r="C1438" s="22" t="s">
        <v>8</v>
      </c>
      <c r="D1438" s="23">
        <v>-2.0996337340000002</v>
      </c>
      <c r="E1438" s="24">
        <v>2.5E-15</v>
      </c>
    </row>
    <row r="1439" spans="1:5">
      <c r="A1439" s="13" t="s">
        <v>558</v>
      </c>
      <c r="B1439" s="63" t="s">
        <v>7796</v>
      </c>
      <c r="C1439" s="22" t="s">
        <v>7</v>
      </c>
      <c r="D1439" s="23">
        <v>-1.9799842919999999</v>
      </c>
      <c r="E1439" s="24">
        <v>1.06E-13</v>
      </c>
    </row>
    <row r="1440" spans="1:5">
      <c r="A1440" s="13" t="s">
        <v>559</v>
      </c>
      <c r="B1440" s="63" t="s">
        <v>7797</v>
      </c>
      <c r="C1440" s="22" t="s">
        <v>3</v>
      </c>
      <c r="D1440" s="23">
        <v>-1.5349156669999999</v>
      </c>
      <c r="E1440" s="24">
        <v>2.3499999999999999E-8</v>
      </c>
    </row>
    <row r="1441" spans="1:5">
      <c r="A1441" s="13" t="s">
        <v>559</v>
      </c>
      <c r="B1441" s="63" t="s">
        <v>7797</v>
      </c>
      <c r="C1441" s="22" t="s">
        <v>7</v>
      </c>
      <c r="D1441" s="23">
        <v>-2.151322188</v>
      </c>
      <c r="E1441" s="24">
        <v>8.3899999999999995E-15</v>
      </c>
    </row>
    <row r="1442" spans="1:5">
      <c r="A1442" s="13" t="s">
        <v>560</v>
      </c>
      <c r="B1442" s="63" t="s">
        <v>7798</v>
      </c>
      <c r="C1442" s="22" t="s">
        <v>5</v>
      </c>
      <c r="D1442" s="23">
        <v>-2.3289194339999999</v>
      </c>
      <c r="E1442" s="24">
        <v>9.7600000000000008E-13</v>
      </c>
    </row>
    <row r="1443" spans="1:5">
      <c r="A1443" s="13" t="s">
        <v>560</v>
      </c>
      <c r="B1443" s="63" t="s">
        <v>7798</v>
      </c>
      <c r="C1443" s="22" t="s">
        <v>8</v>
      </c>
      <c r="D1443" s="23">
        <v>-2.6231254690000001</v>
      </c>
      <c r="E1443" s="24">
        <v>6.6700000000000004E-17</v>
      </c>
    </row>
    <row r="1444" spans="1:5">
      <c r="A1444" s="13" t="s">
        <v>560</v>
      </c>
      <c r="B1444" s="63" t="s">
        <v>7798</v>
      </c>
      <c r="C1444" s="22" t="s">
        <v>7</v>
      </c>
      <c r="D1444" s="23">
        <v>-2.9383769129999999</v>
      </c>
      <c r="E1444" s="24">
        <v>5.86E-21</v>
      </c>
    </row>
    <row r="1445" spans="1:5">
      <c r="A1445" s="13" t="s">
        <v>560</v>
      </c>
      <c r="B1445" s="63" t="s">
        <v>7798</v>
      </c>
      <c r="C1445" s="22" t="s">
        <v>3</v>
      </c>
      <c r="D1445" s="23">
        <v>-2.5203945160000001</v>
      </c>
      <c r="E1445" s="24">
        <v>5.4899999999999997E-15</v>
      </c>
    </row>
    <row r="1446" spans="1:5">
      <c r="A1446" s="13" t="s">
        <v>561</v>
      </c>
      <c r="B1446" s="63" t="s">
        <v>7799</v>
      </c>
      <c r="C1446" s="22" t="s">
        <v>7</v>
      </c>
      <c r="D1446" s="23">
        <v>-2.0563516960000001</v>
      </c>
      <c r="E1446" s="24">
        <v>1.14E-9</v>
      </c>
    </row>
    <row r="1447" spans="1:5">
      <c r="A1447" s="13" t="s">
        <v>561</v>
      </c>
      <c r="B1447" s="63" t="s">
        <v>7799</v>
      </c>
      <c r="C1447" s="22" t="s">
        <v>16</v>
      </c>
      <c r="D1447" s="23">
        <v>-1.7914851869999999</v>
      </c>
      <c r="E1447" s="24">
        <v>5.2900000000000004E-7</v>
      </c>
    </row>
    <row r="1448" spans="1:5">
      <c r="A1448" s="13" t="s">
        <v>561</v>
      </c>
      <c r="B1448" s="63" t="s">
        <v>7799</v>
      </c>
      <c r="C1448" s="22" t="s">
        <v>5</v>
      </c>
      <c r="D1448" s="23">
        <v>-2.226596604</v>
      </c>
      <c r="E1448" s="24">
        <v>6.9200000000000004E-11</v>
      </c>
    </row>
    <row r="1449" spans="1:5">
      <c r="A1449" s="13" t="s">
        <v>561</v>
      </c>
      <c r="B1449" s="63" t="s">
        <v>7799</v>
      </c>
      <c r="C1449" s="22" t="s">
        <v>3</v>
      </c>
      <c r="D1449" s="23">
        <v>-2.4881283619999999</v>
      </c>
      <c r="E1449" s="24">
        <v>2.0299999999999999E-13</v>
      </c>
    </row>
    <row r="1450" spans="1:5">
      <c r="A1450" s="13" t="s">
        <v>561</v>
      </c>
      <c r="B1450" s="63" t="s">
        <v>7799</v>
      </c>
      <c r="C1450" s="22" t="s">
        <v>8</v>
      </c>
      <c r="D1450" s="23">
        <v>-2.969769447</v>
      </c>
      <c r="E1450" s="24">
        <v>1.7800000000000001E-20</v>
      </c>
    </row>
    <row r="1451" spans="1:5">
      <c r="A1451" s="13" t="s">
        <v>562</v>
      </c>
      <c r="B1451" s="63" t="s">
        <v>7800</v>
      </c>
      <c r="C1451" s="22" t="s">
        <v>8</v>
      </c>
      <c r="D1451" s="23">
        <v>-2.1147021860000002</v>
      </c>
      <c r="E1451" s="24">
        <v>1.61E-13</v>
      </c>
    </row>
    <row r="1452" spans="1:5">
      <c r="A1452" s="13" t="s">
        <v>562</v>
      </c>
      <c r="B1452" s="63" t="s">
        <v>7800</v>
      </c>
      <c r="C1452" s="22" t="s">
        <v>5</v>
      </c>
      <c r="D1452" s="23">
        <v>-1.8289208050000001</v>
      </c>
      <c r="E1452" s="24">
        <v>8.99E-10</v>
      </c>
    </row>
    <row r="1453" spans="1:5">
      <c r="A1453" s="13" t="s">
        <v>563</v>
      </c>
      <c r="B1453" s="63" t="s">
        <v>7801</v>
      </c>
      <c r="C1453" s="22" t="s">
        <v>3</v>
      </c>
      <c r="D1453" s="23">
        <v>-1.636189965</v>
      </c>
      <c r="E1453" s="24">
        <v>3.8500000000000001E-8</v>
      </c>
    </row>
    <row r="1454" spans="1:5">
      <c r="A1454" s="13" t="s">
        <v>563</v>
      </c>
      <c r="B1454" s="63" t="s">
        <v>7801</v>
      </c>
      <c r="C1454" s="22" t="s">
        <v>5</v>
      </c>
      <c r="D1454" s="23">
        <v>-2.1874668239999999</v>
      </c>
      <c r="E1454" s="24">
        <v>5.44E-13</v>
      </c>
    </row>
    <row r="1455" spans="1:5">
      <c r="A1455" s="13" t="s">
        <v>564</v>
      </c>
      <c r="B1455" s="63" t="s">
        <v>7802</v>
      </c>
      <c r="C1455" s="22" t="s">
        <v>16</v>
      </c>
      <c r="D1455" s="23">
        <v>-1.548474186</v>
      </c>
      <c r="E1455" s="24">
        <v>5.0599999999999998E-6</v>
      </c>
    </row>
    <row r="1456" spans="1:5">
      <c r="A1456" s="13" t="s">
        <v>565</v>
      </c>
      <c r="B1456" s="63" t="s">
        <v>7803</v>
      </c>
      <c r="C1456" s="22" t="s">
        <v>5</v>
      </c>
      <c r="D1456" s="23">
        <v>-1.650666368</v>
      </c>
      <c r="E1456" s="24">
        <v>4.5200000000000002E-7</v>
      </c>
    </row>
    <row r="1457" spans="1:5">
      <c r="A1457" s="13" t="s">
        <v>565</v>
      </c>
      <c r="B1457" s="63" t="s">
        <v>7803</v>
      </c>
      <c r="C1457" s="22" t="s">
        <v>16</v>
      </c>
      <c r="D1457" s="23">
        <v>-1.5349625659999999</v>
      </c>
      <c r="E1457" s="24">
        <v>6.6499999999999999E-6</v>
      </c>
    </row>
    <row r="1458" spans="1:5">
      <c r="A1458" s="13" t="s">
        <v>565</v>
      </c>
      <c r="B1458" s="63" t="s">
        <v>7803</v>
      </c>
      <c r="C1458" s="22" t="s">
        <v>8</v>
      </c>
      <c r="D1458" s="23">
        <v>-2.2130672140000001</v>
      </c>
      <c r="E1458" s="24">
        <v>2.3300000000000002E-13</v>
      </c>
    </row>
    <row r="1459" spans="1:5">
      <c r="A1459" s="13" t="s">
        <v>565</v>
      </c>
      <c r="B1459" s="63" t="s">
        <v>7803</v>
      </c>
      <c r="C1459" s="22" t="s">
        <v>3</v>
      </c>
      <c r="D1459" s="23">
        <v>-1.9604531039999999</v>
      </c>
      <c r="E1459" s="24">
        <v>1.21E-9</v>
      </c>
    </row>
    <row r="1460" spans="1:5">
      <c r="A1460" s="13" t="s">
        <v>566</v>
      </c>
      <c r="B1460" s="63" t="s">
        <v>7804</v>
      </c>
      <c r="C1460" s="22" t="s">
        <v>7</v>
      </c>
      <c r="D1460" s="23">
        <v>-1.887829306</v>
      </c>
      <c r="E1460" s="24">
        <v>6.3700000000000001E-9</v>
      </c>
    </row>
    <row r="1461" spans="1:5">
      <c r="A1461" s="13" t="s">
        <v>566</v>
      </c>
      <c r="B1461" s="63" t="s">
        <v>7804</v>
      </c>
      <c r="C1461" s="22" t="s">
        <v>8</v>
      </c>
      <c r="D1461" s="23">
        <v>-1.7474668929999999</v>
      </c>
      <c r="E1461" s="24">
        <v>3.9599999999999997E-8</v>
      </c>
    </row>
    <row r="1462" spans="1:5">
      <c r="A1462" s="13" t="s">
        <v>567</v>
      </c>
      <c r="B1462" s="63" t="s">
        <v>7805</v>
      </c>
      <c r="C1462" s="22" t="s">
        <v>16</v>
      </c>
      <c r="D1462" s="23">
        <v>-1.677482774</v>
      </c>
      <c r="E1462" s="24">
        <v>1.2300000000000001E-9</v>
      </c>
    </row>
    <row r="1463" spans="1:5">
      <c r="A1463" s="13" t="s">
        <v>567</v>
      </c>
      <c r="B1463" s="63" t="s">
        <v>7805</v>
      </c>
      <c r="C1463" s="22" t="s">
        <v>5</v>
      </c>
      <c r="D1463" s="23">
        <v>-2.1353986319999998</v>
      </c>
      <c r="E1463" s="24">
        <v>5.68E-13</v>
      </c>
    </row>
    <row r="1464" spans="1:5">
      <c r="A1464" s="13" t="s">
        <v>567</v>
      </c>
      <c r="B1464" s="63" t="s">
        <v>7805</v>
      </c>
      <c r="C1464" s="22" t="s">
        <v>3</v>
      </c>
      <c r="D1464" s="23">
        <v>-2.111709104</v>
      </c>
      <c r="E1464" s="24">
        <v>1.51E-12</v>
      </c>
    </row>
    <row r="1465" spans="1:5">
      <c r="A1465" s="13" t="s">
        <v>567</v>
      </c>
      <c r="B1465" s="63" t="s">
        <v>7805</v>
      </c>
      <c r="C1465" s="22" t="s">
        <v>8</v>
      </c>
      <c r="D1465" s="23">
        <v>-1.9926530769999999</v>
      </c>
      <c r="E1465" s="24">
        <v>1.33E-12</v>
      </c>
    </row>
    <row r="1466" spans="1:5">
      <c r="A1466" s="13" t="s">
        <v>568</v>
      </c>
      <c r="B1466" s="63" t="s">
        <v>7806</v>
      </c>
      <c r="C1466" s="22" t="s">
        <v>8</v>
      </c>
      <c r="D1466" s="23">
        <v>-1.9287379920000001</v>
      </c>
      <c r="E1466" s="24">
        <v>3.3700000000000001E-9</v>
      </c>
    </row>
    <row r="1467" spans="1:5">
      <c r="A1467" s="13" t="s">
        <v>568</v>
      </c>
      <c r="B1467" s="63" t="s">
        <v>7806</v>
      </c>
      <c r="C1467" s="22" t="s">
        <v>5</v>
      </c>
      <c r="D1467" s="23">
        <v>-2.0238386579999998</v>
      </c>
      <c r="E1467" s="24">
        <v>7.7700000000000001E-10</v>
      </c>
    </row>
    <row r="1468" spans="1:5">
      <c r="A1468" s="13" t="s">
        <v>568</v>
      </c>
      <c r="B1468" s="63" t="s">
        <v>7806</v>
      </c>
      <c r="C1468" s="22" t="s">
        <v>16</v>
      </c>
      <c r="D1468" s="23">
        <v>-1.870022919</v>
      </c>
      <c r="E1468" s="24">
        <v>7.0599999999999997E-8</v>
      </c>
    </row>
    <row r="1469" spans="1:5">
      <c r="A1469" s="13" t="s">
        <v>568</v>
      </c>
      <c r="B1469" s="63" t="s">
        <v>7806</v>
      </c>
      <c r="C1469" s="22" t="s">
        <v>7</v>
      </c>
      <c r="D1469" s="23">
        <v>-2.7343482649999999</v>
      </c>
      <c r="E1469" s="24">
        <v>3.2000000000000002E-17</v>
      </c>
    </row>
    <row r="1470" spans="1:5">
      <c r="A1470" s="13" t="s">
        <v>568</v>
      </c>
      <c r="B1470" s="63" t="s">
        <v>7806</v>
      </c>
      <c r="C1470" s="22" t="s">
        <v>3</v>
      </c>
      <c r="D1470" s="23">
        <v>-3.2483925450000002</v>
      </c>
      <c r="E1470" s="24">
        <v>2.4799999999999999E-25</v>
      </c>
    </row>
    <row r="1471" spans="1:5">
      <c r="A1471" s="13" t="s">
        <v>569</v>
      </c>
      <c r="B1471" s="63" t="s">
        <v>7807</v>
      </c>
      <c r="C1471" s="22" t="s">
        <v>5</v>
      </c>
      <c r="D1471" s="23">
        <v>-2.4555392409999999</v>
      </c>
      <c r="E1471" s="24">
        <v>4.43E-16</v>
      </c>
    </row>
    <row r="1472" spans="1:5">
      <c r="A1472" s="13" t="s">
        <v>569</v>
      </c>
      <c r="B1472" s="63" t="s">
        <v>7807</v>
      </c>
      <c r="C1472" s="22" t="s">
        <v>8</v>
      </c>
      <c r="D1472" s="23">
        <v>-2.5518943040000002</v>
      </c>
      <c r="E1472" s="24">
        <v>2.5599999999999999E-18</v>
      </c>
    </row>
    <row r="1473" spans="1:5">
      <c r="A1473" s="13" t="s">
        <v>569</v>
      </c>
      <c r="B1473" s="63" t="s">
        <v>7807</v>
      </c>
      <c r="C1473" s="22" t="s">
        <v>7</v>
      </c>
      <c r="D1473" s="23">
        <v>-1.70876462</v>
      </c>
      <c r="E1473" s="24">
        <v>3.7099999999999998E-9</v>
      </c>
    </row>
    <row r="1474" spans="1:5">
      <c r="A1474" s="13" t="s">
        <v>569</v>
      </c>
      <c r="B1474" s="63" t="s">
        <v>7807</v>
      </c>
      <c r="C1474" s="22" t="s">
        <v>3</v>
      </c>
      <c r="D1474" s="23">
        <v>-2.9168751290000001</v>
      </c>
      <c r="E1474" s="24">
        <v>7.1900000000000001E-23</v>
      </c>
    </row>
    <row r="1475" spans="1:5">
      <c r="A1475" s="13" t="s">
        <v>569</v>
      </c>
      <c r="B1475" s="63" t="s">
        <v>7807</v>
      </c>
      <c r="C1475" s="22" t="s">
        <v>16</v>
      </c>
      <c r="D1475" s="23">
        <v>-1.8993941839999999</v>
      </c>
      <c r="E1475" s="24">
        <v>2.11E-10</v>
      </c>
    </row>
    <row r="1476" spans="1:5">
      <c r="A1476" s="13" t="s">
        <v>570</v>
      </c>
      <c r="B1476" s="63" t="s">
        <v>7808</v>
      </c>
      <c r="C1476" s="22" t="s">
        <v>5</v>
      </c>
      <c r="D1476" s="23">
        <v>-1.8988723160000001</v>
      </c>
      <c r="E1476" s="24">
        <v>2.6300000000000001E-15</v>
      </c>
    </row>
    <row r="1477" spans="1:5">
      <c r="A1477" s="13" t="s">
        <v>570</v>
      </c>
      <c r="B1477" s="63" t="s">
        <v>7808</v>
      </c>
      <c r="C1477" s="22" t="s">
        <v>3</v>
      </c>
      <c r="D1477" s="23">
        <v>-1.713958192</v>
      </c>
      <c r="E1477" s="24">
        <v>8.4899999999999996E-12</v>
      </c>
    </row>
    <row r="1478" spans="1:5">
      <c r="A1478" s="13" t="s">
        <v>570</v>
      </c>
      <c r="B1478" s="63" t="s">
        <v>7808</v>
      </c>
      <c r="C1478" s="22" t="s">
        <v>8</v>
      </c>
      <c r="D1478" s="23">
        <v>-1.5875393680000001</v>
      </c>
      <c r="E1478" s="24">
        <v>8.5799999999999994E-12</v>
      </c>
    </row>
    <row r="1479" spans="1:5">
      <c r="A1479" s="13" t="s">
        <v>571</v>
      </c>
      <c r="B1479" s="63" t="s">
        <v>7809</v>
      </c>
      <c r="C1479" s="22" t="s">
        <v>3</v>
      </c>
      <c r="D1479" s="23">
        <v>-2.5893483979999998</v>
      </c>
      <c r="E1479" s="24">
        <v>1.6799999999999999E-19</v>
      </c>
    </row>
    <row r="1480" spans="1:5">
      <c r="A1480" s="13" t="s">
        <v>571</v>
      </c>
      <c r="B1480" s="63" t="s">
        <v>7809</v>
      </c>
      <c r="C1480" s="22" t="s">
        <v>5</v>
      </c>
      <c r="D1480" s="23">
        <v>-1.8571979620000001</v>
      </c>
      <c r="E1480" s="24">
        <v>5.2300000000000003E-11</v>
      </c>
    </row>
    <row r="1481" spans="1:5">
      <c r="A1481" s="13" t="s">
        <v>571</v>
      </c>
      <c r="B1481" s="63" t="s">
        <v>7809</v>
      </c>
      <c r="C1481" s="22" t="s">
        <v>7</v>
      </c>
      <c r="D1481" s="23">
        <v>-2.9455512009999998</v>
      </c>
      <c r="E1481" s="24">
        <v>9.5500000000000005E-26</v>
      </c>
    </row>
    <row r="1482" spans="1:5">
      <c r="A1482" s="13" t="s">
        <v>572</v>
      </c>
      <c r="B1482" s="63" t="s">
        <v>7810</v>
      </c>
      <c r="C1482" s="22" t="s">
        <v>5</v>
      </c>
      <c r="D1482" s="23">
        <v>-1.5988321379999999</v>
      </c>
      <c r="E1482" s="24">
        <v>3.7E-7</v>
      </c>
    </row>
    <row r="1483" spans="1:5">
      <c r="A1483" s="13" t="s">
        <v>572</v>
      </c>
      <c r="B1483" s="63" t="s">
        <v>7810</v>
      </c>
      <c r="C1483" s="22" t="s">
        <v>8</v>
      </c>
      <c r="D1483" s="23">
        <v>-1.6117010089999999</v>
      </c>
      <c r="E1483" s="24">
        <v>2.17E-7</v>
      </c>
    </row>
    <row r="1484" spans="1:5">
      <c r="A1484" s="13" t="s">
        <v>573</v>
      </c>
      <c r="B1484" s="63" t="s">
        <v>7811</v>
      </c>
      <c r="C1484" s="22" t="s">
        <v>5</v>
      </c>
      <c r="D1484" s="23">
        <v>-1.99565404</v>
      </c>
      <c r="E1484" s="24">
        <v>7.0500000000000002E-11</v>
      </c>
    </row>
    <row r="1485" spans="1:5">
      <c r="A1485" s="13" t="s">
        <v>573</v>
      </c>
      <c r="B1485" s="63" t="s">
        <v>7811</v>
      </c>
      <c r="C1485" s="22" t="s">
        <v>7</v>
      </c>
      <c r="D1485" s="23">
        <v>-2.8221034120000001</v>
      </c>
      <c r="E1485" s="24">
        <v>2.5399999999999999E-22</v>
      </c>
    </row>
    <row r="1486" spans="1:5">
      <c r="A1486" s="13" t="s">
        <v>573</v>
      </c>
      <c r="B1486" s="63" t="s">
        <v>7811</v>
      </c>
      <c r="C1486" s="22" t="s">
        <v>16</v>
      </c>
      <c r="D1486" s="23">
        <v>-1.913915614</v>
      </c>
      <c r="E1486" s="24">
        <v>3.0399999999999998E-9</v>
      </c>
    </row>
    <row r="1487" spans="1:5">
      <c r="A1487" s="13" t="s">
        <v>573</v>
      </c>
      <c r="B1487" s="63" t="s">
        <v>7811</v>
      </c>
      <c r="C1487" s="22" t="s">
        <v>8</v>
      </c>
      <c r="D1487" s="23">
        <v>-2.7195087710000001</v>
      </c>
      <c r="E1487" s="24">
        <v>3.8900000000000002E-21</v>
      </c>
    </row>
    <row r="1488" spans="1:5">
      <c r="A1488" s="13" t="s">
        <v>573</v>
      </c>
      <c r="B1488" s="63" t="s">
        <v>7811</v>
      </c>
      <c r="C1488" s="22" t="s">
        <v>3</v>
      </c>
      <c r="D1488" s="23">
        <v>-2.5243711289999999</v>
      </c>
      <c r="E1488" s="24">
        <v>1.9799999999999999E-17</v>
      </c>
    </row>
    <row r="1489" spans="1:5">
      <c r="A1489" s="13" t="s">
        <v>574</v>
      </c>
      <c r="B1489" s="63" t="s">
        <v>7812</v>
      </c>
      <c r="C1489" s="22" t="s">
        <v>7</v>
      </c>
      <c r="D1489" s="23">
        <v>-2.435167474</v>
      </c>
      <c r="E1489" s="24">
        <v>2.5500000000000002E-13</v>
      </c>
    </row>
    <row r="1490" spans="1:5">
      <c r="A1490" s="13" t="s">
        <v>574</v>
      </c>
      <c r="B1490" s="63" t="s">
        <v>7812</v>
      </c>
      <c r="C1490" s="22" t="s">
        <v>3</v>
      </c>
      <c r="D1490" s="23">
        <v>-2.1237395299999999</v>
      </c>
      <c r="E1490" s="24">
        <v>4.6000000000000001E-10</v>
      </c>
    </row>
    <row r="1491" spans="1:5">
      <c r="A1491" s="13" t="s">
        <v>574</v>
      </c>
      <c r="B1491" s="63" t="s">
        <v>7812</v>
      </c>
      <c r="C1491" s="22" t="s">
        <v>5</v>
      </c>
      <c r="D1491" s="23">
        <v>-2.3953689790000001</v>
      </c>
      <c r="E1491" s="24">
        <v>1.1999999999999999E-12</v>
      </c>
    </row>
    <row r="1492" spans="1:5">
      <c r="A1492" s="13" t="s">
        <v>574</v>
      </c>
      <c r="B1492" s="63" t="s">
        <v>7812</v>
      </c>
      <c r="C1492" s="22" t="s">
        <v>8</v>
      </c>
      <c r="D1492" s="23">
        <v>-2.5050073020000001</v>
      </c>
      <c r="E1492" s="24">
        <v>1.6099999999999999E-14</v>
      </c>
    </row>
    <row r="1493" spans="1:5">
      <c r="A1493" s="13" t="s">
        <v>575</v>
      </c>
      <c r="B1493" s="63" t="s">
        <v>7813</v>
      </c>
      <c r="C1493" s="22" t="s">
        <v>16</v>
      </c>
      <c r="D1493" s="23">
        <v>-2.002882273</v>
      </c>
      <c r="E1493" s="24">
        <v>6.1799999999999996E-51</v>
      </c>
    </row>
    <row r="1494" spans="1:5">
      <c r="A1494" s="13" t="s">
        <v>575</v>
      </c>
      <c r="B1494" s="63" t="s">
        <v>7813</v>
      </c>
      <c r="C1494" s="22" t="s">
        <v>8</v>
      </c>
      <c r="D1494" s="23">
        <v>-1.561115547</v>
      </c>
      <c r="E1494" s="24">
        <v>7.8499999999999995E-32</v>
      </c>
    </row>
    <row r="1495" spans="1:5">
      <c r="A1495" s="13" t="s">
        <v>576</v>
      </c>
      <c r="B1495" s="63" t="s">
        <v>7814</v>
      </c>
      <c r="C1495" s="22" t="s">
        <v>7</v>
      </c>
      <c r="D1495" s="23">
        <v>2.8043375230000001</v>
      </c>
      <c r="E1495" s="24">
        <v>3.02E-55</v>
      </c>
    </row>
    <row r="1496" spans="1:5">
      <c r="A1496" s="13" t="s">
        <v>577</v>
      </c>
      <c r="B1496" s="63" t="s">
        <v>7815</v>
      </c>
      <c r="C1496" s="22" t="s">
        <v>5</v>
      </c>
      <c r="D1496" s="23">
        <v>-1.6887648260000001</v>
      </c>
      <c r="E1496" s="24">
        <v>7.7600000000000001E-10</v>
      </c>
    </row>
    <row r="1497" spans="1:5">
      <c r="A1497" s="13" t="s">
        <v>578</v>
      </c>
      <c r="B1497" s="63" t="s">
        <v>7816</v>
      </c>
      <c r="C1497" s="22" t="s">
        <v>8</v>
      </c>
      <c r="D1497" s="23">
        <v>-1.5742986619999999</v>
      </c>
      <c r="E1497" s="24">
        <v>1.4500000000000001E-12</v>
      </c>
    </row>
    <row r="1498" spans="1:5">
      <c r="A1498" s="13" t="s">
        <v>579</v>
      </c>
      <c r="B1498" s="63" t="s">
        <v>7817</v>
      </c>
      <c r="C1498" s="22" t="s">
        <v>5</v>
      </c>
      <c r="D1498" s="23">
        <v>1.7024549579999999</v>
      </c>
      <c r="E1498" s="24">
        <v>7.2000000000000004E-35</v>
      </c>
    </row>
    <row r="1499" spans="1:5">
      <c r="A1499" s="13" t="s">
        <v>580</v>
      </c>
      <c r="B1499" s="63" t="s">
        <v>7818</v>
      </c>
      <c r="C1499" s="22" t="s">
        <v>5</v>
      </c>
      <c r="D1499" s="23">
        <v>-2.0567974329999998</v>
      </c>
      <c r="E1499" s="24">
        <v>1.6900000000000001E-11</v>
      </c>
    </row>
    <row r="1500" spans="1:5">
      <c r="A1500" s="13" t="s">
        <v>580</v>
      </c>
      <c r="B1500" s="63" t="s">
        <v>7818</v>
      </c>
      <c r="C1500" s="22" t="s">
        <v>8</v>
      </c>
      <c r="D1500" s="23">
        <v>-2.257446716</v>
      </c>
      <c r="E1500" s="24">
        <v>1.21E-14</v>
      </c>
    </row>
    <row r="1501" spans="1:5">
      <c r="A1501" s="13" t="s">
        <v>581</v>
      </c>
      <c r="B1501" s="63" t="s">
        <v>7819</v>
      </c>
      <c r="C1501" s="22" t="s">
        <v>8</v>
      </c>
      <c r="D1501" s="23">
        <v>-2.5937602110000002</v>
      </c>
      <c r="E1501" s="24">
        <v>9.6099999999999999E-17</v>
      </c>
    </row>
    <row r="1502" spans="1:5">
      <c r="A1502" s="13" t="s">
        <v>581</v>
      </c>
      <c r="B1502" s="63" t="s">
        <v>7819</v>
      </c>
      <c r="C1502" s="22" t="s">
        <v>3</v>
      </c>
      <c r="D1502" s="23">
        <v>-2.1403913590000001</v>
      </c>
      <c r="E1502" s="24">
        <v>5.0400000000000002E-11</v>
      </c>
    </row>
    <row r="1503" spans="1:5">
      <c r="A1503" s="13" t="s">
        <v>581</v>
      </c>
      <c r="B1503" s="63" t="s">
        <v>7819</v>
      </c>
      <c r="C1503" s="22" t="s">
        <v>5</v>
      </c>
      <c r="D1503" s="23">
        <v>-3.0942805340000001</v>
      </c>
      <c r="E1503" s="24">
        <v>2.2300000000000001E-22</v>
      </c>
    </row>
    <row r="1504" spans="1:5">
      <c r="A1504" s="13" t="s">
        <v>581</v>
      </c>
      <c r="B1504" s="63" t="s">
        <v>7819</v>
      </c>
      <c r="C1504" s="22" t="s">
        <v>7</v>
      </c>
      <c r="D1504" s="23">
        <v>-3.059545178</v>
      </c>
      <c r="E1504" s="24">
        <v>1.65E-21</v>
      </c>
    </row>
    <row r="1505" spans="1:5">
      <c r="A1505" s="13" t="s">
        <v>582</v>
      </c>
      <c r="B1505" s="63" t="s">
        <v>7820</v>
      </c>
      <c r="C1505" s="22" t="s">
        <v>3</v>
      </c>
      <c r="D1505" s="23">
        <v>-2.1468958210000002</v>
      </c>
      <c r="E1505" s="24">
        <v>2.5200000000000001E-22</v>
      </c>
    </row>
    <row r="1506" spans="1:5">
      <c r="A1506" s="13" t="s">
        <v>582</v>
      </c>
      <c r="B1506" s="63" t="s">
        <v>7820</v>
      </c>
      <c r="C1506" s="22" t="s">
        <v>8</v>
      </c>
      <c r="D1506" s="23">
        <v>-2.214120877</v>
      </c>
      <c r="E1506" s="24">
        <v>2.2200000000000001E-25</v>
      </c>
    </row>
    <row r="1507" spans="1:5">
      <c r="A1507" s="13" t="s">
        <v>582</v>
      </c>
      <c r="B1507" s="63" t="s">
        <v>7820</v>
      </c>
      <c r="C1507" s="22" t="s">
        <v>5</v>
      </c>
      <c r="D1507" s="23">
        <v>-2.4025751689999999</v>
      </c>
      <c r="E1507" s="24">
        <v>8.9099999999999995E-27</v>
      </c>
    </row>
    <row r="1508" spans="1:5">
      <c r="A1508" s="13" t="s">
        <v>582</v>
      </c>
      <c r="B1508" s="63" t="s">
        <v>7820</v>
      </c>
      <c r="C1508" s="22" t="s">
        <v>7</v>
      </c>
      <c r="D1508" s="23">
        <v>-3.2427299039999999</v>
      </c>
      <c r="E1508" s="24">
        <v>3.7000000000000002E-43</v>
      </c>
    </row>
    <row r="1509" spans="1:5">
      <c r="A1509" s="13" t="s">
        <v>583</v>
      </c>
      <c r="B1509" s="63" t="s">
        <v>7821</v>
      </c>
      <c r="C1509" s="22" t="s">
        <v>8</v>
      </c>
      <c r="D1509" s="23">
        <v>-1.7236518999999999</v>
      </c>
      <c r="E1509" s="24">
        <v>8.1000000000000005E-20</v>
      </c>
    </row>
    <row r="1510" spans="1:5">
      <c r="A1510" s="13" t="s">
        <v>583</v>
      </c>
      <c r="B1510" s="63" t="s">
        <v>7821</v>
      </c>
      <c r="C1510" s="22" t="s">
        <v>3</v>
      </c>
      <c r="D1510" s="23">
        <v>-1.5534876129999999</v>
      </c>
      <c r="E1510" s="24">
        <v>4.4599999999999999E-15</v>
      </c>
    </row>
    <row r="1511" spans="1:5">
      <c r="A1511" s="13" t="s">
        <v>584</v>
      </c>
      <c r="B1511" s="63" t="s">
        <v>7822</v>
      </c>
      <c r="C1511" s="22" t="s">
        <v>3</v>
      </c>
      <c r="D1511" s="23">
        <v>-2.3396563069999998</v>
      </c>
      <c r="E1511" s="24">
        <v>4.0099999999999996E-40</v>
      </c>
    </row>
    <row r="1512" spans="1:5">
      <c r="A1512" s="13" t="s">
        <v>584</v>
      </c>
      <c r="B1512" s="63" t="s">
        <v>7822</v>
      </c>
      <c r="C1512" s="22" t="s">
        <v>8</v>
      </c>
      <c r="D1512" s="23">
        <v>-2.3015558230000002</v>
      </c>
      <c r="E1512" s="24">
        <v>7.3400000000000005E-43</v>
      </c>
    </row>
    <row r="1513" spans="1:5">
      <c r="A1513" s="13" t="s">
        <v>584</v>
      </c>
      <c r="B1513" s="63" t="s">
        <v>7822</v>
      </c>
      <c r="C1513" s="22" t="s">
        <v>5</v>
      </c>
      <c r="D1513" s="23">
        <v>-3.0313578130000001</v>
      </c>
      <c r="E1513" s="24">
        <v>9.8499999999999999E-53</v>
      </c>
    </row>
    <row r="1514" spans="1:5">
      <c r="A1514" s="13" t="s">
        <v>585</v>
      </c>
      <c r="B1514" s="63" t="s">
        <v>5937</v>
      </c>
      <c r="C1514" s="22" t="s">
        <v>3</v>
      </c>
      <c r="D1514" s="23">
        <v>-1.870295716</v>
      </c>
      <c r="E1514" s="24">
        <v>6.13E-8</v>
      </c>
    </row>
    <row r="1515" spans="1:5">
      <c r="A1515" s="13" t="s">
        <v>585</v>
      </c>
      <c r="B1515" s="63" t="s">
        <v>5937</v>
      </c>
      <c r="C1515" s="22" t="s">
        <v>7</v>
      </c>
      <c r="D1515" s="23">
        <v>-2.1905182769999998</v>
      </c>
      <c r="E1515" s="24">
        <v>5.3399999999999998E-11</v>
      </c>
    </row>
    <row r="1516" spans="1:5">
      <c r="A1516" s="13" t="s">
        <v>586</v>
      </c>
      <c r="B1516" s="63" t="s">
        <v>7823</v>
      </c>
      <c r="C1516" s="22" t="s">
        <v>3</v>
      </c>
      <c r="D1516" s="23">
        <v>-2.0292266200000002</v>
      </c>
      <c r="E1516" s="24">
        <v>9.9099999999999999E-11</v>
      </c>
    </row>
    <row r="1517" spans="1:5">
      <c r="A1517" s="13" t="s">
        <v>586</v>
      </c>
      <c r="B1517" s="63" t="s">
        <v>7823</v>
      </c>
      <c r="C1517" s="22" t="s">
        <v>8</v>
      </c>
      <c r="D1517" s="23">
        <v>-1.698969272</v>
      </c>
      <c r="E1517" s="24">
        <v>2.1900000000000001E-8</v>
      </c>
    </row>
    <row r="1518" spans="1:5">
      <c r="A1518" s="13" t="s">
        <v>586</v>
      </c>
      <c r="B1518" s="63" t="s">
        <v>7823</v>
      </c>
      <c r="C1518" s="22" t="s">
        <v>5</v>
      </c>
      <c r="D1518" s="23">
        <v>-2.1370029210000001</v>
      </c>
      <c r="E1518" s="24">
        <v>6.03E-12</v>
      </c>
    </row>
    <row r="1519" spans="1:5">
      <c r="A1519" s="13" t="s">
        <v>587</v>
      </c>
      <c r="B1519" s="63" t="s">
        <v>7824</v>
      </c>
      <c r="C1519" s="22" t="s">
        <v>5</v>
      </c>
      <c r="D1519" s="23">
        <v>-2.6099824049999998</v>
      </c>
      <c r="E1519" s="24">
        <v>1.4800000000000001E-20</v>
      </c>
    </row>
    <row r="1520" spans="1:5">
      <c r="A1520" s="13" t="s">
        <v>587</v>
      </c>
      <c r="B1520" s="63" t="s">
        <v>7824</v>
      </c>
      <c r="C1520" s="22" t="s">
        <v>3</v>
      </c>
      <c r="D1520" s="23">
        <v>-1.852413759</v>
      </c>
      <c r="E1520" s="24">
        <v>1.71E-12</v>
      </c>
    </row>
    <row r="1521" spans="1:5">
      <c r="A1521" s="13" t="s">
        <v>587</v>
      </c>
      <c r="B1521" s="63" t="s">
        <v>7824</v>
      </c>
      <c r="C1521" s="22" t="s">
        <v>8</v>
      </c>
      <c r="D1521" s="23">
        <v>-2.1780441979999998</v>
      </c>
      <c r="E1521" s="24">
        <v>3.5300000000000002E-16</v>
      </c>
    </row>
    <row r="1522" spans="1:5">
      <c r="A1522" s="13" t="s">
        <v>588</v>
      </c>
      <c r="B1522" s="63" t="s">
        <v>7825</v>
      </c>
      <c r="C1522" s="22" t="s">
        <v>5</v>
      </c>
      <c r="D1522" s="23">
        <v>-1.8932586680000001</v>
      </c>
      <c r="E1522" s="24">
        <v>9.6100000000000009E-10</v>
      </c>
    </row>
    <row r="1523" spans="1:5">
      <c r="A1523" s="13" t="s">
        <v>588</v>
      </c>
      <c r="B1523" s="63" t="s">
        <v>7825</v>
      </c>
      <c r="C1523" s="22" t="s">
        <v>7</v>
      </c>
      <c r="D1523" s="23">
        <v>-1.9781253350000001</v>
      </c>
      <c r="E1523" s="24">
        <v>8.0400000000000002E-11</v>
      </c>
    </row>
    <row r="1524" spans="1:5">
      <c r="A1524" s="13" t="s">
        <v>588</v>
      </c>
      <c r="B1524" s="63" t="s">
        <v>7825</v>
      </c>
      <c r="C1524" s="22" t="s">
        <v>3</v>
      </c>
      <c r="D1524" s="23">
        <v>-3.0886304600000001</v>
      </c>
      <c r="E1524" s="24">
        <v>4.7199999999999997E-22</v>
      </c>
    </row>
    <row r="1525" spans="1:5">
      <c r="A1525" s="13" t="s">
        <v>588</v>
      </c>
      <c r="B1525" s="63" t="s">
        <v>7825</v>
      </c>
      <c r="C1525" s="22" t="s">
        <v>8</v>
      </c>
      <c r="D1525" s="23">
        <v>-2.0482048160000002</v>
      </c>
      <c r="E1525" s="24">
        <v>1.99E-11</v>
      </c>
    </row>
    <row r="1526" spans="1:5">
      <c r="A1526" s="13" t="s">
        <v>589</v>
      </c>
      <c r="B1526" s="63" t="s">
        <v>7826</v>
      </c>
      <c r="C1526" s="22" t="s">
        <v>7</v>
      </c>
      <c r="D1526" s="23">
        <v>-1.7555975640000001</v>
      </c>
      <c r="E1526" s="24">
        <v>8.4400000000000001E-8</v>
      </c>
    </row>
    <row r="1527" spans="1:5">
      <c r="A1527" s="13" t="s">
        <v>590</v>
      </c>
      <c r="B1527" s="63" t="s">
        <v>7827</v>
      </c>
      <c r="C1527" s="22" t="s">
        <v>5</v>
      </c>
      <c r="D1527" s="23">
        <v>-1.661771602</v>
      </c>
      <c r="E1527" s="24">
        <v>1.37E-23</v>
      </c>
    </row>
    <row r="1528" spans="1:5">
      <c r="A1528" s="13" t="s">
        <v>591</v>
      </c>
      <c r="B1528" s="63" t="s">
        <v>7828</v>
      </c>
      <c r="C1528" s="22" t="s">
        <v>16</v>
      </c>
      <c r="D1528" s="23">
        <v>-2.6822620370000001</v>
      </c>
      <c r="E1528" s="24">
        <v>1.1700000000000001E-33</v>
      </c>
    </row>
    <row r="1529" spans="1:5">
      <c r="A1529" s="13" t="s">
        <v>591</v>
      </c>
      <c r="B1529" s="63" t="s">
        <v>7828</v>
      </c>
      <c r="C1529" s="22" t="s">
        <v>3</v>
      </c>
      <c r="D1529" s="23">
        <v>-2.7606340729999999</v>
      </c>
      <c r="E1529" s="24">
        <v>2.5899999999999999E-29</v>
      </c>
    </row>
    <row r="1530" spans="1:5">
      <c r="A1530" s="13" t="s">
        <v>591</v>
      </c>
      <c r="B1530" s="63" t="s">
        <v>7828</v>
      </c>
      <c r="C1530" s="22" t="s">
        <v>8</v>
      </c>
      <c r="D1530" s="23">
        <v>-2.3364854359999998</v>
      </c>
      <c r="E1530" s="24">
        <v>1.1999999999999999E-24</v>
      </c>
    </row>
    <row r="1531" spans="1:5">
      <c r="A1531" s="13" t="s">
        <v>591</v>
      </c>
      <c r="B1531" s="63" t="s">
        <v>7828</v>
      </c>
      <c r="C1531" s="22" t="s">
        <v>5</v>
      </c>
      <c r="D1531" s="23">
        <v>-1.910167993</v>
      </c>
      <c r="E1531" s="24">
        <v>1.0600000000000001E-17</v>
      </c>
    </row>
    <row r="1532" spans="1:5">
      <c r="A1532" s="13" t="s">
        <v>592</v>
      </c>
      <c r="B1532" s="63" t="s">
        <v>7829</v>
      </c>
      <c r="C1532" s="22" t="s">
        <v>8</v>
      </c>
      <c r="D1532" s="23">
        <v>1.527823465</v>
      </c>
      <c r="E1532" s="24">
        <v>2.4400000000000001E-12</v>
      </c>
    </row>
    <row r="1533" spans="1:5">
      <c r="A1533" s="13" t="s">
        <v>592</v>
      </c>
      <c r="B1533" s="63" t="s">
        <v>7829</v>
      </c>
      <c r="C1533" s="22" t="s">
        <v>5</v>
      </c>
      <c r="D1533" s="23">
        <v>1.9314529170000001</v>
      </c>
      <c r="E1533" s="24">
        <v>1.8099999999999999E-20</v>
      </c>
    </row>
    <row r="1534" spans="1:5">
      <c r="A1534" s="13" t="s">
        <v>593</v>
      </c>
      <c r="B1534" s="63" t="s">
        <v>7830</v>
      </c>
      <c r="C1534" s="22" t="s">
        <v>16</v>
      </c>
      <c r="D1534" s="23">
        <v>-1.868937176</v>
      </c>
      <c r="E1534" s="24">
        <v>3.6700000000000003E-12</v>
      </c>
    </row>
    <row r="1535" spans="1:5">
      <c r="A1535" s="13" t="s">
        <v>593</v>
      </c>
      <c r="B1535" s="63" t="s">
        <v>7830</v>
      </c>
      <c r="C1535" s="22" t="s">
        <v>5</v>
      </c>
      <c r="D1535" s="23">
        <v>-2.154020601</v>
      </c>
      <c r="E1535" s="24">
        <v>4.0399999999999997E-14</v>
      </c>
    </row>
    <row r="1536" spans="1:5">
      <c r="A1536" s="13" t="s">
        <v>593</v>
      </c>
      <c r="B1536" s="63" t="s">
        <v>7830</v>
      </c>
      <c r="C1536" s="22" t="s">
        <v>8</v>
      </c>
      <c r="D1536" s="23">
        <v>-3.2618977650000001</v>
      </c>
      <c r="E1536" s="24">
        <v>4.2500000000000001E-29</v>
      </c>
    </row>
    <row r="1537" spans="1:5">
      <c r="A1537" s="13" t="s">
        <v>593</v>
      </c>
      <c r="B1537" s="63" t="s">
        <v>7830</v>
      </c>
      <c r="C1537" s="22" t="s">
        <v>3</v>
      </c>
      <c r="D1537" s="23">
        <v>-4.0964525030000001</v>
      </c>
      <c r="E1537" s="24">
        <v>4.1199999999999999E-42</v>
      </c>
    </row>
    <row r="1538" spans="1:5">
      <c r="A1538" s="13" t="s">
        <v>593</v>
      </c>
      <c r="B1538" s="63" t="s">
        <v>7830</v>
      </c>
      <c r="C1538" s="22" t="s">
        <v>7</v>
      </c>
      <c r="D1538" s="23">
        <v>-3.7108573329999999</v>
      </c>
      <c r="E1538" s="24">
        <v>3.4599999999999998E-36</v>
      </c>
    </row>
    <row r="1539" spans="1:5">
      <c r="A1539" s="13" t="s">
        <v>594</v>
      </c>
      <c r="B1539" s="63" t="s">
        <v>7831</v>
      </c>
      <c r="C1539" s="22" t="s">
        <v>5</v>
      </c>
      <c r="D1539" s="23">
        <v>-1.6911834969999999</v>
      </c>
      <c r="E1539" s="24">
        <v>5.6400000000000002E-7</v>
      </c>
    </row>
    <row r="1540" spans="1:5">
      <c r="A1540" s="13" t="s">
        <v>595</v>
      </c>
      <c r="B1540" s="63" t="s">
        <v>7832</v>
      </c>
      <c r="C1540" s="22" t="s">
        <v>5</v>
      </c>
      <c r="D1540" s="23">
        <v>-3.2608739249999998</v>
      </c>
      <c r="E1540" s="24">
        <v>7.14E-25</v>
      </c>
    </row>
    <row r="1541" spans="1:5">
      <c r="A1541" s="13" t="s">
        <v>595</v>
      </c>
      <c r="B1541" s="63" t="s">
        <v>7832</v>
      </c>
      <c r="C1541" s="22" t="s">
        <v>3</v>
      </c>
      <c r="D1541" s="23">
        <v>-3.1566494129999998</v>
      </c>
      <c r="E1541" s="24">
        <v>1.3800000000000001E-23</v>
      </c>
    </row>
    <row r="1542" spans="1:5">
      <c r="A1542" s="13" t="s">
        <v>595</v>
      </c>
      <c r="B1542" s="63" t="s">
        <v>7832</v>
      </c>
      <c r="C1542" s="22" t="s">
        <v>7</v>
      </c>
      <c r="D1542" s="23">
        <v>-2.0021486749999999</v>
      </c>
      <c r="E1542" s="24">
        <v>2.0399999999999999E-11</v>
      </c>
    </row>
    <row r="1543" spans="1:5">
      <c r="A1543" s="13" t="s">
        <v>595</v>
      </c>
      <c r="B1543" s="63" t="s">
        <v>7832</v>
      </c>
      <c r="C1543" s="22" t="s">
        <v>8</v>
      </c>
      <c r="D1543" s="23">
        <v>-2.8490788920000001</v>
      </c>
      <c r="E1543" s="24">
        <v>5.67E-21</v>
      </c>
    </row>
    <row r="1544" spans="1:5">
      <c r="A1544" s="13" t="s">
        <v>596</v>
      </c>
      <c r="B1544" s="63" t="s">
        <v>7833</v>
      </c>
      <c r="C1544" s="22" t="s">
        <v>3</v>
      </c>
      <c r="D1544" s="23">
        <v>-2.0752818259999999</v>
      </c>
      <c r="E1544" s="24">
        <v>1.2200000000000001E-13</v>
      </c>
    </row>
    <row r="1545" spans="1:5">
      <c r="A1545" s="13" t="s">
        <v>596</v>
      </c>
      <c r="B1545" s="63" t="s">
        <v>7833</v>
      </c>
      <c r="C1545" s="22" t="s">
        <v>8</v>
      </c>
      <c r="D1545" s="23">
        <v>-1.912401826</v>
      </c>
      <c r="E1545" s="24">
        <v>4.2999999999999999E-13</v>
      </c>
    </row>
    <row r="1546" spans="1:5">
      <c r="A1546" s="13" t="s">
        <v>596</v>
      </c>
      <c r="B1546" s="63" t="s">
        <v>7833</v>
      </c>
      <c r="C1546" s="22" t="s">
        <v>5</v>
      </c>
      <c r="D1546" s="23">
        <v>-2.190996685</v>
      </c>
      <c r="E1546" s="24">
        <v>1.1600000000000001E-14</v>
      </c>
    </row>
    <row r="1547" spans="1:5">
      <c r="A1547" s="13" t="s">
        <v>597</v>
      </c>
      <c r="B1547" s="63" t="s">
        <v>7834</v>
      </c>
      <c r="C1547" s="22" t="s">
        <v>5</v>
      </c>
      <c r="D1547" s="23">
        <v>-1.6785400829999999</v>
      </c>
      <c r="E1547" s="24">
        <v>3.6299999999999999E-17</v>
      </c>
    </row>
    <row r="1548" spans="1:5">
      <c r="A1548" s="13" t="s">
        <v>598</v>
      </c>
      <c r="B1548" s="63" t="s">
        <v>7835</v>
      </c>
      <c r="C1548" s="22" t="s">
        <v>16</v>
      </c>
      <c r="D1548" s="23">
        <v>-2.0975448800000001</v>
      </c>
      <c r="E1548" s="24">
        <v>1.52E-12</v>
      </c>
    </row>
    <row r="1549" spans="1:5">
      <c r="A1549" s="13" t="s">
        <v>598</v>
      </c>
      <c r="B1549" s="63" t="s">
        <v>7835</v>
      </c>
      <c r="C1549" s="22" t="s">
        <v>8</v>
      </c>
      <c r="D1549" s="23">
        <v>-1.981407693</v>
      </c>
      <c r="E1549" s="24">
        <v>1.0699999999999999E-11</v>
      </c>
    </row>
    <row r="1550" spans="1:5">
      <c r="A1550" s="13" t="s">
        <v>598</v>
      </c>
      <c r="B1550" s="63" t="s">
        <v>7835</v>
      </c>
      <c r="C1550" s="22" t="s">
        <v>5</v>
      </c>
      <c r="D1550" s="23">
        <v>-2.2222556990000002</v>
      </c>
      <c r="E1550" s="24">
        <v>2.1200000000000001E-13</v>
      </c>
    </row>
    <row r="1551" spans="1:5">
      <c r="A1551" s="13" t="s">
        <v>599</v>
      </c>
      <c r="B1551" s="63" t="s">
        <v>7836</v>
      </c>
      <c r="C1551" s="22" t="s">
        <v>8</v>
      </c>
      <c r="D1551" s="23">
        <v>-1.845831121</v>
      </c>
      <c r="E1551" s="24">
        <v>2.0000000000000001E-9</v>
      </c>
    </row>
    <row r="1552" spans="1:5">
      <c r="A1552" s="13" t="s">
        <v>599</v>
      </c>
      <c r="B1552" s="63" t="s">
        <v>7836</v>
      </c>
      <c r="C1552" s="22" t="s">
        <v>3</v>
      </c>
      <c r="D1552" s="23">
        <v>-1.9550735349999999</v>
      </c>
      <c r="E1552" s="24">
        <v>2.8000000000000002E-10</v>
      </c>
    </row>
    <row r="1553" spans="1:5">
      <c r="A1553" s="13" t="s">
        <v>600</v>
      </c>
      <c r="B1553" s="63" t="s">
        <v>7837</v>
      </c>
      <c r="C1553" s="22" t="s">
        <v>3</v>
      </c>
      <c r="D1553" s="23">
        <v>-2.6096621139999998</v>
      </c>
      <c r="E1553" s="24">
        <v>1.83E-35</v>
      </c>
    </row>
    <row r="1554" spans="1:5">
      <c r="A1554" s="13" t="s">
        <v>601</v>
      </c>
      <c r="B1554" s="63" t="s">
        <v>7838</v>
      </c>
      <c r="C1554" s="22" t="s">
        <v>3</v>
      </c>
      <c r="D1554" s="23">
        <v>-3.3191166829999998</v>
      </c>
      <c r="E1554" s="24">
        <v>7.6700000000000001E-31</v>
      </c>
    </row>
    <row r="1555" spans="1:5">
      <c r="A1555" s="13" t="s">
        <v>601</v>
      </c>
      <c r="B1555" s="63" t="s">
        <v>7838</v>
      </c>
      <c r="C1555" s="22" t="s">
        <v>16</v>
      </c>
      <c r="D1555" s="23">
        <v>-2.9662823839999999</v>
      </c>
      <c r="E1555" s="24">
        <v>1.31E-26</v>
      </c>
    </row>
    <row r="1556" spans="1:5">
      <c r="A1556" s="13" t="s">
        <v>601</v>
      </c>
      <c r="B1556" s="63" t="s">
        <v>7838</v>
      </c>
      <c r="C1556" s="22" t="s">
        <v>8</v>
      </c>
      <c r="D1556" s="23">
        <v>-3.8170328200000001</v>
      </c>
      <c r="E1556" s="24">
        <v>6.0899999999999999E-43</v>
      </c>
    </row>
    <row r="1557" spans="1:5">
      <c r="A1557" s="13" t="s">
        <v>601</v>
      </c>
      <c r="B1557" s="63" t="s">
        <v>7838</v>
      </c>
      <c r="C1557" s="22" t="s">
        <v>7</v>
      </c>
      <c r="D1557" s="23">
        <v>-2.4650802610000002</v>
      </c>
      <c r="E1557" s="24">
        <v>7.0400000000000002E-21</v>
      </c>
    </row>
    <row r="1558" spans="1:5">
      <c r="A1558" s="13" t="s">
        <v>601</v>
      </c>
      <c r="B1558" s="63" t="s">
        <v>7838</v>
      </c>
      <c r="C1558" s="22" t="s">
        <v>5</v>
      </c>
      <c r="D1558" s="23">
        <v>-3.853196997</v>
      </c>
      <c r="E1558" s="24">
        <v>3.7600000000000001E-41</v>
      </c>
    </row>
    <row r="1559" spans="1:5">
      <c r="A1559" s="13" t="s">
        <v>602</v>
      </c>
      <c r="B1559" s="63" t="s">
        <v>7839</v>
      </c>
      <c r="C1559" s="22" t="s">
        <v>5</v>
      </c>
      <c r="D1559" s="23">
        <v>-2.770859915</v>
      </c>
      <c r="E1559" s="24">
        <v>1.2399999999999999E-16</v>
      </c>
    </row>
    <row r="1560" spans="1:5">
      <c r="A1560" s="13" t="s">
        <v>603</v>
      </c>
      <c r="B1560" s="63" t="s">
        <v>7840</v>
      </c>
      <c r="C1560" s="22" t="s">
        <v>5</v>
      </c>
      <c r="D1560" s="23">
        <v>-3.9926432439999999</v>
      </c>
      <c r="E1560" s="24">
        <v>6.8000000000000001E-33</v>
      </c>
    </row>
    <row r="1561" spans="1:5">
      <c r="A1561" s="13" t="s">
        <v>603</v>
      </c>
      <c r="B1561" s="63" t="s">
        <v>7840</v>
      </c>
      <c r="C1561" s="22" t="s">
        <v>3</v>
      </c>
      <c r="D1561" s="23">
        <v>-3.9036770669999998</v>
      </c>
      <c r="E1561" s="24">
        <v>2.6499999999999999E-30</v>
      </c>
    </row>
    <row r="1562" spans="1:5">
      <c r="A1562" s="13" t="s">
        <v>603</v>
      </c>
      <c r="B1562" s="63" t="s">
        <v>7840</v>
      </c>
      <c r="C1562" s="22" t="s">
        <v>8</v>
      </c>
      <c r="D1562" s="23">
        <v>-2.8631571240000002</v>
      </c>
      <c r="E1562" s="24">
        <v>2.8499999999999999E-18</v>
      </c>
    </row>
    <row r="1563" spans="1:5">
      <c r="A1563" s="13" t="s">
        <v>603</v>
      </c>
      <c r="B1563" s="63" t="s">
        <v>7840</v>
      </c>
      <c r="C1563" s="22" t="s">
        <v>7</v>
      </c>
      <c r="D1563" s="23">
        <v>-2.5665510029999998</v>
      </c>
      <c r="E1563" s="24">
        <v>1.3499999999999999E-14</v>
      </c>
    </row>
    <row r="1564" spans="1:5">
      <c r="A1564" s="13" t="s">
        <v>604</v>
      </c>
      <c r="B1564" s="63" t="s">
        <v>7841</v>
      </c>
      <c r="C1564" s="22" t="s">
        <v>5</v>
      </c>
      <c r="D1564" s="23">
        <v>-3.0173972409999998</v>
      </c>
      <c r="E1564" s="24">
        <v>6.1800000000000004E-28</v>
      </c>
    </row>
    <row r="1565" spans="1:5">
      <c r="A1565" s="13" t="s">
        <v>604</v>
      </c>
      <c r="B1565" s="63" t="s">
        <v>7841</v>
      </c>
      <c r="C1565" s="22" t="s">
        <v>3</v>
      </c>
      <c r="D1565" s="23">
        <v>-3.3737826640000002</v>
      </c>
      <c r="E1565" s="24">
        <v>9.3000000000000006E-33</v>
      </c>
    </row>
    <row r="1566" spans="1:5">
      <c r="A1566" s="13" t="s">
        <v>604</v>
      </c>
      <c r="B1566" s="63" t="s">
        <v>7841</v>
      </c>
      <c r="C1566" s="22" t="s">
        <v>16</v>
      </c>
      <c r="D1566" s="23">
        <v>-1.5695629120000001</v>
      </c>
      <c r="E1566" s="24">
        <v>2.3300000000000002E-10</v>
      </c>
    </row>
    <row r="1567" spans="1:5">
      <c r="A1567" s="13" t="s">
        <v>604</v>
      </c>
      <c r="B1567" s="63" t="s">
        <v>7841</v>
      </c>
      <c r="C1567" s="22" t="s">
        <v>8</v>
      </c>
      <c r="D1567" s="23">
        <v>-2.8052220120000002</v>
      </c>
      <c r="E1567" s="24">
        <v>6.3900000000000003E-26</v>
      </c>
    </row>
    <row r="1568" spans="1:5">
      <c r="A1568" s="13" t="s">
        <v>605</v>
      </c>
      <c r="B1568" s="63" t="s">
        <v>7842</v>
      </c>
      <c r="C1568" s="22" t="s">
        <v>5</v>
      </c>
      <c r="D1568" s="23">
        <v>-1.5552362850000001</v>
      </c>
      <c r="E1568" s="24">
        <v>1.1799999999999999E-6</v>
      </c>
    </row>
    <row r="1569" spans="1:5">
      <c r="A1569" s="13" t="s">
        <v>605</v>
      </c>
      <c r="B1569" s="63" t="s">
        <v>7842</v>
      </c>
      <c r="C1569" s="22" t="s">
        <v>3</v>
      </c>
      <c r="D1569" s="23">
        <v>-1.8767018280000001</v>
      </c>
      <c r="E1569" s="24">
        <v>2.7400000000000001E-9</v>
      </c>
    </row>
    <row r="1570" spans="1:5">
      <c r="A1570" s="13" t="s">
        <v>606</v>
      </c>
      <c r="B1570" s="63" t="s">
        <v>7843</v>
      </c>
      <c r="C1570" s="22" t="s">
        <v>5</v>
      </c>
      <c r="D1570" s="23">
        <v>-2.296484054</v>
      </c>
      <c r="E1570" s="24">
        <v>2.29E-27</v>
      </c>
    </row>
    <row r="1571" spans="1:5">
      <c r="A1571" s="13" t="s">
        <v>606</v>
      </c>
      <c r="B1571" s="63" t="s">
        <v>7843</v>
      </c>
      <c r="C1571" s="22" t="s">
        <v>8</v>
      </c>
      <c r="D1571" s="23">
        <v>-2.4576981089999999</v>
      </c>
      <c r="E1571" s="24">
        <v>2.5700000000000002E-32</v>
      </c>
    </row>
    <row r="1572" spans="1:5">
      <c r="A1572" s="13" t="s">
        <v>607</v>
      </c>
      <c r="B1572" s="63" t="s">
        <v>7844</v>
      </c>
      <c r="C1572" s="22" t="s">
        <v>3</v>
      </c>
      <c r="D1572" s="23">
        <v>-1.7202046419999999</v>
      </c>
      <c r="E1572" s="24">
        <v>9.9000000000000003E-29</v>
      </c>
    </row>
    <row r="1573" spans="1:5">
      <c r="A1573" s="13" t="s">
        <v>608</v>
      </c>
      <c r="B1573" s="63" t="s">
        <v>7845</v>
      </c>
      <c r="C1573" s="22" t="s">
        <v>3</v>
      </c>
      <c r="D1573" s="23">
        <v>-1.9487334730000001</v>
      </c>
      <c r="E1573" s="24">
        <v>2.4000000000000001E-25</v>
      </c>
    </row>
    <row r="1574" spans="1:5">
      <c r="A1574" s="13" t="s">
        <v>609</v>
      </c>
      <c r="B1574" s="63" t="s">
        <v>7846</v>
      </c>
      <c r="C1574" s="22" t="s">
        <v>5</v>
      </c>
      <c r="D1574" s="23">
        <v>-1.7834252859999999</v>
      </c>
      <c r="E1574" s="24">
        <v>6.0300000000000001E-11</v>
      </c>
    </row>
    <row r="1575" spans="1:5">
      <c r="A1575" s="13" t="s">
        <v>609</v>
      </c>
      <c r="B1575" s="63" t="s">
        <v>7846</v>
      </c>
      <c r="C1575" s="22" t="s">
        <v>7</v>
      </c>
      <c r="D1575" s="23">
        <v>-1.5857094620000001</v>
      </c>
      <c r="E1575" s="24">
        <v>8.1999999999999996E-10</v>
      </c>
    </row>
    <row r="1576" spans="1:5">
      <c r="A1576" s="13" t="s">
        <v>610</v>
      </c>
      <c r="B1576" s="63" t="s">
        <v>7847</v>
      </c>
      <c r="C1576" s="22" t="s">
        <v>3</v>
      </c>
      <c r="D1576" s="23">
        <v>-2.804247476</v>
      </c>
      <c r="E1576" s="24">
        <v>1.01E-17</v>
      </c>
    </row>
    <row r="1577" spans="1:5">
      <c r="A1577" s="13" t="s">
        <v>610</v>
      </c>
      <c r="B1577" s="63" t="s">
        <v>7847</v>
      </c>
      <c r="C1577" s="22" t="s">
        <v>5</v>
      </c>
      <c r="D1577" s="23">
        <v>-1.9541509269999999</v>
      </c>
      <c r="E1577" s="24">
        <v>1.1200000000000001E-9</v>
      </c>
    </row>
    <row r="1578" spans="1:5">
      <c r="A1578" s="13" t="s">
        <v>610</v>
      </c>
      <c r="B1578" s="63" t="s">
        <v>7847</v>
      </c>
      <c r="C1578" s="22" t="s">
        <v>7</v>
      </c>
      <c r="D1578" s="23">
        <v>-2.983227748</v>
      </c>
      <c r="E1578" s="24">
        <v>6.4600000000000002E-20</v>
      </c>
    </row>
    <row r="1579" spans="1:5">
      <c r="A1579" s="13" t="s">
        <v>610</v>
      </c>
      <c r="B1579" s="63" t="s">
        <v>7847</v>
      </c>
      <c r="C1579" s="22" t="s">
        <v>8</v>
      </c>
      <c r="D1579" s="23">
        <v>-1.891622328</v>
      </c>
      <c r="E1579" s="24">
        <v>1.2E-9</v>
      </c>
    </row>
    <row r="1580" spans="1:5">
      <c r="A1580" s="13" t="s">
        <v>611</v>
      </c>
      <c r="B1580" s="63" t="s">
        <v>7848</v>
      </c>
      <c r="C1580" s="22" t="s">
        <v>7</v>
      </c>
      <c r="D1580" s="23">
        <v>-2.014650214</v>
      </c>
      <c r="E1580" s="24">
        <v>4.2900000000000002E-10</v>
      </c>
    </row>
    <row r="1581" spans="1:5">
      <c r="A1581" s="13" t="s">
        <v>611</v>
      </c>
      <c r="B1581" s="63" t="s">
        <v>7848</v>
      </c>
      <c r="C1581" s="22" t="s">
        <v>3</v>
      </c>
      <c r="D1581" s="23">
        <v>-1.6629676369999999</v>
      </c>
      <c r="E1581" s="24">
        <v>2.8200000000000001E-7</v>
      </c>
    </row>
    <row r="1582" spans="1:5">
      <c r="A1582" s="13" t="s">
        <v>612</v>
      </c>
      <c r="B1582" s="63" t="s">
        <v>7849</v>
      </c>
      <c r="C1582" s="22" t="s">
        <v>3</v>
      </c>
      <c r="D1582" s="23">
        <v>-1.8411736620000001</v>
      </c>
      <c r="E1582" s="24">
        <v>1.5900000000000001E-12</v>
      </c>
    </row>
    <row r="1583" spans="1:5">
      <c r="A1583" s="13" t="s">
        <v>612</v>
      </c>
      <c r="B1583" s="63" t="s">
        <v>7849</v>
      </c>
      <c r="C1583" s="22" t="s">
        <v>5</v>
      </c>
      <c r="D1583" s="23">
        <v>-2.4679348330000002</v>
      </c>
      <c r="E1583" s="24">
        <v>3.2900000000000003E-20</v>
      </c>
    </row>
    <row r="1584" spans="1:5">
      <c r="A1584" s="13" t="s">
        <v>612</v>
      </c>
      <c r="B1584" s="63" t="s">
        <v>7849</v>
      </c>
      <c r="C1584" s="22" t="s">
        <v>8</v>
      </c>
      <c r="D1584" s="23">
        <v>-1.8820927009999999</v>
      </c>
      <c r="E1584" s="24">
        <v>9.4000000000000003E-14</v>
      </c>
    </row>
    <row r="1585" spans="1:5">
      <c r="A1585" s="13" t="s">
        <v>613</v>
      </c>
      <c r="B1585" s="63" t="s">
        <v>7850</v>
      </c>
      <c r="C1585" s="22" t="s">
        <v>7</v>
      </c>
      <c r="D1585" s="23">
        <v>-3.1573941539999999</v>
      </c>
      <c r="E1585" s="24">
        <v>4.6900000000000001E-27</v>
      </c>
    </row>
    <row r="1586" spans="1:5">
      <c r="A1586" s="13" t="s">
        <v>613</v>
      </c>
      <c r="B1586" s="63" t="s">
        <v>7850</v>
      </c>
      <c r="C1586" s="22" t="s">
        <v>8</v>
      </c>
      <c r="D1586" s="23">
        <v>-1.8683701109999999</v>
      </c>
      <c r="E1586" s="24">
        <v>3.4899999999999999E-12</v>
      </c>
    </row>
    <row r="1587" spans="1:5">
      <c r="A1587" s="13" t="s">
        <v>613</v>
      </c>
      <c r="B1587" s="63" t="s">
        <v>7850</v>
      </c>
      <c r="C1587" s="22" t="s">
        <v>3</v>
      </c>
      <c r="D1587" s="23">
        <v>-2.3947541189999999</v>
      </c>
      <c r="E1587" s="24">
        <v>6.39E-17</v>
      </c>
    </row>
    <row r="1588" spans="1:5">
      <c r="A1588" s="13" t="s">
        <v>613</v>
      </c>
      <c r="B1588" s="63" t="s">
        <v>7850</v>
      </c>
      <c r="C1588" s="22" t="s">
        <v>5</v>
      </c>
      <c r="D1588" s="23">
        <v>-2.6818593169999998</v>
      </c>
      <c r="E1588" s="24">
        <v>1.5800000000000001E-20</v>
      </c>
    </row>
    <row r="1589" spans="1:5">
      <c r="A1589" s="13" t="s">
        <v>614</v>
      </c>
      <c r="B1589" s="63" t="s">
        <v>7851</v>
      </c>
      <c r="C1589" s="22" t="s">
        <v>8</v>
      </c>
      <c r="D1589" s="23">
        <v>-2.0888921659999999</v>
      </c>
      <c r="E1589" s="24">
        <v>5.9800000000000002E-19</v>
      </c>
    </row>
    <row r="1590" spans="1:5">
      <c r="A1590" s="13" t="s">
        <v>614</v>
      </c>
      <c r="B1590" s="63" t="s">
        <v>7851</v>
      </c>
      <c r="C1590" s="22" t="s">
        <v>5</v>
      </c>
      <c r="D1590" s="23">
        <v>-2.0672845</v>
      </c>
      <c r="E1590" s="24">
        <v>1.4299999999999999E-17</v>
      </c>
    </row>
    <row r="1591" spans="1:5">
      <c r="A1591" s="13" t="s">
        <v>615</v>
      </c>
      <c r="B1591" s="63" t="s">
        <v>7852</v>
      </c>
      <c r="C1591" s="22" t="s">
        <v>16</v>
      </c>
      <c r="D1591" s="23">
        <v>-1.577221443</v>
      </c>
      <c r="E1591" s="24">
        <v>1.15E-9</v>
      </c>
    </row>
    <row r="1592" spans="1:5">
      <c r="A1592" s="13" t="s">
        <v>616</v>
      </c>
      <c r="B1592" s="63" t="s">
        <v>7853</v>
      </c>
      <c r="C1592" s="22" t="s">
        <v>5</v>
      </c>
      <c r="D1592" s="23">
        <v>-2.989284117</v>
      </c>
      <c r="E1592" s="24">
        <v>1.18E-21</v>
      </c>
    </row>
    <row r="1593" spans="1:5">
      <c r="A1593" s="13" t="s">
        <v>616</v>
      </c>
      <c r="B1593" s="63" t="s">
        <v>7853</v>
      </c>
      <c r="C1593" s="22" t="s">
        <v>3</v>
      </c>
      <c r="D1593" s="23">
        <v>-3.728502862</v>
      </c>
      <c r="E1593" s="24">
        <v>1.83E-32</v>
      </c>
    </row>
    <row r="1594" spans="1:5">
      <c r="A1594" s="13" t="s">
        <v>616</v>
      </c>
      <c r="B1594" s="63" t="s">
        <v>7853</v>
      </c>
      <c r="C1594" s="22" t="s">
        <v>8</v>
      </c>
      <c r="D1594" s="23">
        <v>-3.0993639009999998</v>
      </c>
      <c r="E1594" s="24">
        <v>1.1899999999999999E-23</v>
      </c>
    </row>
    <row r="1595" spans="1:5">
      <c r="A1595" s="13" t="s">
        <v>616</v>
      </c>
      <c r="B1595" s="63" t="s">
        <v>7853</v>
      </c>
      <c r="C1595" s="22" t="s">
        <v>16</v>
      </c>
      <c r="D1595" s="23">
        <v>-2.0256760979999999</v>
      </c>
      <c r="E1595" s="24">
        <v>7.5199999999999996E-11</v>
      </c>
    </row>
    <row r="1596" spans="1:5">
      <c r="A1596" s="13" t="s">
        <v>616</v>
      </c>
      <c r="B1596" s="63" t="s">
        <v>7853</v>
      </c>
      <c r="C1596" s="22" t="s">
        <v>7</v>
      </c>
      <c r="D1596" s="23">
        <v>-2.8090560099999999</v>
      </c>
      <c r="E1596" s="24">
        <v>1.74E-19</v>
      </c>
    </row>
    <row r="1597" spans="1:5">
      <c r="A1597" s="13" t="s">
        <v>617</v>
      </c>
      <c r="B1597" s="63" t="s">
        <v>10964</v>
      </c>
      <c r="C1597" s="22" t="s">
        <v>5</v>
      </c>
      <c r="D1597" s="23">
        <v>-1.5306730289999999</v>
      </c>
      <c r="E1597" s="24">
        <v>4.2300000000000002E-8</v>
      </c>
    </row>
    <row r="1598" spans="1:5">
      <c r="A1598" s="13" t="s">
        <v>618</v>
      </c>
      <c r="B1598" s="63" t="s">
        <v>5944</v>
      </c>
      <c r="C1598" s="22" t="s">
        <v>16</v>
      </c>
      <c r="D1598" s="23">
        <v>-2.0237887780000001</v>
      </c>
      <c r="E1598" s="24">
        <v>2.02E-17</v>
      </c>
    </row>
    <row r="1599" spans="1:5">
      <c r="A1599" s="13" t="s">
        <v>619</v>
      </c>
      <c r="B1599" s="63" t="s">
        <v>7854</v>
      </c>
      <c r="C1599" s="22" t="s">
        <v>7</v>
      </c>
      <c r="D1599" s="23">
        <v>-2.332446547</v>
      </c>
      <c r="E1599" s="24">
        <v>3.19E-19</v>
      </c>
    </row>
    <row r="1600" spans="1:5">
      <c r="A1600" s="13" t="s">
        <v>619</v>
      </c>
      <c r="B1600" s="63" t="s">
        <v>7854</v>
      </c>
      <c r="C1600" s="22" t="s">
        <v>3</v>
      </c>
      <c r="D1600" s="23">
        <v>-2.2480942490000002</v>
      </c>
      <c r="E1600" s="24">
        <v>1.3100000000000001E-16</v>
      </c>
    </row>
    <row r="1601" spans="1:5">
      <c r="A1601" s="13" t="s">
        <v>619</v>
      </c>
      <c r="B1601" s="63" t="s">
        <v>7854</v>
      </c>
      <c r="C1601" s="22" t="s">
        <v>8</v>
      </c>
      <c r="D1601" s="23">
        <v>-1.584656431</v>
      </c>
      <c r="E1601" s="24">
        <v>1.15E-10</v>
      </c>
    </row>
    <row r="1602" spans="1:5">
      <c r="A1602" s="13" t="s">
        <v>620</v>
      </c>
      <c r="B1602" s="63" t="s">
        <v>7855</v>
      </c>
      <c r="C1602" s="22" t="s">
        <v>8</v>
      </c>
      <c r="D1602" s="23">
        <v>-2.7196258160000002</v>
      </c>
      <c r="E1602" s="24">
        <v>7.4099999999999997E-41</v>
      </c>
    </row>
    <row r="1603" spans="1:5">
      <c r="A1603" s="13" t="s">
        <v>620</v>
      </c>
      <c r="B1603" s="63" t="s">
        <v>7855</v>
      </c>
      <c r="C1603" s="22" t="s">
        <v>5</v>
      </c>
      <c r="D1603" s="23">
        <v>-2.97065036</v>
      </c>
      <c r="E1603" s="24">
        <v>1.9299999999999999E-45</v>
      </c>
    </row>
    <row r="1604" spans="1:5">
      <c r="A1604" s="13" t="s">
        <v>620</v>
      </c>
      <c r="B1604" s="63" t="s">
        <v>7855</v>
      </c>
      <c r="C1604" s="22" t="s">
        <v>3</v>
      </c>
      <c r="D1604" s="23">
        <v>-2.334649679</v>
      </c>
      <c r="E1604" s="24">
        <v>7.5800000000000005E-32</v>
      </c>
    </row>
    <row r="1605" spans="1:5">
      <c r="A1605" s="13" t="s">
        <v>621</v>
      </c>
      <c r="B1605" s="63" t="s">
        <v>7856</v>
      </c>
      <c r="C1605" s="22" t="s">
        <v>7</v>
      </c>
      <c r="D1605" s="23">
        <v>-1.53431239</v>
      </c>
      <c r="E1605" s="24">
        <v>1.3800000000000001E-23</v>
      </c>
    </row>
    <row r="1606" spans="1:5">
      <c r="A1606" s="13" t="s">
        <v>622</v>
      </c>
      <c r="B1606" s="63" t="s">
        <v>7857</v>
      </c>
      <c r="C1606" s="22" t="s">
        <v>5</v>
      </c>
      <c r="D1606" s="23">
        <v>-1.892415475</v>
      </c>
      <c r="E1606" s="24">
        <v>1.6199999999999999E-8</v>
      </c>
    </row>
    <row r="1607" spans="1:5">
      <c r="A1607" s="13" t="s">
        <v>622</v>
      </c>
      <c r="B1607" s="63" t="s">
        <v>7857</v>
      </c>
      <c r="C1607" s="22" t="s">
        <v>8</v>
      </c>
      <c r="D1607" s="23">
        <v>-1.7521780300000001</v>
      </c>
      <c r="E1607" s="24">
        <v>1.4399999999999999E-7</v>
      </c>
    </row>
    <row r="1608" spans="1:5">
      <c r="A1608" s="13" t="s">
        <v>623</v>
      </c>
      <c r="B1608" s="63" t="s">
        <v>7858</v>
      </c>
      <c r="C1608" s="22" t="s">
        <v>16</v>
      </c>
      <c r="D1608" s="23">
        <v>-1.5228159999999999</v>
      </c>
      <c r="E1608" s="24">
        <v>2.8100000000000002E-6</v>
      </c>
    </row>
    <row r="1609" spans="1:5">
      <c r="A1609" s="13" t="s">
        <v>623</v>
      </c>
      <c r="B1609" s="63" t="s">
        <v>7858</v>
      </c>
      <c r="C1609" s="22" t="s">
        <v>5</v>
      </c>
      <c r="D1609" s="23">
        <v>-2.1812208929999999</v>
      </c>
      <c r="E1609" s="24">
        <v>4.3700000000000002E-11</v>
      </c>
    </row>
    <row r="1610" spans="1:5">
      <c r="A1610" s="13" t="s">
        <v>623</v>
      </c>
      <c r="B1610" s="63" t="s">
        <v>7858</v>
      </c>
      <c r="C1610" s="22" t="s">
        <v>3</v>
      </c>
      <c r="D1610" s="23">
        <v>-1.938117573</v>
      </c>
      <c r="E1610" s="24">
        <v>5.69E-9</v>
      </c>
    </row>
    <row r="1611" spans="1:5">
      <c r="A1611" s="13" t="s">
        <v>623</v>
      </c>
      <c r="B1611" s="63" t="s">
        <v>7858</v>
      </c>
      <c r="C1611" s="22" t="s">
        <v>8</v>
      </c>
      <c r="D1611" s="23">
        <v>-2.1812756090000001</v>
      </c>
      <c r="E1611" s="24">
        <v>1.1900000000000001E-11</v>
      </c>
    </row>
    <row r="1612" spans="1:5">
      <c r="A1612" s="13" t="s">
        <v>623</v>
      </c>
      <c r="B1612" s="63" t="s">
        <v>7858</v>
      </c>
      <c r="C1612" s="22" t="s">
        <v>7</v>
      </c>
      <c r="D1612" s="23">
        <v>-1.775838196</v>
      </c>
      <c r="E1612" s="24">
        <v>2.37E-8</v>
      </c>
    </row>
    <row r="1613" spans="1:5">
      <c r="A1613" s="13" t="s">
        <v>624</v>
      </c>
      <c r="B1613" s="63" t="s">
        <v>7859</v>
      </c>
      <c r="C1613" s="22" t="s">
        <v>16</v>
      </c>
      <c r="D1613" s="23">
        <v>1.6489696819999999</v>
      </c>
      <c r="E1613" s="24">
        <v>8.49E-93</v>
      </c>
    </row>
    <row r="1614" spans="1:5">
      <c r="A1614" s="13" t="s">
        <v>625</v>
      </c>
      <c r="B1614" s="63" t="s">
        <v>7860</v>
      </c>
      <c r="C1614" s="22" t="s">
        <v>5</v>
      </c>
      <c r="D1614" s="23">
        <v>-2.2025621520000001</v>
      </c>
      <c r="E1614" s="24">
        <v>9.7899999999999995E-18</v>
      </c>
    </row>
    <row r="1615" spans="1:5">
      <c r="A1615" s="13" t="s">
        <v>625</v>
      </c>
      <c r="B1615" s="63" t="s">
        <v>7860</v>
      </c>
      <c r="C1615" s="22" t="s">
        <v>8</v>
      </c>
      <c r="D1615" s="23">
        <v>-1.9109348690000001</v>
      </c>
      <c r="E1615" s="24">
        <v>4.5599999999999999E-15</v>
      </c>
    </row>
    <row r="1616" spans="1:5">
      <c r="A1616" s="13" t="s">
        <v>626</v>
      </c>
      <c r="B1616" s="63" t="s">
        <v>7861</v>
      </c>
      <c r="C1616" s="22" t="s">
        <v>8</v>
      </c>
      <c r="D1616" s="23">
        <v>-1.859495503</v>
      </c>
      <c r="E1616" s="24">
        <v>1.2900000000000001E-28</v>
      </c>
    </row>
    <row r="1617" spans="1:5">
      <c r="A1617" s="13" t="s">
        <v>626</v>
      </c>
      <c r="B1617" s="63" t="s">
        <v>7861</v>
      </c>
      <c r="C1617" s="22" t="s">
        <v>5</v>
      </c>
      <c r="D1617" s="23">
        <v>-2.2751586580000001</v>
      </c>
      <c r="E1617" s="24">
        <v>1.9400000000000001E-34</v>
      </c>
    </row>
    <row r="1618" spans="1:5">
      <c r="A1618" s="13" t="s">
        <v>627</v>
      </c>
      <c r="B1618" s="63" t="s">
        <v>7862</v>
      </c>
      <c r="C1618" s="22" t="s">
        <v>7</v>
      </c>
      <c r="D1618" s="23">
        <v>-1.918640202</v>
      </c>
      <c r="E1618" s="24">
        <v>8.5400000000000005E-10</v>
      </c>
    </row>
    <row r="1619" spans="1:5">
      <c r="A1619" s="13" t="s">
        <v>627</v>
      </c>
      <c r="B1619" s="63" t="s">
        <v>7862</v>
      </c>
      <c r="C1619" s="22" t="s">
        <v>3</v>
      </c>
      <c r="D1619" s="23">
        <v>-2.0918995460000001</v>
      </c>
      <c r="E1619" s="24">
        <v>6.3999999999999999E-11</v>
      </c>
    </row>
    <row r="1620" spans="1:5">
      <c r="A1620" s="13" t="s">
        <v>627</v>
      </c>
      <c r="B1620" s="63" t="s">
        <v>7862</v>
      </c>
      <c r="C1620" s="22" t="s">
        <v>8</v>
      </c>
      <c r="D1620" s="23">
        <v>-2.5504262340000001</v>
      </c>
      <c r="E1620" s="24">
        <v>4.8899999999999996E-16</v>
      </c>
    </row>
    <row r="1621" spans="1:5">
      <c r="A1621" s="13" t="s">
        <v>627</v>
      </c>
      <c r="B1621" s="63" t="s">
        <v>7862</v>
      </c>
      <c r="C1621" s="22" t="s">
        <v>16</v>
      </c>
      <c r="D1621" s="23">
        <v>-1.781418191</v>
      </c>
      <c r="E1621" s="24">
        <v>1.27E-8</v>
      </c>
    </row>
    <row r="1622" spans="1:5">
      <c r="A1622" s="13" t="s">
        <v>628</v>
      </c>
      <c r="B1622" s="63" t="s">
        <v>7863</v>
      </c>
      <c r="C1622" s="22" t="s">
        <v>7</v>
      </c>
      <c r="D1622" s="23">
        <v>-1.6632854189999999</v>
      </c>
      <c r="E1622" s="24">
        <v>8.2099999999999995E-7</v>
      </c>
    </row>
    <row r="1623" spans="1:5">
      <c r="A1623" s="13" t="s">
        <v>628</v>
      </c>
      <c r="B1623" s="63" t="s">
        <v>7863</v>
      </c>
      <c r="C1623" s="22" t="s">
        <v>3</v>
      </c>
      <c r="D1623" s="23">
        <v>-1.5486275140000001</v>
      </c>
      <c r="E1623" s="24">
        <v>6.3400000000000003E-6</v>
      </c>
    </row>
    <row r="1624" spans="1:5">
      <c r="A1624" s="13" t="s">
        <v>629</v>
      </c>
      <c r="B1624" s="63" t="s">
        <v>12009</v>
      </c>
      <c r="C1624" s="22" t="s">
        <v>5</v>
      </c>
      <c r="D1624" s="23">
        <v>-1.7154375529999999</v>
      </c>
      <c r="E1624" s="24">
        <v>1.53E-22</v>
      </c>
    </row>
    <row r="1625" spans="1:5">
      <c r="A1625" s="13" t="s">
        <v>630</v>
      </c>
      <c r="B1625" s="63" t="s">
        <v>7864</v>
      </c>
      <c r="C1625" s="22" t="s">
        <v>3</v>
      </c>
      <c r="D1625" s="23">
        <v>-1.879276344</v>
      </c>
      <c r="E1625" s="24">
        <v>7.6900000000000001E-11</v>
      </c>
    </row>
    <row r="1626" spans="1:5">
      <c r="A1626" s="13" t="s">
        <v>630</v>
      </c>
      <c r="B1626" s="63" t="s">
        <v>7864</v>
      </c>
      <c r="C1626" s="22" t="s">
        <v>8</v>
      </c>
      <c r="D1626" s="23">
        <v>-1.5254332479999999</v>
      </c>
      <c r="E1626" s="24">
        <v>1.85E-8</v>
      </c>
    </row>
    <row r="1627" spans="1:5">
      <c r="A1627" s="13" t="s">
        <v>630</v>
      </c>
      <c r="B1627" s="63" t="s">
        <v>7864</v>
      </c>
      <c r="C1627" s="22" t="s">
        <v>5</v>
      </c>
      <c r="D1627" s="23">
        <v>-1.8385113239999999</v>
      </c>
      <c r="E1627" s="24">
        <v>6.4600000000000002E-11</v>
      </c>
    </row>
    <row r="1628" spans="1:5">
      <c r="A1628" s="13" t="s">
        <v>631</v>
      </c>
      <c r="B1628" s="63" t="s">
        <v>7865</v>
      </c>
      <c r="C1628" s="22" t="s">
        <v>5</v>
      </c>
      <c r="D1628" s="23">
        <v>-2.4210774650000002</v>
      </c>
      <c r="E1628" s="24">
        <v>2.8499999999999998E-21</v>
      </c>
    </row>
    <row r="1629" spans="1:5">
      <c r="A1629" s="13" t="s">
        <v>631</v>
      </c>
      <c r="B1629" s="63" t="s">
        <v>7865</v>
      </c>
      <c r="C1629" s="22" t="s">
        <v>3</v>
      </c>
      <c r="D1629" s="23">
        <v>-2.118747065</v>
      </c>
      <c r="E1629" s="24">
        <v>1.7800000000000001E-17</v>
      </c>
    </row>
    <row r="1630" spans="1:5">
      <c r="A1630" s="13" t="s">
        <v>631</v>
      </c>
      <c r="B1630" s="63" t="s">
        <v>7865</v>
      </c>
      <c r="C1630" s="22" t="s">
        <v>8</v>
      </c>
      <c r="D1630" s="23">
        <v>-3.1799379779999999</v>
      </c>
      <c r="E1630" s="24">
        <v>5.6700000000000003E-34</v>
      </c>
    </row>
    <row r="1631" spans="1:5">
      <c r="A1631" s="13" t="s">
        <v>632</v>
      </c>
      <c r="B1631" s="63" t="s">
        <v>7866</v>
      </c>
      <c r="C1631" s="22" t="s">
        <v>3</v>
      </c>
      <c r="D1631" s="23">
        <v>-1.8319654830000001</v>
      </c>
      <c r="E1631" s="24">
        <v>6.7500000000000001E-9</v>
      </c>
    </row>
    <row r="1632" spans="1:5">
      <c r="A1632" s="13" t="s">
        <v>632</v>
      </c>
      <c r="B1632" s="63" t="s">
        <v>7866</v>
      </c>
      <c r="C1632" s="22" t="s">
        <v>16</v>
      </c>
      <c r="D1632" s="23">
        <v>-1.5781984099999999</v>
      </c>
      <c r="E1632" s="24">
        <v>1.72E-7</v>
      </c>
    </row>
    <row r="1633" spans="1:5">
      <c r="A1633" s="13" t="s">
        <v>633</v>
      </c>
      <c r="B1633" s="63" t="s">
        <v>7867</v>
      </c>
      <c r="C1633" s="22" t="s">
        <v>7</v>
      </c>
      <c r="D1633" s="23">
        <v>-1.6978049850000001</v>
      </c>
      <c r="E1633" s="24">
        <v>4.4899999999999998E-8</v>
      </c>
    </row>
    <row r="1634" spans="1:5">
      <c r="A1634" s="13" t="s">
        <v>633</v>
      </c>
      <c r="B1634" s="63" t="s">
        <v>7867</v>
      </c>
      <c r="C1634" s="22" t="s">
        <v>8</v>
      </c>
      <c r="D1634" s="23">
        <v>-2.2046083749999998</v>
      </c>
      <c r="E1634" s="24">
        <v>8.3099999999999999E-13</v>
      </c>
    </row>
    <row r="1635" spans="1:5">
      <c r="A1635" s="13" t="s">
        <v>633</v>
      </c>
      <c r="B1635" s="63" t="s">
        <v>7867</v>
      </c>
      <c r="C1635" s="22" t="s">
        <v>5</v>
      </c>
      <c r="D1635" s="23">
        <v>-2.7306054190000002</v>
      </c>
      <c r="E1635" s="24">
        <v>9.9599999999999994E-19</v>
      </c>
    </row>
    <row r="1636" spans="1:5">
      <c r="A1636" s="13" t="s">
        <v>633</v>
      </c>
      <c r="B1636" s="63" t="s">
        <v>7867</v>
      </c>
      <c r="C1636" s="22" t="s">
        <v>3</v>
      </c>
      <c r="D1636" s="23">
        <v>-1.566529303</v>
      </c>
      <c r="E1636" s="24">
        <v>1.1799999999999999E-6</v>
      </c>
    </row>
    <row r="1637" spans="1:5">
      <c r="A1637" s="13" t="s">
        <v>634</v>
      </c>
      <c r="B1637" s="63" t="s">
        <v>7868</v>
      </c>
      <c r="C1637" s="22" t="s">
        <v>5</v>
      </c>
      <c r="D1637" s="23">
        <v>-2.9148982659999998</v>
      </c>
      <c r="E1637" s="24">
        <v>8.7200000000000003E-24</v>
      </c>
    </row>
    <row r="1638" spans="1:5">
      <c r="A1638" s="13" t="s">
        <v>634</v>
      </c>
      <c r="B1638" s="63" t="s">
        <v>7868</v>
      </c>
      <c r="C1638" s="22" t="s">
        <v>3</v>
      </c>
      <c r="D1638" s="23">
        <v>-3.0371087139999999</v>
      </c>
      <c r="E1638" s="24">
        <v>3.1499999999999999E-24</v>
      </c>
    </row>
    <row r="1639" spans="1:5">
      <c r="A1639" s="13" t="s">
        <v>634</v>
      </c>
      <c r="B1639" s="63" t="s">
        <v>7868</v>
      </c>
      <c r="C1639" s="22" t="s">
        <v>7</v>
      </c>
      <c r="D1639" s="23">
        <v>-1.7818279459999999</v>
      </c>
      <c r="E1639" s="24">
        <v>1.05E-10</v>
      </c>
    </row>
    <row r="1640" spans="1:5">
      <c r="A1640" s="13" t="s">
        <v>634</v>
      </c>
      <c r="B1640" s="63" t="s">
        <v>7868</v>
      </c>
      <c r="C1640" s="22" t="s">
        <v>8</v>
      </c>
      <c r="D1640" s="23">
        <v>-3.0047205749999999</v>
      </c>
      <c r="E1640" s="24">
        <v>9.5199999999999994E-26</v>
      </c>
    </row>
    <row r="1641" spans="1:5">
      <c r="A1641" s="13" t="s">
        <v>635</v>
      </c>
      <c r="B1641" s="63" t="s">
        <v>7869</v>
      </c>
      <c r="C1641" s="22" t="s">
        <v>8</v>
      </c>
      <c r="D1641" s="23">
        <v>-2.008836997</v>
      </c>
      <c r="E1641" s="24">
        <v>1.5499999999999999E-19</v>
      </c>
    </row>
    <row r="1642" spans="1:5">
      <c r="A1642" s="13" t="s">
        <v>635</v>
      </c>
      <c r="B1642" s="63" t="s">
        <v>7869</v>
      </c>
      <c r="C1642" s="22" t="s">
        <v>3</v>
      </c>
      <c r="D1642" s="23">
        <v>-2.5095994240000001</v>
      </c>
      <c r="E1642" s="24">
        <v>7.15E-25</v>
      </c>
    </row>
    <row r="1643" spans="1:5">
      <c r="A1643" s="13" t="s">
        <v>636</v>
      </c>
      <c r="B1643" s="63" t="s">
        <v>7870</v>
      </c>
      <c r="C1643" s="22" t="s">
        <v>7</v>
      </c>
      <c r="D1643" s="23">
        <v>-2.00733446</v>
      </c>
      <c r="E1643" s="24">
        <v>1.9200000000000001E-10</v>
      </c>
    </row>
    <row r="1644" spans="1:5">
      <c r="A1644" s="13" t="s">
        <v>637</v>
      </c>
      <c r="B1644" s="63" t="s">
        <v>7871</v>
      </c>
      <c r="C1644" s="22" t="s">
        <v>3</v>
      </c>
      <c r="D1644" s="23">
        <v>-1.9859910940000001</v>
      </c>
      <c r="E1644" s="24">
        <v>4.3199999999999998E-17</v>
      </c>
    </row>
    <row r="1645" spans="1:5">
      <c r="A1645" s="13" t="s">
        <v>637</v>
      </c>
      <c r="B1645" s="63" t="s">
        <v>7871</v>
      </c>
      <c r="C1645" s="22" t="s">
        <v>8</v>
      </c>
      <c r="D1645" s="23">
        <v>-1.796504332</v>
      </c>
      <c r="E1645" s="24">
        <v>3.1400000000000002E-17</v>
      </c>
    </row>
    <row r="1646" spans="1:5">
      <c r="A1646" s="13" t="s">
        <v>637</v>
      </c>
      <c r="B1646" s="63" t="s">
        <v>7871</v>
      </c>
      <c r="C1646" s="22" t="s">
        <v>5</v>
      </c>
      <c r="D1646" s="23">
        <v>-2.432647416</v>
      </c>
      <c r="E1646" s="24">
        <v>1.23E-23</v>
      </c>
    </row>
    <row r="1647" spans="1:5">
      <c r="A1647" s="13" t="s">
        <v>638</v>
      </c>
      <c r="B1647" s="63" t="s">
        <v>7872</v>
      </c>
      <c r="C1647" s="22" t="s">
        <v>16</v>
      </c>
      <c r="D1647" s="23">
        <v>1.6532687639999999</v>
      </c>
      <c r="E1647" s="24">
        <v>4.0200000000000003E-8</v>
      </c>
    </row>
    <row r="1648" spans="1:5">
      <c r="A1648" s="13" t="s">
        <v>639</v>
      </c>
      <c r="B1648" s="63" t="s">
        <v>7873</v>
      </c>
      <c r="C1648" s="22" t="s">
        <v>8</v>
      </c>
      <c r="D1648" s="23">
        <v>-2.5301829300000001</v>
      </c>
      <c r="E1648" s="24">
        <v>9.3800000000000006E-24</v>
      </c>
    </row>
    <row r="1649" spans="1:5">
      <c r="A1649" s="13" t="s">
        <v>639</v>
      </c>
      <c r="B1649" s="63" t="s">
        <v>7873</v>
      </c>
      <c r="C1649" s="22" t="s">
        <v>7</v>
      </c>
      <c r="D1649" s="23">
        <v>-1.825455721</v>
      </c>
      <c r="E1649" s="24">
        <v>9.9599999999999993E-15</v>
      </c>
    </row>
    <row r="1650" spans="1:5">
      <c r="A1650" s="13" t="s">
        <v>639</v>
      </c>
      <c r="B1650" s="63" t="s">
        <v>7873</v>
      </c>
      <c r="C1650" s="22" t="s">
        <v>3</v>
      </c>
      <c r="D1650" s="23">
        <v>-2.5078046550000002</v>
      </c>
      <c r="E1650" s="24">
        <v>1.3500000000000001E-22</v>
      </c>
    </row>
    <row r="1651" spans="1:5">
      <c r="A1651" s="13" t="s">
        <v>639</v>
      </c>
      <c r="B1651" s="63" t="s">
        <v>7873</v>
      </c>
      <c r="C1651" s="22" t="s">
        <v>5</v>
      </c>
      <c r="D1651" s="23">
        <v>-4.0021461289999998</v>
      </c>
      <c r="E1651" s="24">
        <v>2.8699999999999999E-49</v>
      </c>
    </row>
    <row r="1652" spans="1:5">
      <c r="A1652" s="13" t="s">
        <v>640</v>
      </c>
      <c r="B1652" s="63" t="s">
        <v>7874</v>
      </c>
      <c r="C1652" s="22" t="s">
        <v>5</v>
      </c>
      <c r="D1652" s="23">
        <v>-1.613429045</v>
      </c>
      <c r="E1652" s="24">
        <v>1.09E-18</v>
      </c>
    </row>
    <row r="1653" spans="1:5">
      <c r="A1653" s="13" t="s">
        <v>640</v>
      </c>
      <c r="B1653" s="63" t="s">
        <v>7874</v>
      </c>
      <c r="C1653" s="22" t="s">
        <v>8</v>
      </c>
      <c r="D1653" s="23">
        <v>-2.0279711269999998</v>
      </c>
      <c r="E1653" s="24">
        <v>4.7300000000000002E-24</v>
      </c>
    </row>
    <row r="1654" spans="1:5">
      <c r="A1654" s="13" t="s">
        <v>640</v>
      </c>
      <c r="B1654" s="63" t="s">
        <v>7874</v>
      </c>
      <c r="C1654" s="22" t="s">
        <v>7</v>
      </c>
      <c r="D1654" s="23">
        <v>-1.665810075</v>
      </c>
      <c r="E1654" s="24">
        <v>2.41E-20</v>
      </c>
    </row>
    <row r="1655" spans="1:5">
      <c r="A1655" s="13" t="s">
        <v>640</v>
      </c>
      <c r="B1655" s="63" t="s">
        <v>7874</v>
      </c>
      <c r="C1655" s="22" t="s">
        <v>3</v>
      </c>
      <c r="D1655" s="23">
        <v>-1.7398897010000001</v>
      </c>
      <c r="E1655" s="24">
        <v>1.2299999999999999E-19</v>
      </c>
    </row>
    <row r="1656" spans="1:5">
      <c r="A1656" s="13" t="s">
        <v>641</v>
      </c>
      <c r="B1656" s="63" t="s">
        <v>5947</v>
      </c>
      <c r="C1656" s="22" t="s">
        <v>7</v>
      </c>
      <c r="D1656" s="23">
        <v>-3.285477303</v>
      </c>
      <c r="E1656" s="24">
        <v>4.4400000000000002E-41</v>
      </c>
    </row>
    <row r="1657" spans="1:5">
      <c r="A1657" s="13" t="s">
        <v>641</v>
      </c>
      <c r="B1657" s="63" t="s">
        <v>5947</v>
      </c>
      <c r="C1657" s="22" t="s">
        <v>5</v>
      </c>
      <c r="D1657" s="23">
        <v>-2.6544865419999999</v>
      </c>
      <c r="E1657" s="24">
        <v>2.63E-30</v>
      </c>
    </row>
    <row r="1658" spans="1:5">
      <c r="A1658" s="13" t="s">
        <v>641</v>
      </c>
      <c r="B1658" s="63" t="s">
        <v>5947</v>
      </c>
      <c r="C1658" s="22" t="s">
        <v>3</v>
      </c>
      <c r="D1658" s="23">
        <v>-3.65018507</v>
      </c>
      <c r="E1658" s="24">
        <v>4.1700000000000001E-44</v>
      </c>
    </row>
    <row r="1659" spans="1:5">
      <c r="A1659" s="13" t="s">
        <v>641</v>
      </c>
      <c r="B1659" s="63" t="s">
        <v>5947</v>
      </c>
      <c r="C1659" s="22" t="s">
        <v>8</v>
      </c>
      <c r="D1659" s="23">
        <v>-2.2730120249999999</v>
      </c>
      <c r="E1659" s="24">
        <v>1.67E-24</v>
      </c>
    </row>
    <row r="1660" spans="1:5">
      <c r="A1660" s="13" t="s">
        <v>642</v>
      </c>
      <c r="B1660" s="63" t="s">
        <v>7875</v>
      </c>
      <c r="C1660" s="22" t="s">
        <v>5</v>
      </c>
      <c r="D1660" s="23">
        <v>-2.2498991159999999</v>
      </c>
      <c r="E1660" s="24">
        <v>2.97E-13</v>
      </c>
    </row>
    <row r="1661" spans="1:5">
      <c r="A1661" s="13" t="s">
        <v>643</v>
      </c>
      <c r="B1661" s="63" t="s">
        <v>7876</v>
      </c>
      <c r="C1661" s="22" t="s">
        <v>3</v>
      </c>
      <c r="D1661" s="23">
        <v>-2.3272168409999998</v>
      </c>
      <c r="E1661" s="24">
        <v>1.09E-16</v>
      </c>
    </row>
    <row r="1662" spans="1:5">
      <c r="A1662" s="13" t="s">
        <v>643</v>
      </c>
      <c r="B1662" s="63" t="s">
        <v>7876</v>
      </c>
      <c r="C1662" s="22" t="s">
        <v>8</v>
      </c>
      <c r="D1662" s="23">
        <v>-2.0871445400000002</v>
      </c>
      <c r="E1662" s="24">
        <v>3.4599999999999998E-15</v>
      </c>
    </row>
    <row r="1663" spans="1:5">
      <c r="A1663" s="13" t="s">
        <v>643</v>
      </c>
      <c r="B1663" s="63" t="s">
        <v>7876</v>
      </c>
      <c r="C1663" s="22" t="s">
        <v>5</v>
      </c>
      <c r="D1663" s="23">
        <v>-1.8664496079999999</v>
      </c>
      <c r="E1663" s="24">
        <v>3.0599999999999999E-12</v>
      </c>
    </row>
    <row r="1664" spans="1:5">
      <c r="A1664" s="13" t="s">
        <v>644</v>
      </c>
      <c r="B1664" s="63" t="s">
        <v>7877</v>
      </c>
      <c r="C1664" s="22" t="s">
        <v>3</v>
      </c>
      <c r="D1664" s="23">
        <v>-2.059156126</v>
      </c>
      <c r="E1664" s="24">
        <v>1.05E-12</v>
      </c>
    </row>
    <row r="1665" spans="1:5">
      <c r="A1665" s="13" t="s">
        <v>644</v>
      </c>
      <c r="B1665" s="63" t="s">
        <v>7877</v>
      </c>
      <c r="C1665" s="22" t="s">
        <v>7</v>
      </c>
      <c r="D1665" s="23">
        <v>-2.3647334629999999</v>
      </c>
      <c r="E1665" s="24">
        <v>9.4799999999999995E-17</v>
      </c>
    </row>
    <row r="1666" spans="1:5">
      <c r="A1666" s="13" t="s">
        <v>645</v>
      </c>
      <c r="B1666" s="63" t="s">
        <v>7878</v>
      </c>
      <c r="C1666" s="22" t="s">
        <v>5</v>
      </c>
      <c r="D1666" s="23">
        <v>-2.2717819389999998</v>
      </c>
      <c r="E1666" s="24">
        <v>2.2400000000000001E-15</v>
      </c>
    </row>
    <row r="1667" spans="1:5">
      <c r="A1667" s="13" t="s">
        <v>646</v>
      </c>
      <c r="B1667" s="63" t="s">
        <v>7879</v>
      </c>
      <c r="C1667" s="22" t="s">
        <v>5</v>
      </c>
      <c r="D1667" s="23">
        <v>-1.7763320300000001</v>
      </c>
      <c r="E1667" s="24">
        <v>1.1400000000000001E-11</v>
      </c>
    </row>
    <row r="1668" spans="1:5">
      <c r="A1668" s="13" t="s">
        <v>646</v>
      </c>
      <c r="B1668" s="63" t="s">
        <v>7879</v>
      </c>
      <c r="C1668" s="22" t="s">
        <v>3</v>
      </c>
      <c r="D1668" s="23">
        <v>-1.605348564</v>
      </c>
      <c r="E1668" s="24">
        <v>2.1E-10</v>
      </c>
    </row>
    <row r="1669" spans="1:5">
      <c r="A1669" s="13" t="s">
        <v>646</v>
      </c>
      <c r="B1669" s="63" t="s">
        <v>7879</v>
      </c>
      <c r="C1669" s="22" t="s">
        <v>8</v>
      </c>
      <c r="D1669" s="23">
        <v>-2.2642062219999999</v>
      </c>
      <c r="E1669" s="24">
        <v>9.5099999999999995E-18</v>
      </c>
    </row>
    <row r="1670" spans="1:5">
      <c r="A1670" s="13" t="s">
        <v>647</v>
      </c>
      <c r="B1670" s="63" t="s">
        <v>7880</v>
      </c>
      <c r="C1670" s="22" t="s">
        <v>7</v>
      </c>
      <c r="D1670" s="23">
        <v>-2.0731063769999998</v>
      </c>
      <c r="E1670" s="24">
        <v>8.5500000000000005E-10</v>
      </c>
    </row>
    <row r="1671" spans="1:5">
      <c r="A1671" s="13" t="s">
        <v>648</v>
      </c>
      <c r="B1671" s="63" t="s">
        <v>7881</v>
      </c>
      <c r="C1671" s="22" t="s">
        <v>7</v>
      </c>
      <c r="D1671" s="23">
        <v>-1.9125477879999999</v>
      </c>
      <c r="E1671" s="24">
        <v>2.9E-27</v>
      </c>
    </row>
    <row r="1672" spans="1:5">
      <c r="A1672" s="13" t="s">
        <v>648</v>
      </c>
      <c r="B1672" s="63" t="s">
        <v>7881</v>
      </c>
      <c r="C1672" s="22" t="s">
        <v>3</v>
      </c>
      <c r="D1672" s="23">
        <v>-1.564454263</v>
      </c>
      <c r="E1672" s="24">
        <v>5.29E-17</v>
      </c>
    </row>
    <row r="1673" spans="1:5">
      <c r="A1673" s="13" t="s">
        <v>649</v>
      </c>
      <c r="B1673" s="63" t="s">
        <v>7882</v>
      </c>
      <c r="C1673" s="22" t="s">
        <v>7</v>
      </c>
      <c r="D1673" s="23">
        <v>-2.092364844</v>
      </c>
      <c r="E1673" s="24">
        <v>1.57E-12</v>
      </c>
    </row>
    <row r="1674" spans="1:5">
      <c r="A1674" s="13" t="s">
        <v>649</v>
      </c>
      <c r="B1674" s="63" t="s">
        <v>7882</v>
      </c>
      <c r="C1674" s="22" t="s">
        <v>5</v>
      </c>
      <c r="D1674" s="23">
        <v>-3.7842587029999999</v>
      </c>
      <c r="E1674" s="24">
        <v>1.66E-35</v>
      </c>
    </row>
    <row r="1675" spans="1:5">
      <c r="A1675" s="13" t="s">
        <v>649</v>
      </c>
      <c r="B1675" s="63" t="s">
        <v>7882</v>
      </c>
      <c r="C1675" s="22" t="s">
        <v>8</v>
      </c>
      <c r="D1675" s="23">
        <v>-3.5483602680000002</v>
      </c>
      <c r="E1675" s="24">
        <v>2.59E-33</v>
      </c>
    </row>
    <row r="1676" spans="1:5">
      <c r="A1676" s="13" t="s">
        <v>649</v>
      </c>
      <c r="B1676" s="63" t="s">
        <v>7882</v>
      </c>
      <c r="C1676" s="22" t="s">
        <v>16</v>
      </c>
      <c r="D1676" s="23">
        <v>-1.702809534</v>
      </c>
      <c r="E1676" s="24">
        <v>2.0899999999999999E-8</v>
      </c>
    </row>
    <row r="1677" spans="1:5">
      <c r="A1677" s="13" t="s">
        <v>649</v>
      </c>
      <c r="B1677" s="63" t="s">
        <v>7882</v>
      </c>
      <c r="C1677" s="22" t="s">
        <v>3</v>
      </c>
      <c r="D1677" s="23">
        <v>-2.7119087450000001</v>
      </c>
      <c r="E1677" s="24">
        <v>1.96E-18</v>
      </c>
    </row>
    <row r="1678" spans="1:5">
      <c r="A1678" s="13" t="s">
        <v>650</v>
      </c>
      <c r="B1678" s="63" t="s">
        <v>7883</v>
      </c>
      <c r="C1678" s="22" t="s">
        <v>8</v>
      </c>
      <c r="D1678" s="23">
        <v>-1.833002909</v>
      </c>
      <c r="E1678" s="24">
        <v>2.5799999999999999E-8</v>
      </c>
    </row>
    <row r="1679" spans="1:5">
      <c r="A1679" s="13" t="s">
        <v>650</v>
      </c>
      <c r="B1679" s="63" t="s">
        <v>7883</v>
      </c>
      <c r="C1679" s="22" t="s">
        <v>5</v>
      </c>
      <c r="D1679" s="23">
        <v>-2.1525398149999999</v>
      </c>
      <c r="E1679" s="24">
        <v>1.7399999999999999E-10</v>
      </c>
    </row>
    <row r="1680" spans="1:5">
      <c r="A1680" s="13" t="s">
        <v>650</v>
      </c>
      <c r="B1680" s="63" t="s">
        <v>7883</v>
      </c>
      <c r="C1680" s="22" t="s">
        <v>3</v>
      </c>
      <c r="D1680" s="23">
        <v>-2.2417458109999999</v>
      </c>
      <c r="E1680" s="24">
        <v>3.2399999999999999E-11</v>
      </c>
    </row>
    <row r="1681" spans="1:5">
      <c r="A1681" s="13" t="s">
        <v>651</v>
      </c>
      <c r="B1681" s="63" t="s">
        <v>7884</v>
      </c>
      <c r="C1681" s="22" t="s">
        <v>16</v>
      </c>
      <c r="D1681" s="23">
        <v>2.224522892</v>
      </c>
      <c r="E1681" s="24">
        <v>3.8899999999999998E-12</v>
      </c>
    </row>
    <row r="1682" spans="1:5">
      <c r="A1682" s="13" t="s">
        <v>652</v>
      </c>
      <c r="B1682" s="63" t="s">
        <v>7885</v>
      </c>
      <c r="C1682" s="22" t="s">
        <v>3</v>
      </c>
      <c r="D1682" s="23">
        <v>-1.660948356</v>
      </c>
      <c r="E1682" s="24">
        <v>9.8500000000000002E-8</v>
      </c>
    </row>
    <row r="1683" spans="1:5">
      <c r="A1683" s="13" t="s">
        <v>653</v>
      </c>
      <c r="B1683" s="63" t="s">
        <v>7886</v>
      </c>
      <c r="C1683" s="22" t="s">
        <v>5</v>
      </c>
      <c r="D1683" s="23">
        <v>-2.5151327600000002</v>
      </c>
      <c r="E1683" s="24">
        <v>1.28E-26</v>
      </c>
    </row>
    <row r="1684" spans="1:5">
      <c r="A1684" s="13" t="s">
        <v>653</v>
      </c>
      <c r="B1684" s="63" t="s">
        <v>7886</v>
      </c>
      <c r="C1684" s="22" t="s">
        <v>8</v>
      </c>
      <c r="D1684" s="23">
        <v>-2.1238293800000001</v>
      </c>
      <c r="E1684" s="24">
        <v>1.64E-21</v>
      </c>
    </row>
    <row r="1685" spans="1:5">
      <c r="A1685" s="13" t="s">
        <v>653</v>
      </c>
      <c r="B1685" s="63" t="s">
        <v>7886</v>
      </c>
      <c r="C1685" s="22" t="s">
        <v>3</v>
      </c>
      <c r="D1685" s="23">
        <v>-3.1424988599999999</v>
      </c>
      <c r="E1685" s="24">
        <v>1.21E-34</v>
      </c>
    </row>
    <row r="1686" spans="1:5">
      <c r="A1686" s="13" t="s">
        <v>654</v>
      </c>
      <c r="B1686" s="63" t="s">
        <v>7887</v>
      </c>
      <c r="C1686" s="22" t="s">
        <v>3</v>
      </c>
      <c r="D1686" s="23">
        <v>-1.8741887749999999</v>
      </c>
      <c r="E1686" s="24">
        <v>2.16E-9</v>
      </c>
    </row>
    <row r="1687" spans="1:5">
      <c r="A1687" s="13" t="s">
        <v>654</v>
      </c>
      <c r="B1687" s="63" t="s">
        <v>7887</v>
      </c>
      <c r="C1687" s="22" t="s">
        <v>5</v>
      </c>
      <c r="D1687" s="23">
        <v>-2.542156152</v>
      </c>
      <c r="E1687" s="24">
        <v>5.8099999999999997E-16</v>
      </c>
    </row>
    <row r="1688" spans="1:5">
      <c r="A1688" s="13" t="s">
        <v>654</v>
      </c>
      <c r="B1688" s="63" t="s">
        <v>7887</v>
      </c>
      <c r="C1688" s="22" t="s">
        <v>7</v>
      </c>
      <c r="D1688" s="23">
        <v>-2.6017951209999999</v>
      </c>
      <c r="E1688" s="24">
        <v>1.4200000000000001E-17</v>
      </c>
    </row>
    <row r="1689" spans="1:5">
      <c r="A1689" s="13" t="s">
        <v>654</v>
      </c>
      <c r="B1689" s="63" t="s">
        <v>7887</v>
      </c>
      <c r="C1689" s="22" t="s">
        <v>8</v>
      </c>
      <c r="D1689" s="23">
        <v>-2.0673690699999998</v>
      </c>
      <c r="E1689" s="24">
        <v>6.54E-12</v>
      </c>
    </row>
    <row r="1690" spans="1:5">
      <c r="A1690" s="13" t="s">
        <v>655</v>
      </c>
      <c r="B1690" s="63" t="s">
        <v>7888</v>
      </c>
      <c r="C1690" s="22" t="s">
        <v>5</v>
      </c>
      <c r="D1690" s="23">
        <v>-1.743292149</v>
      </c>
      <c r="E1690" s="24">
        <v>1.4499999999999999E-7</v>
      </c>
    </row>
    <row r="1691" spans="1:5">
      <c r="A1691" s="13" t="s">
        <v>656</v>
      </c>
      <c r="B1691" s="63" t="s">
        <v>7889</v>
      </c>
      <c r="C1691" s="22" t="s">
        <v>16</v>
      </c>
      <c r="D1691" s="23">
        <v>-1.751106501</v>
      </c>
      <c r="E1691" s="24">
        <v>3.4499999999999999E-9</v>
      </c>
    </row>
    <row r="1692" spans="1:5">
      <c r="A1692" s="13" t="s">
        <v>656</v>
      </c>
      <c r="B1692" s="63" t="s">
        <v>7889</v>
      </c>
      <c r="C1692" s="22" t="s">
        <v>5</v>
      </c>
      <c r="D1692" s="23">
        <v>-3.5223008039999999</v>
      </c>
      <c r="E1692" s="24">
        <v>1.1300000000000001E-30</v>
      </c>
    </row>
    <row r="1693" spans="1:5">
      <c r="A1693" s="13" t="s">
        <v>656</v>
      </c>
      <c r="B1693" s="63" t="s">
        <v>7889</v>
      </c>
      <c r="C1693" s="22" t="s">
        <v>3</v>
      </c>
      <c r="D1693" s="23">
        <v>-4.2817414219999996</v>
      </c>
      <c r="E1693" s="24">
        <v>2.4000000000000001E-46</v>
      </c>
    </row>
    <row r="1694" spans="1:5">
      <c r="A1694" s="13" t="s">
        <v>656</v>
      </c>
      <c r="B1694" s="63" t="s">
        <v>7889</v>
      </c>
      <c r="C1694" s="22" t="s">
        <v>8</v>
      </c>
      <c r="D1694" s="23">
        <v>-3.0144668659999998</v>
      </c>
      <c r="E1694" s="24">
        <v>5.1300000000000002E-25</v>
      </c>
    </row>
    <row r="1695" spans="1:5">
      <c r="A1695" s="13" t="s">
        <v>656</v>
      </c>
      <c r="B1695" s="63" t="s">
        <v>7889</v>
      </c>
      <c r="C1695" s="22" t="s">
        <v>7</v>
      </c>
      <c r="D1695" s="23">
        <v>-4.0724259539999998</v>
      </c>
      <c r="E1695" s="24">
        <v>3.1700000000000003E-42</v>
      </c>
    </row>
    <row r="1696" spans="1:5">
      <c r="A1696" s="13" t="s">
        <v>657</v>
      </c>
      <c r="B1696" s="63" t="s">
        <v>7890</v>
      </c>
      <c r="C1696" s="22" t="s">
        <v>5</v>
      </c>
      <c r="D1696" s="23">
        <v>-1.5093274169999999</v>
      </c>
      <c r="E1696" s="24">
        <v>2.2000000000000001E-22</v>
      </c>
    </row>
    <row r="1697" spans="1:5">
      <c r="A1697" s="13" t="s">
        <v>658</v>
      </c>
      <c r="B1697" s="63" t="s">
        <v>7891</v>
      </c>
      <c r="C1697" s="22" t="s">
        <v>7</v>
      </c>
      <c r="D1697" s="23">
        <v>-1.796665113</v>
      </c>
      <c r="E1697" s="24">
        <v>1.4200000000000001E-9</v>
      </c>
    </row>
    <row r="1698" spans="1:5">
      <c r="A1698" s="13" t="s">
        <v>659</v>
      </c>
      <c r="B1698" s="63" t="s">
        <v>7892</v>
      </c>
      <c r="C1698" s="22" t="s">
        <v>5</v>
      </c>
      <c r="D1698" s="23">
        <v>-2.0488980780000001</v>
      </c>
      <c r="E1698" s="24">
        <v>1.02E-10</v>
      </c>
    </row>
    <row r="1699" spans="1:5">
      <c r="A1699" s="13" t="s">
        <v>660</v>
      </c>
      <c r="B1699" s="63" t="s">
        <v>7893</v>
      </c>
      <c r="C1699" s="22" t="s">
        <v>5</v>
      </c>
      <c r="D1699" s="23">
        <v>-2.7315676400000002</v>
      </c>
      <c r="E1699" s="24">
        <v>2.8700000000000001E-18</v>
      </c>
    </row>
    <row r="1700" spans="1:5">
      <c r="A1700" s="13" t="s">
        <v>660</v>
      </c>
      <c r="B1700" s="63" t="s">
        <v>7893</v>
      </c>
      <c r="C1700" s="22" t="s">
        <v>8</v>
      </c>
      <c r="D1700" s="23">
        <v>-2.8964769920000002</v>
      </c>
      <c r="E1700" s="24">
        <v>6.9199999999999997E-22</v>
      </c>
    </row>
    <row r="1701" spans="1:5">
      <c r="A1701" s="13" t="s">
        <v>660</v>
      </c>
      <c r="B1701" s="63" t="s">
        <v>7893</v>
      </c>
      <c r="C1701" s="22" t="s">
        <v>3</v>
      </c>
      <c r="D1701" s="23">
        <v>-1.8551697119999999</v>
      </c>
      <c r="E1701" s="24">
        <v>1.9000000000000001E-9</v>
      </c>
    </row>
    <row r="1702" spans="1:5">
      <c r="A1702" s="13" t="s">
        <v>660</v>
      </c>
      <c r="B1702" s="63" t="s">
        <v>7893</v>
      </c>
      <c r="C1702" s="22" t="s">
        <v>7</v>
      </c>
      <c r="D1702" s="23">
        <v>-1.68648463</v>
      </c>
      <c r="E1702" s="24">
        <v>2.7899999999999998E-8</v>
      </c>
    </row>
    <row r="1703" spans="1:5">
      <c r="A1703" s="13" t="s">
        <v>661</v>
      </c>
      <c r="B1703" s="63" t="s">
        <v>7894</v>
      </c>
      <c r="C1703" s="22" t="s">
        <v>3</v>
      </c>
      <c r="D1703" s="23">
        <v>-2.0053822110000001</v>
      </c>
      <c r="E1703" s="24">
        <v>7.0600000000000002E-12</v>
      </c>
    </row>
    <row r="1704" spans="1:5">
      <c r="A1704" s="13" t="s">
        <v>661</v>
      </c>
      <c r="B1704" s="63" t="s">
        <v>7894</v>
      </c>
      <c r="C1704" s="22" t="s">
        <v>8</v>
      </c>
      <c r="D1704" s="23">
        <v>-1.830467453</v>
      </c>
      <c r="E1704" s="24">
        <v>2.2000000000000002E-11</v>
      </c>
    </row>
    <row r="1705" spans="1:5">
      <c r="A1705" s="13" t="s">
        <v>662</v>
      </c>
      <c r="B1705" s="63" t="s">
        <v>7895</v>
      </c>
      <c r="C1705" s="22" t="s">
        <v>3</v>
      </c>
      <c r="D1705" s="23">
        <v>-2.374858052</v>
      </c>
      <c r="E1705" s="24">
        <v>3.7600000000000003E-26</v>
      </c>
    </row>
    <row r="1706" spans="1:5">
      <c r="A1706" s="13" t="s">
        <v>662</v>
      </c>
      <c r="B1706" s="63" t="s">
        <v>7895</v>
      </c>
      <c r="C1706" s="22" t="s">
        <v>7</v>
      </c>
      <c r="D1706" s="23">
        <v>-2.1955744209999999</v>
      </c>
      <c r="E1706" s="24">
        <v>1.35E-24</v>
      </c>
    </row>
    <row r="1707" spans="1:5">
      <c r="A1707" s="13" t="s">
        <v>663</v>
      </c>
      <c r="B1707" s="63" t="s">
        <v>7896</v>
      </c>
      <c r="C1707" s="22" t="s">
        <v>16</v>
      </c>
      <c r="D1707" s="23">
        <v>-2.2957208979999999</v>
      </c>
      <c r="E1707" s="24">
        <v>8.0300000000000003E-12</v>
      </c>
    </row>
    <row r="1708" spans="1:5">
      <c r="A1708" s="13" t="s">
        <v>663</v>
      </c>
      <c r="B1708" s="63" t="s">
        <v>7896</v>
      </c>
      <c r="C1708" s="22" t="s">
        <v>8</v>
      </c>
      <c r="D1708" s="23">
        <v>-1.675663152</v>
      </c>
      <c r="E1708" s="24">
        <v>2.5899999999999998E-7</v>
      </c>
    </row>
    <row r="1709" spans="1:5">
      <c r="A1709" s="13" t="s">
        <v>663</v>
      </c>
      <c r="B1709" s="63" t="s">
        <v>7896</v>
      </c>
      <c r="C1709" s="22" t="s">
        <v>3</v>
      </c>
      <c r="D1709" s="23">
        <v>-1.703550532</v>
      </c>
      <c r="E1709" s="24">
        <v>2.8000000000000002E-7</v>
      </c>
    </row>
    <row r="1710" spans="1:5">
      <c r="A1710" s="13" t="s">
        <v>664</v>
      </c>
      <c r="B1710" s="63" t="s">
        <v>7897</v>
      </c>
      <c r="C1710" s="22" t="s">
        <v>16</v>
      </c>
      <c r="D1710" s="23">
        <v>-1.677921912</v>
      </c>
      <c r="E1710" s="24">
        <v>1.3899999999999999E-7</v>
      </c>
    </row>
    <row r="1711" spans="1:5">
      <c r="A1711" s="13" t="s">
        <v>664</v>
      </c>
      <c r="B1711" s="63" t="s">
        <v>7897</v>
      </c>
      <c r="C1711" s="22" t="s">
        <v>7</v>
      </c>
      <c r="D1711" s="23">
        <v>-2.0759441299999999</v>
      </c>
      <c r="E1711" s="24">
        <v>8.9900000000000001E-13</v>
      </c>
    </row>
    <row r="1712" spans="1:5">
      <c r="A1712" s="13" t="s">
        <v>664</v>
      </c>
      <c r="B1712" s="63" t="s">
        <v>7897</v>
      </c>
      <c r="C1712" s="22" t="s">
        <v>5</v>
      </c>
      <c r="D1712" s="23">
        <v>-1.7723367160000001</v>
      </c>
      <c r="E1712" s="24">
        <v>1.26E-9</v>
      </c>
    </row>
    <row r="1713" spans="1:5">
      <c r="A1713" s="13" t="s">
        <v>664</v>
      </c>
      <c r="B1713" s="63" t="s">
        <v>7897</v>
      </c>
      <c r="C1713" s="22" t="s">
        <v>8</v>
      </c>
      <c r="D1713" s="23">
        <v>-1.7781467289999999</v>
      </c>
      <c r="E1713" s="24">
        <v>4.9800000000000004E-10</v>
      </c>
    </row>
    <row r="1714" spans="1:5">
      <c r="A1714" s="13" t="s">
        <v>665</v>
      </c>
      <c r="B1714" s="63" t="s">
        <v>7898</v>
      </c>
      <c r="C1714" s="22" t="s">
        <v>5</v>
      </c>
      <c r="D1714" s="23">
        <v>-2.2391984279999999</v>
      </c>
      <c r="E1714" s="24">
        <v>1.6800000000000001E-22</v>
      </c>
    </row>
    <row r="1715" spans="1:5">
      <c r="A1715" s="13" t="s">
        <v>665</v>
      </c>
      <c r="B1715" s="63" t="s">
        <v>7898</v>
      </c>
      <c r="C1715" s="22" t="s">
        <v>8</v>
      </c>
      <c r="D1715" s="23">
        <v>-2.4774613689999998</v>
      </c>
      <c r="E1715" s="24">
        <v>4.2799999999999999E-26</v>
      </c>
    </row>
    <row r="1716" spans="1:5">
      <c r="A1716" s="13" t="s">
        <v>665</v>
      </c>
      <c r="B1716" s="63" t="s">
        <v>7898</v>
      </c>
      <c r="C1716" s="22" t="s">
        <v>3</v>
      </c>
      <c r="D1716" s="23">
        <v>-3.7675865320000002</v>
      </c>
      <c r="E1716" s="24">
        <v>4.1600000000000003E-46</v>
      </c>
    </row>
    <row r="1717" spans="1:5">
      <c r="A1717" s="13" t="s">
        <v>665</v>
      </c>
      <c r="B1717" s="63" t="s">
        <v>7898</v>
      </c>
      <c r="C1717" s="22" t="s">
        <v>7</v>
      </c>
      <c r="D1717" s="23">
        <v>-2.7428511439999999</v>
      </c>
      <c r="E1717" s="24">
        <v>1.8199999999999999E-31</v>
      </c>
    </row>
    <row r="1718" spans="1:5">
      <c r="A1718" s="13" t="s">
        <v>666</v>
      </c>
      <c r="B1718" s="63" t="s">
        <v>7899</v>
      </c>
      <c r="C1718" s="22" t="s">
        <v>5</v>
      </c>
      <c r="D1718" s="23">
        <v>-1.582642015</v>
      </c>
      <c r="E1718" s="24">
        <v>1.01E-7</v>
      </c>
    </row>
    <row r="1719" spans="1:5">
      <c r="A1719" s="13" t="s">
        <v>667</v>
      </c>
      <c r="B1719" s="63" t="s">
        <v>7900</v>
      </c>
      <c r="C1719" s="22" t="s">
        <v>3</v>
      </c>
      <c r="D1719" s="23">
        <v>-1.6175660789999999</v>
      </c>
      <c r="E1719" s="24">
        <v>5.8100000000000003E-7</v>
      </c>
    </row>
    <row r="1720" spans="1:5">
      <c r="A1720" s="13" t="s">
        <v>667</v>
      </c>
      <c r="B1720" s="63" t="s">
        <v>7900</v>
      </c>
      <c r="C1720" s="22" t="s">
        <v>8</v>
      </c>
      <c r="D1720" s="23">
        <v>-2.196190299</v>
      </c>
      <c r="E1720" s="24">
        <v>4.9100000000000003E-13</v>
      </c>
    </row>
    <row r="1721" spans="1:5">
      <c r="A1721" s="13" t="s">
        <v>667</v>
      </c>
      <c r="B1721" s="63" t="s">
        <v>7900</v>
      </c>
      <c r="C1721" s="22" t="s">
        <v>5</v>
      </c>
      <c r="D1721" s="23">
        <v>-2.16634897</v>
      </c>
      <c r="E1721" s="24">
        <v>1.1600000000000001E-11</v>
      </c>
    </row>
    <row r="1722" spans="1:5">
      <c r="A1722" s="13" t="s">
        <v>668</v>
      </c>
      <c r="B1722" s="63" t="s">
        <v>7901</v>
      </c>
      <c r="C1722" s="22" t="s">
        <v>16</v>
      </c>
      <c r="D1722" s="23">
        <v>1.7258474349999999</v>
      </c>
      <c r="E1722" s="24">
        <v>1.7E-14</v>
      </c>
    </row>
    <row r="1723" spans="1:5">
      <c r="A1723" s="13" t="s">
        <v>669</v>
      </c>
      <c r="B1723" s="63" t="s">
        <v>7902</v>
      </c>
      <c r="C1723" s="22" t="s">
        <v>16</v>
      </c>
      <c r="D1723" s="23">
        <v>-2.2414545189999999</v>
      </c>
      <c r="E1723" s="24">
        <v>6.4E-13</v>
      </c>
    </row>
    <row r="1724" spans="1:5">
      <c r="A1724" s="13" t="s">
        <v>670</v>
      </c>
      <c r="B1724" s="63" t="s">
        <v>7903</v>
      </c>
      <c r="C1724" s="22" t="s">
        <v>5</v>
      </c>
      <c r="D1724" s="23">
        <v>-2.2812605160000001</v>
      </c>
      <c r="E1724" s="24">
        <v>8.8700000000000009E-22</v>
      </c>
    </row>
    <row r="1725" spans="1:5">
      <c r="A1725" s="13" t="s">
        <v>670</v>
      </c>
      <c r="B1725" s="63" t="s">
        <v>7903</v>
      </c>
      <c r="C1725" s="22" t="s">
        <v>3</v>
      </c>
      <c r="D1725" s="23">
        <v>-2.4280890720000001</v>
      </c>
      <c r="E1725" s="24">
        <v>2.5700000000000001E-24</v>
      </c>
    </row>
    <row r="1726" spans="1:5">
      <c r="A1726" s="13" t="s">
        <v>670</v>
      </c>
      <c r="B1726" s="63" t="s">
        <v>7903</v>
      </c>
      <c r="C1726" s="22" t="s">
        <v>8</v>
      </c>
      <c r="D1726" s="23">
        <v>-1.610565432</v>
      </c>
      <c r="E1726" s="24">
        <v>1.9700000000000001E-14</v>
      </c>
    </row>
    <row r="1727" spans="1:5">
      <c r="A1727" s="13" t="s">
        <v>671</v>
      </c>
      <c r="B1727" s="63" t="s">
        <v>7904</v>
      </c>
      <c r="C1727" s="22" t="s">
        <v>7</v>
      </c>
      <c r="D1727" s="23">
        <v>-2.355787313</v>
      </c>
      <c r="E1727" s="24">
        <v>2.02E-17</v>
      </c>
    </row>
    <row r="1728" spans="1:5">
      <c r="A1728" s="13" t="s">
        <v>671</v>
      </c>
      <c r="B1728" s="63" t="s">
        <v>7904</v>
      </c>
      <c r="C1728" s="22" t="s">
        <v>5</v>
      </c>
      <c r="D1728" s="23">
        <v>-2.5664072519999999</v>
      </c>
      <c r="E1728" s="24">
        <v>6.9799999999999996E-19</v>
      </c>
    </row>
    <row r="1729" spans="1:5">
      <c r="A1729" s="13" t="s">
        <v>671</v>
      </c>
      <c r="B1729" s="63" t="s">
        <v>7904</v>
      </c>
      <c r="C1729" s="22" t="s">
        <v>8</v>
      </c>
      <c r="D1729" s="23">
        <v>-2.4850885059999999</v>
      </c>
      <c r="E1729" s="24">
        <v>5.2999999999999997E-19</v>
      </c>
    </row>
    <row r="1730" spans="1:5">
      <c r="A1730" s="13" t="s">
        <v>671</v>
      </c>
      <c r="B1730" s="63" t="s">
        <v>7904</v>
      </c>
      <c r="C1730" s="22" t="s">
        <v>3</v>
      </c>
      <c r="D1730" s="23">
        <v>-2.2508911459999998</v>
      </c>
      <c r="E1730" s="24">
        <v>1.3699999999999999E-14</v>
      </c>
    </row>
    <row r="1731" spans="1:5">
      <c r="A1731" s="13" t="s">
        <v>672</v>
      </c>
      <c r="B1731" s="63" t="s">
        <v>7905</v>
      </c>
      <c r="C1731" s="22" t="s">
        <v>7</v>
      </c>
      <c r="D1731" s="23">
        <v>3.3036004600000002</v>
      </c>
      <c r="E1731" s="24">
        <v>5.3899999999999999E-46</v>
      </c>
    </row>
    <row r="1732" spans="1:5">
      <c r="A1732" s="13" t="s">
        <v>672</v>
      </c>
      <c r="B1732" s="63" t="s">
        <v>7905</v>
      </c>
      <c r="C1732" s="22" t="s">
        <v>3</v>
      </c>
      <c r="D1732" s="23">
        <v>2.4433689580000002</v>
      </c>
      <c r="E1732" s="24">
        <v>9.7500000000000004E-32</v>
      </c>
    </row>
    <row r="1733" spans="1:5">
      <c r="A1733" s="13" t="s">
        <v>672</v>
      </c>
      <c r="B1733" s="63" t="s">
        <v>7905</v>
      </c>
      <c r="C1733" s="22" t="s">
        <v>16</v>
      </c>
      <c r="D1733" s="23">
        <v>1.9548855519999999</v>
      </c>
      <c r="E1733" s="24">
        <v>7.2599999999999996E-25</v>
      </c>
    </row>
    <row r="1734" spans="1:5">
      <c r="A1734" s="13" t="s">
        <v>673</v>
      </c>
      <c r="B1734" s="63" t="s">
        <v>7906</v>
      </c>
      <c r="C1734" s="22" t="s">
        <v>7</v>
      </c>
      <c r="D1734" s="23">
        <v>-2.126216544</v>
      </c>
      <c r="E1734" s="24">
        <v>5.8500000000000003E-13</v>
      </c>
    </row>
    <row r="1735" spans="1:5">
      <c r="A1735" s="13" t="s">
        <v>673</v>
      </c>
      <c r="B1735" s="63" t="s">
        <v>7906</v>
      </c>
      <c r="C1735" s="22" t="s">
        <v>5</v>
      </c>
      <c r="D1735" s="23">
        <v>-1.816720755</v>
      </c>
      <c r="E1735" s="24">
        <v>1.4599999999999999E-9</v>
      </c>
    </row>
    <row r="1736" spans="1:5">
      <c r="A1736" s="13" t="s">
        <v>673</v>
      </c>
      <c r="B1736" s="63" t="s">
        <v>7906</v>
      </c>
      <c r="C1736" s="22" t="s">
        <v>8</v>
      </c>
      <c r="D1736" s="23">
        <v>-2.6166811750000001</v>
      </c>
      <c r="E1736" s="24">
        <v>1.26E-18</v>
      </c>
    </row>
    <row r="1737" spans="1:5">
      <c r="A1737" s="13" t="s">
        <v>673</v>
      </c>
      <c r="B1737" s="63" t="s">
        <v>7906</v>
      </c>
      <c r="C1737" s="22" t="s">
        <v>3</v>
      </c>
      <c r="D1737" s="23">
        <v>-2.2275475259999999</v>
      </c>
      <c r="E1737" s="24">
        <v>4.26E-13</v>
      </c>
    </row>
    <row r="1738" spans="1:5">
      <c r="A1738" s="13" t="s">
        <v>674</v>
      </c>
      <c r="B1738" s="63" t="s">
        <v>7907</v>
      </c>
      <c r="C1738" s="22" t="s">
        <v>5</v>
      </c>
      <c r="D1738" s="23">
        <v>-1.7734711700000001</v>
      </c>
      <c r="E1738" s="24">
        <v>1.48E-19</v>
      </c>
    </row>
    <row r="1739" spans="1:5">
      <c r="A1739" s="13" t="s">
        <v>674</v>
      </c>
      <c r="B1739" s="63" t="s">
        <v>7907</v>
      </c>
      <c r="C1739" s="22" t="s">
        <v>8</v>
      </c>
      <c r="D1739" s="23">
        <v>-1.6322865449999999</v>
      </c>
      <c r="E1739" s="24">
        <v>1.7599999999999999E-18</v>
      </c>
    </row>
    <row r="1740" spans="1:5">
      <c r="A1740" s="13" t="s">
        <v>675</v>
      </c>
      <c r="B1740" s="63" t="s">
        <v>7908</v>
      </c>
      <c r="C1740" s="22" t="s">
        <v>5</v>
      </c>
      <c r="D1740" s="23">
        <v>-2.3977309729999998</v>
      </c>
      <c r="E1740" s="24">
        <v>4.5399999999999996E-28</v>
      </c>
    </row>
    <row r="1741" spans="1:5">
      <c r="A1741" s="13" t="s">
        <v>675</v>
      </c>
      <c r="B1741" s="63" t="s">
        <v>7908</v>
      </c>
      <c r="C1741" s="22" t="s">
        <v>3</v>
      </c>
      <c r="D1741" s="23">
        <v>-2.6757218580000002</v>
      </c>
      <c r="E1741" s="24">
        <v>7.1799999999999993E-33</v>
      </c>
    </row>
    <row r="1742" spans="1:5">
      <c r="A1742" s="13" t="s">
        <v>675</v>
      </c>
      <c r="B1742" s="63" t="s">
        <v>7908</v>
      </c>
      <c r="C1742" s="22" t="s">
        <v>8</v>
      </c>
      <c r="D1742" s="23">
        <v>-2.9739209679999998</v>
      </c>
      <c r="E1742" s="24">
        <v>1.39E-39</v>
      </c>
    </row>
    <row r="1743" spans="1:5">
      <c r="A1743" s="13" t="s">
        <v>675</v>
      </c>
      <c r="B1743" s="63" t="s">
        <v>7908</v>
      </c>
      <c r="C1743" s="22" t="s">
        <v>7</v>
      </c>
      <c r="D1743" s="23">
        <v>-1.946946735</v>
      </c>
      <c r="E1743" s="24">
        <v>2.11E-22</v>
      </c>
    </row>
    <row r="1744" spans="1:5">
      <c r="A1744" s="13" t="s">
        <v>676</v>
      </c>
      <c r="B1744" s="63" t="s">
        <v>7909</v>
      </c>
      <c r="C1744" s="22" t="s">
        <v>16</v>
      </c>
      <c r="D1744" s="23">
        <v>-1.965002363</v>
      </c>
      <c r="E1744" s="24">
        <v>3.2700000000000002E-14</v>
      </c>
    </row>
    <row r="1745" spans="1:5">
      <c r="A1745" s="13" t="s">
        <v>676</v>
      </c>
      <c r="B1745" s="63" t="s">
        <v>7909</v>
      </c>
      <c r="C1745" s="22" t="s">
        <v>5</v>
      </c>
      <c r="D1745" s="23">
        <v>-2.0720273210000002</v>
      </c>
      <c r="E1745" s="24">
        <v>2.3999999999999999E-14</v>
      </c>
    </row>
    <row r="1746" spans="1:5">
      <c r="A1746" s="13" t="s">
        <v>676</v>
      </c>
      <c r="B1746" s="63" t="s">
        <v>7909</v>
      </c>
      <c r="C1746" s="22" t="s">
        <v>3</v>
      </c>
      <c r="D1746" s="23">
        <v>-2.5264170720000001</v>
      </c>
      <c r="E1746" s="24">
        <v>3.7799999999999997E-20</v>
      </c>
    </row>
    <row r="1747" spans="1:5">
      <c r="A1747" s="13" t="s">
        <v>676</v>
      </c>
      <c r="B1747" s="63" t="s">
        <v>7909</v>
      </c>
      <c r="C1747" s="22" t="s">
        <v>7</v>
      </c>
      <c r="D1747" s="23">
        <v>-2.4889347229999998</v>
      </c>
      <c r="E1747" s="24">
        <v>1.51E-21</v>
      </c>
    </row>
    <row r="1748" spans="1:5">
      <c r="A1748" s="13" t="s">
        <v>676</v>
      </c>
      <c r="B1748" s="63" t="s">
        <v>7909</v>
      </c>
      <c r="C1748" s="22" t="s">
        <v>8</v>
      </c>
      <c r="D1748" s="23">
        <v>-2.2775941049999999</v>
      </c>
      <c r="E1748" s="24">
        <v>9.7899999999999995E-18</v>
      </c>
    </row>
    <row r="1749" spans="1:5">
      <c r="A1749" s="13" t="s">
        <v>677</v>
      </c>
      <c r="B1749" s="63" t="s">
        <v>7910</v>
      </c>
      <c r="C1749" s="22" t="s">
        <v>8</v>
      </c>
      <c r="D1749" s="23">
        <v>-2.0318516240000002</v>
      </c>
      <c r="E1749" s="24">
        <v>3.0200000000000002E-15</v>
      </c>
    </row>
    <row r="1750" spans="1:5">
      <c r="A1750" s="13" t="s">
        <v>677</v>
      </c>
      <c r="B1750" s="63" t="s">
        <v>7910</v>
      </c>
      <c r="C1750" s="22" t="s">
        <v>7</v>
      </c>
      <c r="D1750" s="23">
        <v>-1.6379915629999999</v>
      </c>
      <c r="E1750" s="24">
        <v>4.2499999999999999E-12</v>
      </c>
    </row>
    <row r="1751" spans="1:5">
      <c r="A1751" s="13" t="s">
        <v>677</v>
      </c>
      <c r="B1751" s="63" t="s">
        <v>7910</v>
      </c>
      <c r="C1751" s="22" t="s">
        <v>3</v>
      </c>
      <c r="D1751" s="23">
        <v>-2.0226443550000002</v>
      </c>
      <c r="E1751" s="24">
        <v>2.7599999999999999E-15</v>
      </c>
    </row>
    <row r="1752" spans="1:5">
      <c r="A1752" s="13" t="s">
        <v>677</v>
      </c>
      <c r="B1752" s="63" t="s">
        <v>7910</v>
      </c>
      <c r="C1752" s="22" t="s">
        <v>5</v>
      </c>
      <c r="D1752" s="23">
        <v>-2.1359021729999998</v>
      </c>
      <c r="E1752" s="24">
        <v>2.7499999999999998E-16</v>
      </c>
    </row>
    <row r="1753" spans="1:5">
      <c r="A1753" s="13" t="s">
        <v>678</v>
      </c>
      <c r="B1753" s="63" t="s">
        <v>7911</v>
      </c>
      <c r="C1753" s="22" t="s">
        <v>7</v>
      </c>
      <c r="D1753" s="23">
        <v>-1.514475083</v>
      </c>
      <c r="E1753" s="24">
        <v>1.7199999999999999E-8</v>
      </c>
    </row>
    <row r="1754" spans="1:5">
      <c r="A1754" s="13" t="s">
        <v>678</v>
      </c>
      <c r="B1754" s="63" t="s">
        <v>7911</v>
      </c>
      <c r="C1754" s="22" t="s">
        <v>3</v>
      </c>
      <c r="D1754" s="23">
        <v>-1.854537876</v>
      </c>
      <c r="E1754" s="24">
        <v>3.4000000000000001E-10</v>
      </c>
    </row>
    <row r="1755" spans="1:5">
      <c r="A1755" s="13" t="s">
        <v>679</v>
      </c>
      <c r="B1755" s="63" t="s">
        <v>12010</v>
      </c>
      <c r="C1755" s="22" t="s">
        <v>8</v>
      </c>
      <c r="D1755" s="23">
        <v>-2.0976454100000002</v>
      </c>
      <c r="E1755" s="24">
        <v>6.4299999999999998E-22</v>
      </c>
    </row>
    <row r="1756" spans="1:5">
      <c r="A1756" s="13" t="s">
        <v>679</v>
      </c>
      <c r="B1756" s="63" t="s">
        <v>12010</v>
      </c>
      <c r="C1756" s="22" t="s">
        <v>7</v>
      </c>
      <c r="D1756" s="23">
        <v>-2.2483853840000001</v>
      </c>
      <c r="E1756" s="24">
        <v>4.9600000000000001E-23</v>
      </c>
    </row>
    <row r="1757" spans="1:5">
      <c r="A1757" s="13" t="s">
        <v>679</v>
      </c>
      <c r="B1757" s="63" t="s">
        <v>12010</v>
      </c>
      <c r="C1757" s="22" t="s">
        <v>3</v>
      </c>
      <c r="D1757" s="23">
        <v>-3.0237081529999998</v>
      </c>
      <c r="E1757" s="24">
        <v>3.8799999999999999E-32</v>
      </c>
    </row>
    <row r="1758" spans="1:5">
      <c r="A1758" s="13" t="s">
        <v>679</v>
      </c>
      <c r="B1758" s="63" t="s">
        <v>12010</v>
      </c>
      <c r="C1758" s="22" t="s">
        <v>5</v>
      </c>
      <c r="D1758" s="23">
        <v>-1.5925562120000001</v>
      </c>
      <c r="E1758" s="24">
        <v>1.1099999999999999E-13</v>
      </c>
    </row>
    <row r="1759" spans="1:5">
      <c r="A1759" s="13" t="s">
        <v>680</v>
      </c>
      <c r="B1759" s="63" t="s">
        <v>7912</v>
      </c>
      <c r="C1759" s="22" t="s">
        <v>3</v>
      </c>
      <c r="D1759" s="23">
        <v>-2.727068021</v>
      </c>
      <c r="E1759" s="24">
        <v>2.6199999999999999E-25</v>
      </c>
    </row>
    <row r="1760" spans="1:5">
      <c r="A1760" s="13" t="s">
        <v>680</v>
      </c>
      <c r="B1760" s="63" t="s">
        <v>7912</v>
      </c>
      <c r="C1760" s="22" t="s">
        <v>7</v>
      </c>
      <c r="D1760" s="23">
        <v>-3.132502122</v>
      </c>
      <c r="E1760" s="24">
        <v>3.4599999999999999E-32</v>
      </c>
    </row>
    <row r="1761" spans="1:5">
      <c r="A1761" s="13" t="s">
        <v>680</v>
      </c>
      <c r="B1761" s="63" t="s">
        <v>7912</v>
      </c>
      <c r="C1761" s="22" t="s">
        <v>8</v>
      </c>
      <c r="D1761" s="23">
        <v>-2.865667851</v>
      </c>
      <c r="E1761" s="24">
        <v>7.1399999999999996E-28</v>
      </c>
    </row>
    <row r="1762" spans="1:5">
      <c r="A1762" s="13" t="s">
        <v>680</v>
      </c>
      <c r="B1762" s="63" t="s">
        <v>7912</v>
      </c>
      <c r="C1762" s="22" t="s">
        <v>5</v>
      </c>
      <c r="D1762" s="23">
        <v>-3.7874661629999999</v>
      </c>
      <c r="E1762" s="24">
        <v>2.5399999999999999E-40</v>
      </c>
    </row>
    <row r="1763" spans="1:5">
      <c r="A1763" s="13" t="s">
        <v>681</v>
      </c>
      <c r="B1763" s="63" t="s">
        <v>7913</v>
      </c>
      <c r="C1763" s="22" t="s">
        <v>3</v>
      </c>
      <c r="D1763" s="23">
        <v>-1.6408190060000001</v>
      </c>
      <c r="E1763" s="24">
        <v>5.5199999999999998E-8</v>
      </c>
    </row>
    <row r="1764" spans="1:5">
      <c r="A1764" s="13" t="s">
        <v>682</v>
      </c>
      <c r="B1764" s="63" t="s">
        <v>7914</v>
      </c>
      <c r="C1764" s="22" t="s">
        <v>5</v>
      </c>
      <c r="D1764" s="23">
        <v>-1.503599769</v>
      </c>
      <c r="E1764" s="24">
        <v>3.8099999999999999E-6</v>
      </c>
    </row>
    <row r="1765" spans="1:5">
      <c r="A1765" s="13" t="s">
        <v>682</v>
      </c>
      <c r="B1765" s="63" t="s">
        <v>7914</v>
      </c>
      <c r="C1765" s="22" t="s">
        <v>3</v>
      </c>
      <c r="D1765" s="23">
        <v>-2.2087009659999999</v>
      </c>
      <c r="E1765" s="24">
        <v>8.8500000000000005E-12</v>
      </c>
    </row>
    <row r="1766" spans="1:5">
      <c r="A1766" s="13" t="s">
        <v>683</v>
      </c>
      <c r="B1766" s="63" t="s">
        <v>7915</v>
      </c>
      <c r="C1766" s="22" t="s">
        <v>3</v>
      </c>
      <c r="D1766" s="23">
        <v>-2.4458743529999998</v>
      </c>
      <c r="E1766" s="24">
        <v>7.0199999999999997E-16</v>
      </c>
    </row>
    <row r="1767" spans="1:5">
      <c r="A1767" s="13" t="s">
        <v>683</v>
      </c>
      <c r="B1767" s="63" t="s">
        <v>7915</v>
      </c>
      <c r="C1767" s="22" t="s">
        <v>8</v>
      </c>
      <c r="D1767" s="23">
        <v>-2.8222342760000001</v>
      </c>
      <c r="E1767" s="24">
        <v>1.3800000000000001E-21</v>
      </c>
    </row>
    <row r="1768" spans="1:5">
      <c r="A1768" s="13" t="s">
        <v>683</v>
      </c>
      <c r="B1768" s="63" t="s">
        <v>7915</v>
      </c>
      <c r="C1768" s="22" t="s">
        <v>7</v>
      </c>
      <c r="D1768" s="23">
        <v>-2.3715566789999998</v>
      </c>
      <c r="E1768" s="24">
        <v>7.3799999999999996E-16</v>
      </c>
    </row>
    <row r="1769" spans="1:5">
      <c r="A1769" s="13" t="s">
        <v>683</v>
      </c>
      <c r="B1769" s="63" t="s">
        <v>7915</v>
      </c>
      <c r="C1769" s="22" t="s">
        <v>5</v>
      </c>
      <c r="D1769" s="23">
        <v>-2.3413661690000001</v>
      </c>
      <c r="E1769" s="24">
        <v>1.3E-15</v>
      </c>
    </row>
    <row r="1770" spans="1:5">
      <c r="A1770" s="13" t="s">
        <v>684</v>
      </c>
      <c r="B1770" s="63" t="s">
        <v>7916</v>
      </c>
      <c r="C1770" s="22" t="s">
        <v>5</v>
      </c>
      <c r="D1770" s="23">
        <v>-2.9342045080000001</v>
      </c>
      <c r="E1770" s="24">
        <v>2.3100000000000001E-26</v>
      </c>
    </row>
    <row r="1771" spans="1:5">
      <c r="A1771" s="13" t="s">
        <v>684</v>
      </c>
      <c r="B1771" s="63" t="s">
        <v>7916</v>
      </c>
      <c r="C1771" s="22" t="s">
        <v>8</v>
      </c>
      <c r="D1771" s="23">
        <v>-2.0904923929999999</v>
      </c>
      <c r="E1771" s="24">
        <v>2.5099999999999999E-16</v>
      </c>
    </row>
    <row r="1772" spans="1:5">
      <c r="A1772" s="13" t="s">
        <v>684</v>
      </c>
      <c r="B1772" s="63" t="s">
        <v>7916</v>
      </c>
      <c r="C1772" s="22" t="s">
        <v>7</v>
      </c>
      <c r="D1772" s="23">
        <v>-1.9320979579999999</v>
      </c>
      <c r="E1772" s="24">
        <v>6.0199999999999998E-14</v>
      </c>
    </row>
    <row r="1773" spans="1:5">
      <c r="A1773" s="13" t="s">
        <v>684</v>
      </c>
      <c r="B1773" s="63" t="s">
        <v>7916</v>
      </c>
      <c r="C1773" s="22" t="s">
        <v>3</v>
      </c>
      <c r="D1773" s="23">
        <v>-3.133548727</v>
      </c>
      <c r="E1773" s="24">
        <v>6.6800000000000006E-29</v>
      </c>
    </row>
    <row r="1774" spans="1:5">
      <c r="A1774" s="13" t="s">
        <v>685</v>
      </c>
      <c r="B1774" s="63" t="s">
        <v>7917</v>
      </c>
      <c r="C1774" s="22" t="s">
        <v>8</v>
      </c>
      <c r="D1774" s="23">
        <v>-2.002168669</v>
      </c>
      <c r="E1774" s="24">
        <v>3.9099999999999999E-9</v>
      </c>
    </row>
    <row r="1775" spans="1:5">
      <c r="A1775" s="13" t="s">
        <v>685</v>
      </c>
      <c r="B1775" s="63" t="s">
        <v>7917</v>
      </c>
      <c r="C1775" s="22" t="s">
        <v>7</v>
      </c>
      <c r="D1775" s="23">
        <v>-2.4551803319999999</v>
      </c>
      <c r="E1775" s="24">
        <v>5.9599999999999998E-13</v>
      </c>
    </row>
    <row r="1776" spans="1:5">
      <c r="A1776" s="13" t="s">
        <v>685</v>
      </c>
      <c r="B1776" s="63" t="s">
        <v>7917</v>
      </c>
      <c r="C1776" s="22" t="s">
        <v>5</v>
      </c>
      <c r="D1776" s="23">
        <v>-1.640084801</v>
      </c>
      <c r="E1776" s="24">
        <v>2.1399999999999998E-6</v>
      </c>
    </row>
    <row r="1777" spans="1:5">
      <c r="A1777" s="13" t="s">
        <v>686</v>
      </c>
      <c r="B1777" s="63" t="s">
        <v>7918</v>
      </c>
      <c r="C1777" s="22" t="s">
        <v>16</v>
      </c>
      <c r="D1777" s="23">
        <v>-2.4889754829999999</v>
      </c>
      <c r="E1777" s="24">
        <v>3.8800000000000001E-13</v>
      </c>
    </row>
    <row r="1778" spans="1:5">
      <c r="A1778" s="13" t="s">
        <v>686</v>
      </c>
      <c r="B1778" s="63" t="s">
        <v>7918</v>
      </c>
      <c r="C1778" s="22" t="s">
        <v>7</v>
      </c>
      <c r="D1778" s="23">
        <v>-2.0359637840000002</v>
      </c>
      <c r="E1778" s="24">
        <v>1.2E-9</v>
      </c>
    </row>
    <row r="1779" spans="1:5">
      <c r="A1779" s="13" t="s">
        <v>687</v>
      </c>
      <c r="B1779" s="63" t="s">
        <v>7919</v>
      </c>
      <c r="C1779" s="22" t="s">
        <v>3</v>
      </c>
      <c r="D1779" s="23">
        <v>-1.7476251730000001</v>
      </c>
      <c r="E1779" s="24">
        <v>5.5199999999999997E-7</v>
      </c>
    </row>
    <row r="1780" spans="1:5">
      <c r="A1780" s="13" t="s">
        <v>687</v>
      </c>
      <c r="B1780" s="63" t="s">
        <v>7919</v>
      </c>
      <c r="C1780" s="22" t="s">
        <v>5</v>
      </c>
      <c r="D1780" s="23">
        <v>-2.5581027440000002</v>
      </c>
      <c r="E1780" s="24">
        <v>8.6200000000000001E-14</v>
      </c>
    </row>
    <row r="1781" spans="1:5">
      <c r="A1781" s="13" t="s">
        <v>688</v>
      </c>
      <c r="B1781" s="63" t="s">
        <v>7920</v>
      </c>
      <c r="C1781" s="22" t="s">
        <v>7</v>
      </c>
      <c r="D1781" s="23">
        <v>-1.500461305</v>
      </c>
      <c r="E1781" s="24">
        <v>1.24E-6</v>
      </c>
    </row>
    <row r="1782" spans="1:5">
      <c r="A1782" s="13" t="s">
        <v>689</v>
      </c>
      <c r="B1782" s="63" t="s">
        <v>7921</v>
      </c>
      <c r="C1782" s="22" t="s">
        <v>3</v>
      </c>
      <c r="D1782" s="23">
        <v>-4.2806292450000001</v>
      </c>
      <c r="E1782" s="24">
        <v>9.74E-50</v>
      </c>
    </row>
    <row r="1783" spans="1:5">
      <c r="A1783" s="13" t="s">
        <v>689</v>
      </c>
      <c r="B1783" s="63" t="s">
        <v>7921</v>
      </c>
      <c r="C1783" s="22" t="s">
        <v>7</v>
      </c>
      <c r="D1783" s="23">
        <v>-3.3144660049999999</v>
      </c>
      <c r="E1783" s="24">
        <v>7.76E-36</v>
      </c>
    </row>
    <row r="1784" spans="1:5">
      <c r="A1784" s="13" t="s">
        <v>689</v>
      </c>
      <c r="B1784" s="63" t="s">
        <v>7921</v>
      </c>
      <c r="C1784" s="22" t="s">
        <v>5</v>
      </c>
      <c r="D1784" s="23">
        <v>-3.6118600029999999</v>
      </c>
      <c r="E1784" s="24">
        <v>4.8699999999999998E-38</v>
      </c>
    </row>
    <row r="1785" spans="1:5">
      <c r="A1785" s="13" t="s">
        <v>689</v>
      </c>
      <c r="B1785" s="63" t="s">
        <v>7921</v>
      </c>
      <c r="C1785" s="22" t="s">
        <v>16</v>
      </c>
      <c r="D1785" s="23">
        <v>-1.934876292</v>
      </c>
      <c r="E1785" s="24">
        <v>1.28E-14</v>
      </c>
    </row>
    <row r="1786" spans="1:5">
      <c r="A1786" s="13" t="s">
        <v>689</v>
      </c>
      <c r="B1786" s="63" t="s">
        <v>7921</v>
      </c>
      <c r="C1786" s="22" t="s">
        <v>8</v>
      </c>
      <c r="D1786" s="23">
        <v>-3.9673427779999999</v>
      </c>
      <c r="E1786" s="24">
        <v>1.1700000000000001E-47</v>
      </c>
    </row>
    <row r="1787" spans="1:5">
      <c r="A1787" s="13" t="s">
        <v>690</v>
      </c>
      <c r="B1787" s="63" t="s">
        <v>7922</v>
      </c>
      <c r="C1787" s="22" t="s">
        <v>16</v>
      </c>
      <c r="D1787" s="23">
        <v>-1.787052335</v>
      </c>
      <c r="E1787" s="24">
        <v>1.0499999999999999E-14</v>
      </c>
    </row>
    <row r="1788" spans="1:5">
      <c r="A1788" s="13" t="s">
        <v>690</v>
      </c>
      <c r="B1788" s="63" t="s">
        <v>7922</v>
      </c>
      <c r="C1788" s="22" t="s">
        <v>3</v>
      </c>
      <c r="D1788" s="23">
        <v>-1.5189887010000001</v>
      </c>
      <c r="E1788" s="24">
        <v>3.5200000000000003E-10</v>
      </c>
    </row>
    <row r="1789" spans="1:5">
      <c r="A1789" s="13" t="s">
        <v>691</v>
      </c>
      <c r="B1789" s="63" t="s">
        <v>7923</v>
      </c>
      <c r="C1789" s="22" t="s">
        <v>5</v>
      </c>
      <c r="D1789" s="23">
        <v>-1.7227796529999999</v>
      </c>
      <c r="E1789" s="24">
        <v>1.55E-7</v>
      </c>
    </row>
    <row r="1790" spans="1:5">
      <c r="A1790" s="13" t="s">
        <v>691</v>
      </c>
      <c r="B1790" s="63" t="s">
        <v>7923</v>
      </c>
      <c r="C1790" s="22" t="s">
        <v>3</v>
      </c>
      <c r="D1790" s="23">
        <v>-1.736185233</v>
      </c>
      <c r="E1790" s="24">
        <v>1.66E-7</v>
      </c>
    </row>
    <row r="1791" spans="1:5">
      <c r="A1791" s="13" t="s">
        <v>692</v>
      </c>
      <c r="B1791" s="63" t="s">
        <v>7924</v>
      </c>
      <c r="C1791" s="22" t="s">
        <v>5</v>
      </c>
      <c r="D1791" s="23">
        <v>-2.5592324479999999</v>
      </c>
      <c r="E1791" s="24">
        <v>2.38E-30</v>
      </c>
    </row>
    <row r="1792" spans="1:5">
      <c r="A1792" s="13" t="s">
        <v>692</v>
      </c>
      <c r="B1792" s="63" t="s">
        <v>7924</v>
      </c>
      <c r="C1792" s="22" t="s">
        <v>3</v>
      </c>
      <c r="D1792" s="23">
        <v>-2.4710977939999998</v>
      </c>
      <c r="E1792" s="24">
        <v>4.4299999999999998E-27</v>
      </c>
    </row>
    <row r="1793" spans="1:5">
      <c r="A1793" s="13" t="s">
        <v>692</v>
      </c>
      <c r="B1793" s="63" t="s">
        <v>7924</v>
      </c>
      <c r="C1793" s="22" t="s">
        <v>8</v>
      </c>
      <c r="D1793" s="23">
        <v>-2.1392616360000001</v>
      </c>
      <c r="E1793" s="24">
        <v>2.5899999999999999E-23</v>
      </c>
    </row>
    <row r="1794" spans="1:5">
      <c r="A1794" s="13" t="s">
        <v>693</v>
      </c>
      <c r="B1794" s="63" t="s">
        <v>7925</v>
      </c>
      <c r="C1794" s="22" t="s">
        <v>5</v>
      </c>
      <c r="D1794" s="23">
        <v>-2.4433348609999999</v>
      </c>
      <c r="E1794" s="24">
        <v>5.5500000000000001E-24</v>
      </c>
    </row>
    <row r="1795" spans="1:5">
      <c r="A1795" s="13" t="s">
        <v>693</v>
      </c>
      <c r="B1795" s="63" t="s">
        <v>7925</v>
      </c>
      <c r="C1795" s="22" t="s">
        <v>3</v>
      </c>
      <c r="D1795" s="23">
        <v>-2.8119649770000001</v>
      </c>
      <c r="E1795" s="24">
        <v>9.8400000000000005E-30</v>
      </c>
    </row>
    <row r="1796" spans="1:5">
      <c r="A1796" s="13" t="s">
        <v>693</v>
      </c>
      <c r="B1796" s="63" t="s">
        <v>7925</v>
      </c>
      <c r="C1796" s="22" t="s">
        <v>8</v>
      </c>
      <c r="D1796" s="23">
        <v>-1.633042989</v>
      </c>
      <c r="E1796" s="24">
        <v>4.0700000000000003E-15</v>
      </c>
    </row>
    <row r="1797" spans="1:5">
      <c r="A1797" s="13" t="s">
        <v>694</v>
      </c>
      <c r="B1797" s="63" t="s">
        <v>7926</v>
      </c>
      <c r="C1797" s="22" t="s">
        <v>16</v>
      </c>
      <c r="D1797" s="23">
        <v>-1.978348121</v>
      </c>
      <c r="E1797" s="24">
        <v>1.4499999999999999E-10</v>
      </c>
    </row>
    <row r="1798" spans="1:5">
      <c r="A1798" s="13" t="s">
        <v>694</v>
      </c>
      <c r="B1798" s="63" t="s">
        <v>7926</v>
      </c>
      <c r="C1798" s="22" t="s">
        <v>3</v>
      </c>
      <c r="D1798" s="23">
        <v>-2.0593626629999999</v>
      </c>
      <c r="E1798" s="24">
        <v>1.8599999999999999E-11</v>
      </c>
    </row>
    <row r="1799" spans="1:5">
      <c r="A1799" s="13" t="s">
        <v>694</v>
      </c>
      <c r="B1799" s="63" t="s">
        <v>7926</v>
      </c>
      <c r="C1799" s="22" t="s">
        <v>8</v>
      </c>
      <c r="D1799" s="23">
        <v>-1.934923559</v>
      </c>
      <c r="E1799" s="24">
        <v>1.13E-10</v>
      </c>
    </row>
    <row r="1800" spans="1:5">
      <c r="A1800" s="13" t="s">
        <v>695</v>
      </c>
      <c r="B1800" s="63" t="s">
        <v>7927</v>
      </c>
      <c r="C1800" s="22" t="s">
        <v>7</v>
      </c>
      <c r="D1800" s="23">
        <v>-3.3659829769999998</v>
      </c>
      <c r="E1800" s="24">
        <v>8.8900000000000001E-26</v>
      </c>
    </row>
    <row r="1801" spans="1:5">
      <c r="A1801" s="13" t="s">
        <v>695</v>
      </c>
      <c r="B1801" s="63" t="s">
        <v>7927</v>
      </c>
      <c r="C1801" s="22" t="s">
        <v>16</v>
      </c>
      <c r="D1801" s="23">
        <v>-1.6611971139999999</v>
      </c>
      <c r="E1801" s="24">
        <v>3.6200000000000001E-6</v>
      </c>
    </row>
    <row r="1802" spans="1:5">
      <c r="A1802" s="13" t="s">
        <v>695</v>
      </c>
      <c r="B1802" s="63" t="s">
        <v>7927</v>
      </c>
      <c r="C1802" s="22" t="s">
        <v>3</v>
      </c>
      <c r="D1802" s="23">
        <v>-3.5665273260000001</v>
      </c>
      <c r="E1802" s="24">
        <v>6.2900000000000002E-29</v>
      </c>
    </row>
    <row r="1803" spans="1:5">
      <c r="A1803" s="13" t="s">
        <v>695</v>
      </c>
      <c r="B1803" s="63" t="s">
        <v>7927</v>
      </c>
      <c r="C1803" s="22" t="s">
        <v>5</v>
      </c>
      <c r="D1803" s="23">
        <v>-3.2793162489999998</v>
      </c>
      <c r="E1803" s="24">
        <v>2.47E-24</v>
      </c>
    </row>
    <row r="1804" spans="1:5">
      <c r="A1804" s="13" t="s">
        <v>695</v>
      </c>
      <c r="B1804" s="63" t="s">
        <v>7927</v>
      </c>
      <c r="C1804" s="22" t="s">
        <v>8</v>
      </c>
      <c r="D1804" s="23">
        <v>-3.5750724209999998</v>
      </c>
      <c r="E1804" s="24">
        <v>6.8200000000000003E-32</v>
      </c>
    </row>
    <row r="1805" spans="1:5">
      <c r="A1805" s="13" t="s">
        <v>696</v>
      </c>
      <c r="B1805" s="63" t="s">
        <v>7928</v>
      </c>
      <c r="C1805" s="22" t="s">
        <v>16</v>
      </c>
      <c r="D1805" s="23">
        <v>-3.1425726219999999</v>
      </c>
      <c r="E1805" s="24">
        <v>2.8799999999999998E-22</v>
      </c>
    </row>
    <row r="1806" spans="1:5">
      <c r="A1806" s="13" t="s">
        <v>696</v>
      </c>
      <c r="B1806" s="63" t="s">
        <v>7928</v>
      </c>
      <c r="C1806" s="22" t="s">
        <v>7</v>
      </c>
      <c r="D1806" s="23">
        <v>-2.508437282</v>
      </c>
      <c r="E1806" s="24">
        <v>2.1499999999999998E-15</v>
      </c>
    </row>
    <row r="1807" spans="1:5">
      <c r="A1807" s="13" t="s">
        <v>696</v>
      </c>
      <c r="B1807" s="63" t="s">
        <v>7928</v>
      </c>
      <c r="C1807" s="22" t="s">
        <v>8</v>
      </c>
      <c r="D1807" s="23">
        <v>-2.1406207789999998</v>
      </c>
      <c r="E1807" s="24">
        <v>1.1400000000000001E-11</v>
      </c>
    </row>
    <row r="1808" spans="1:5">
      <c r="A1808" s="13" t="s">
        <v>696</v>
      </c>
      <c r="B1808" s="63" t="s">
        <v>7928</v>
      </c>
      <c r="C1808" s="22" t="s">
        <v>5</v>
      </c>
      <c r="D1808" s="23">
        <v>-1.6713876409999999</v>
      </c>
      <c r="E1808" s="24">
        <v>2.16E-7</v>
      </c>
    </row>
    <row r="1809" spans="1:5">
      <c r="A1809" s="13" t="s">
        <v>696</v>
      </c>
      <c r="B1809" s="63" t="s">
        <v>7928</v>
      </c>
      <c r="C1809" s="22" t="s">
        <v>3</v>
      </c>
      <c r="D1809" s="23">
        <v>-2.2570490209999998</v>
      </c>
      <c r="E1809" s="24">
        <v>1.81E-12</v>
      </c>
    </row>
    <row r="1810" spans="1:5">
      <c r="A1810" s="13" t="s">
        <v>697</v>
      </c>
      <c r="B1810" s="63" t="s">
        <v>7929</v>
      </c>
      <c r="C1810" s="22" t="s">
        <v>5</v>
      </c>
      <c r="D1810" s="23">
        <v>-1.648449984</v>
      </c>
      <c r="E1810" s="24">
        <v>2.17E-7</v>
      </c>
    </row>
    <row r="1811" spans="1:5">
      <c r="A1811" s="13" t="s">
        <v>698</v>
      </c>
      <c r="B1811" s="63" t="s">
        <v>12011</v>
      </c>
      <c r="C1811" s="22" t="s">
        <v>5</v>
      </c>
      <c r="D1811" s="23">
        <v>-2.3997601940000002</v>
      </c>
      <c r="E1811" s="24">
        <v>2.2200000000000001E-25</v>
      </c>
    </row>
    <row r="1812" spans="1:5">
      <c r="A1812" s="13" t="s">
        <v>698</v>
      </c>
      <c r="B1812" s="63" t="s">
        <v>12011</v>
      </c>
      <c r="C1812" s="22" t="s">
        <v>3</v>
      </c>
      <c r="D1812" s="23">
        <v>-2.5884241600000002</v>
      </c>
      <c r="E1812" s="24">
        <v>8.7400000000000002E-29</v>
      </c>
    </row>
    <row r="1813" spans="1:5">
      <c r="A1813" s="13" t="s">
        <v>698</v>
      </c>
      <c r="B1813" s="63" t="s">
        <v>12011</v>
      </c>
      <c r="C1813" s="22" t="s">
        <v>7</v>
      </c>
      <c r="D1813" s="23">
        <v>-2.9454844150000001</v>
      </c>
      <c r="E1813" s="24">
        <v>1.9399999999999999E-41</v>
      </c>
    </row>
    <row r="1814" spans="1:5">
      <c r="A1814" s="13" t="s">
        <v>698</v>
      </c>
      <c r="B1814" s="63" t="s">
        <v>12011</v>
      </c>
      <c r="C1814" s="22" t="s">
        <v>8</v>
      </c>
      <c r="D1814" s="23">
        <v>-1.8572172280000001</v>
      </c>
      <c r="E1814" s="24">
        <v>2.3500000000000001E-20</v>
      </c>
    </row>
    <row r="1815" spans="1:5">
      <c r="A1815" s="13" t="s">
        <v>699</v>
      </c>
      <c r="B1815" s="63" t="s">
        <v>7930</v>
      </c>
      <c r="C1815" s="22" t="s">
        <v>5</v>
      </c>
      <c r="D1815" s="23">
        <v>-1.625200016</v>
      </c>
      <c r="E1815" s="24">
        <v>3.2000000000000001E-7</v>
      </c>
    </row>
    <row r="1816" spans="1:5">
      <c r="A1816" s="13" t="s">
        <v>700</v>
      </c>
      <c r="B1816" s="63" t="s">
        <v>7931</v>
      </c>
      <c r="C1816" s="22" t="s">
        <v>5</v>
      </c>
      <c r="D1816" s="23">
        <v>-2.2262980539999999</v>
      </c>
      <c r="E1816" s="24">
        <v>2.6800000000000002E-15</v>
      </c>
    </row>
    <row r="1817" spans="1:5">
      <c r="A1817" s="13" t="s">
        <v>700</v>
      </c>
      <c r="B1817" s="63" t="s">
        <v>7931</v>
      </c>
      <c r="C1817" s="22" t="s">
        <v>3</v>
      </c>
      <c r="D1817" s="23">
        <v>-2.6417192589999998</v>
      </c>
      <c r="E1817" s="24">
        <v>9.5500000000000005E-20</v>
      </c>
    </row>
    <row r="1818" spans="1:5">
      <c r="A1818" s="13" t="s">
        <v>700</v>
      </c>
      <c r="B1818" s="63" t="s">
        <v>7931</v>
      </c>
      <c r="C1818" s="22" t="s">
        <v>8</v>
      </c>
      <c r="D1818" s="23">
        <v>-2.424778747</v>
      </c>
      <c r="E1818" s="24">
        <v>3.12E-18</v>
      </c>
    </row>
    <row r="1819" spans="1:5">
      <c r="A1819" s="13" t="s">
        <v>700</v>
      </c>
      <c r="B1819" s="63" t="s">
        <v>7931</v>
      </c>
      <c r="C1819" s="22" t="s">
        <v>16</v>
      </c>
      <c r="D1819" s="23">
        <v>-2.1312201650000002</v>
      </c>
      <c r="E1819" s="24">
        <v>5.3799999999999999E-15</v>
      </c>
    </row>
    <row r="1820" spans="1:5">
      <c r="A1820" s="13" t="s">
        <v>701</v>
      </c>
      <c r="B1820" s="63" t="s">
        <v>5826</v>
      </c>
      <c r="C1820" s="22" t="s">
        <v>5</v>
      </c>
      <c r="D1820" s="23">
        <v>-2.0941302739999998</v>
      </c>
      <c r="E1820" s="24">
        <v>1.45E-37</v>
      </c>
    </row>
    <row r="1821" spans="1:5">
      <c r="A1821" s="13" t="s">
        <v>702</v>
      </c>
      <c r="B1821" s="63" t="s">
        <v>7932</v>
      </c>
      <c r="C1821" s="22" t="s">
        <v>5</v>
      </c>
      <c r="D1821" s="23">
        <v>-2.3650586950000001</v>
      </c>
      <c r="E1821" s="24">
        <v>1.1699999999999999E-21</v>
      </c>
    </row>
    <row r="1822" spans="1:5">
      <c r="A1822" s="13" t="s">
        <v>703</v>
      </c>
      <c r="B1822" s="63" t="s">
        <v>7933</v>
      </c>
      <c r="C1822" s="22" t="s">
        <v>8</v>
      </c>
      <c r="D1822" s="23">
        <v>-1.625017698</v>
      </c>
      <c r="E1822" s="24">
        <v>4.6100000000000003E-28</v>
      </c>
    </row>
    <row r="1823" spans="1:5">
      <c r="A1823" s="13" t="s">
        <v>704</v>
      </c>
      <c r="B1823" s="63" t="s">
        <v>7934</v>
      </c>
      <c r="C1823" s="22" t="s">
        <v>5</v>
      </c>
      <c r="D1823" s="23">
        <v>-2.9054461489999999</v>
      </c>
      <c r="E1823" s="24">
        <v>2.69E-36</v>
      </c>
    </row>
    <row r="1824" spans="1:5">
      <c r="A1824" s="13" t="s">
        <v>704</v>
      </c>
      <c r="B1824" s="63" t="s">
        <v>7934</v>
      </c>
      <c r="C1824" s="22" t="s">
        <v>3</v>
      </c>
      <c r="D1824" s="23">
        <v>-2.4171028570000002</v>
      </c>
      <c r="E1824" s="24">
        <v>7.5200000000000005E-26</v>
      </c>
    </row>
    <row r="1825" spans="1:5">
      <c r="A1825" s="13" t="s">
        <v>704</v>
      </c>
      <c r="B1825" s="63" t="s">
        <v>7934</v>
      </c>
      <c r="C1825" s="22" t="s">
        <v>8</v>
      </c>
      <c r="D1825" s="23">
        <v>-2.9227221349999999</v>
      </c>
      <c r="E1825" s="24">
        <v>7.7200000000000003E-38</v>
      </c>
    </row>
    <row r="1826" spans="1:5">
      <c r="A1826" s="13" t="s">
        <v>705</v>
      </c>
      <c r="B1826" s="63" t="s">
        <v>7935</v>
      </c>
      <c r="C1826" s="22" t="s">
        <v>3</v>
      </c>
      <c r="D1826" s="23">
        <v>-1.522941785</v>
      </c>
      <c r="E1826" s="24">
        <v>4.79E-21</v>
      </c>
    </row>
    <row r="1827" spans="1:5">
      <c r="A1827" s="13" t="s">
        <v>705</v>
      </c>
      <c r="B1827" s="63" t="s">
        <v>7935</v>
      </c>
      <c r="C1827" s="22" t="s">
        <v>5</v>
      </c>
      <c r="D1827" s="23">
        <v>-2.3880693879999999</v>
      </c>
      <c r="E1827" s="24">
        <v>3.41E-35</v>
      </c>
    </row>
    <row r="1828" spans="1:5">
      <c r="A1828" s="13" t="s">
        <v>705</v>
      </c>
      <c r="B1828" s="63" t="s">
        <v>7935</v>
      </c>
      <c r="C1828" s="22" t="s">
        <v>8</v>
      </c>
      <c r="D1828" s="23">
        <v>-1.5179700190000001</v>
      </c>
      <c r="E1828" s="24">
        <v>7.1299999999999999E-23</v>
      </c>
    </row>
    <row r="1829" spans="1:5">
      <c r="A1829" s="13" t="s">
        <v>706</v>
      </c>
      <c r="B1829" s="63" t="s">
        <v>7936</v>
      </c>
      <c r="C1829" s="22" t="s">
        <v>3</v>
      </c>
      <c r="D1829" s="23">
        <v>-1.8884263020000001</v>
      </c>
      <c r="E1829" s="24">
        <v>1.3499999999999999E-23</v>
      </c>
    </row>
    <row r="1830" spans="1:5">
      <c r="A1830" s="13" t="s">
        <v>707</v>
      </c>
      <c r="B1830" s="63" t="s">
        <v>7937</v>
      </c>
      <c r="C1830" s="22" t="s">
        <v>8</v>
      </c>
      <c r="D1830" s="23">
        <v>-1.7453645760000001</v>
      </c>
      <c r="E1830" s="24">
        <v>1.37E-9</v>
      </c>
    </row>
    <row r="1831" spans="1:5">
      <c r="A1831" s="13" t="s">
        <v>707</v>
      </c>
      <c r="B1831" s="63" t="s">
        <v>7937</v>
      </c>
      <c r="C1831" s="22" t="s">
        <v>5</v>
      </c>
      <c r="D1831" s="23">
        <v>-2.2000910779999998</v>
      </c>
      <c r="E1831" s="24">
        <v>7.17E-14</v>
      </c>
    </row>
    <row r="1832" spans="1:5">
      <c r="A1832" s="13" t="s">
        <v>707</v>
      </c>
      <c r="B1832" s="63" t="s">
        <v>7937</v>
      </c>
      <c r="C1832" s="22" t="s">
        <v>3</v>
      </c>
      <c r="D1832" s="23">
        <v>-2.713733516</v>
      </c>
      <c r="E1832" s="24">
        <v>4.9499999999999997E-19</v>
      </c>
    </row>
    <row r="1833" spans="1:5">
      <c r="A1833" s="13" t="s">
        <v>708</v>
      </c>
      <c r="B1833" s="63" t="s">
        <v>7938</v>
      </c>
      <c r="C1833" s="22" t="s">
        <v>3</v>
      </c>
      <c r="D1833" s="23">
        <v>-1.936831443</v>
      </c>
      <c r="E1833" s="24">
        <v>3.7099999999999999E-19</v>
      </c>
    </row>
    <row r="1834" spans="1:5">
      <c r="A1834" s="13" t="s">
        <v>708</v>
      </c>
      <c r="B1834" s="63" t="s">
        <v>7938</v>
      </c>
      <c r="C1834" s="22" t="s">
        <v>7</v>
      </c>
      <c r="D1834" s="23">
        <v>-1.9585317</v>
      </c>
      <c r="E1834" s="24">
        <v>1.85E-22</v>
      </c>
    </row>
    <row r="1835" spans="1:5">
      <c r="A1835" s="13" t="s">
        <v>708</v>
      </c>
      <c r="B1835" s="63" t="s">
        <v>7938</v>
      </c>
      <c r="C1835" s="22" t="s">
        <v>16</v>
      </c>
      <c r="D1835" s="23">
        <v>-1.8438514130000001</v>
      </c>
      <c r="E1835" s="24">
        <v>1.9000000000000001E-22</v>
      </c>
    </row>
    <row r="1836" spans="1:5">
      <c r="A1836" s="13" t="s">
        <v>708</v>
      </c>
      <c r="B1836" s="63" t="s">
        <v>7938</v>
      </c>
      <c r="C1836" s="22" t="s">
        <v>5</v>
      </c>
      <c r="D1836" s="23">
        <v>-2.6240588460000001</v>
      </c>
      <c r="E1836" s="24">
        <v>6.7199999999999997E-31</v>
      </c>
    </row>
    <row r="1837" spans="1:5">
      <c r="A1837" s="13" t="s">
        <v>708</v>
      </c>
      <c r="B1837" s="63" t="s">
        <v>7938</v>
      </c>
      <c r="C1837" s="22" t="s">
        <v>8</v>
      </c>
      <c r="D1837" s="23">
        <v>-1.50533257</v>
      </c>
      <c r="E1837" s="24">
        <v>5.0099999999999996E-16</v>
      </c>
    </row>
    <row r="1838" spans="1:5">
      <c r="A1838" s="13" t="s">
        <v>709</v>
      </c>
      <c r="B1838" s="63" t="s">
        <v>7939</v>
      </c>
      <c r="C1838" s="22" t="s">
        <v>5</v>
      </c>
      <c r="D1838" s="23">
        <v>-1.6395618999999999</v>
      </c>
      <c r="E1838" s="24">
        <v>1.27E-9</v>
      </c>
    </row>
    <row r="1839" spans="1:5">
      <c r="A1839" s="13" t="s">
        <v>709</v>
      </c>
      <c r="B1839" s="63" t="s">
        <v>7939</v>
      </c>
      <c r="C1839" s="22" t="s">
        <v>8</v>
      </c>
      <c r="D1839" s="23">
        <v>-1.7563853920000001</v>
      </c>
      <c r="E1839" s="24">
        <v>6.2200000000000002E-11</v>
      </c>
    </row>
    <row r="1840" spans="1:5">
      <c r="A1840" s="13" t="s">
        <v>709</v>
      </c>
      <c r="B1840" s="63" t="s">
        <v>7939</v>
      </c>
      <c r="C1840" s="22" t="s">
        <v>3</v>
      </c>
      <c r="D1840" s="23">
        <v>-1.632980313</v>
      </c>
      <c r="E1840" s="24">
        <v>1.2400000000000001E-9</v>
      </c>
    </row>
    <row r="1841" spans="1:5">
      <c r="A1841" s="13" t="s">
        <v>710</v>
      </c>
      <c r="B1841" s="63" t="s">
        <v>7940</v>
      </c>
      <c r="C1841" s="22" t="s">
        <v>3</v>
      </c>
      <c r="D1841" s="23">
        <v>-3.1981385200000001</v>
      </c>
      <c r="E1841" s="24">
        <v>2.1999999999999999E-23</v>
      </c>
    </row>
    <row r="1842" spans="1:5">
      <c r="A1842" s="13" t="s">
        <v>710</v>
      </c>
      <c r="B1842" s="63" t="s">
        <v>7940</v>
      </c>
      <c r="C1842" s="22" t="s">
        <v>7</v>
      </c>
      <c r="D1842" s="23">
        <v>-1.8580485</v>
      </c>
      <c r="E1842" s="24">
        <v>2.4699999999999999E-9</v>
      </c>
    </row>
    <row r="1843" spans="1:5">
      <c r="A1843" s="13" t="s">
        <v>710</v>
      </c>
      <c r="B1843" s="63" t="s">
        <v>7940</v>
      </c>
      <c r="C1843" s="22" t="s">
        <v>8</v>
      </c>
      <c r="D1843" s="23">
        <v>-1.7574980039999999</v>
      </c>
      <c r="E1843" s="24">
        <v>1.8600000000000001E-8</v>
      </c>
    </row>
    <row r="1844" spans="1:5">
      <c r="A1844" s="13" t="s">
        <v>710</v>
      </c>
      <c r="B1844" s="63" t="s">
        <v>7940</v>
      </c>
      <c r="C1844" s="22" t="s">
        <v>5</v>
      </c>
      <c r="D1844" s="23">
        <v>-1.6032655739999999</v>
      </c>
      <c r="E1844" s="24">
        <v>5.6100000000000001E-7</v>
      </c>
    </row>
    <row r="1845" spans="1:5">
      <c r="A1845" s="13" t="s">
        <v>711</v>
      </c>
      <c r="B1845" s="63" t="s">
        <v>7941</v>
      </c>
      <c r="C1845" s="22" t="s">
        <v>7</v>
      </c>
      <c r="D1845" s="23">
        <v>-3.5859521110000001</v>
      </c>
      <c r="E1845" s="24">
        <v>1.6299999999999999E-37</v>
      </c>
    </row>
    <row r="1846" spans="1:5">
      <c r="A1846" s="13" t="s">
        <v>711</v>
      </c>
      <c r="B1846" s="63" t="s">
        <v>7941</v>
      </c>
      <c r="C1846" s="22" t="s">
        <v>8</v>
      </c>
      <c r="D1846" s="23">
        <v>-7.2565809559999996</v>
      </c>
      <c r="E1846" s="24">
        <v>2.39E-112</v>
      </c>
    </row>
    <row r="1847" spans="1:5">
      <c r="A1847" s="13" t="s">
        <v>711</v>
      </c>
      <c r="B1847" s="63" t="s">
        <v>7941</v>
      </c>
      <c r="C1847" s="22" t="s">
        <v>5</v>
      </c>
      <c r="D1847" s="23">
        <v>-8.2443034839999996</v>
      </c>
      <c r="E1847" s="24">
        <v>2.2800000000000001E-133</v>
      </c>
    </row>
    <row r="1848" spans="1:5">
      <c r="A1848" s="13" t="s">
        <v>711</v>
      </c>
      <c r="B1848" s="63" t="s">
        <v>7941</v>
      </c>
      <c r="C1848" s="22" t="s">
        <v>16</v>
      </c>
      <c r="D1848" s="23">
        <v>-9.3216717179999993</v>
      </c>
      <c r="E1848" s="24">
        <v>1.2199999999999999E-134</v>
      </c>
    </row>
    <row r="1849" spans="1:5">
      <c r="A1849" s="13" t="s">
        <v>711</v>
      </c>
      <c r="B1849" s="63" t="s">
        <v>7941</v>
      </c>
      <c r="C1849" s="22" t="s">
        <v>3</v>
      </c>
      <c r="D1849" s="23">
        <v>-9.2461173290000005</v>
      </c>
      <c r="E1849" s="24">
        <v>7.2000000000000002E-183</v>
      </c>
    </row>
    <row r="1850" spans="1:5">
      <c r="A1850" s="13" t="s">
        <v>712</v>
      </c>
      <c r="B1850" s="63" t="s">
        <v>7942</v>
      </c>
      <c r="C1850" s="22" t="s">
        <v>8</v>
      </c>
      <c r="D1850" s="23">
        <v>-1.937253737</v>
      </c>
      <c r="E1850" s="24">
        <v>8.1099999999999998E-13</v>
      </c>
    </row>
    <row r="1851" spans="1:5">
      <c r="A1851" s="13" t="s">
        <v>712</v>
      </c>
      <c r="B1851" s="63" t="s">
        <v>7942</v>
      </c>
      <c r="C1851" s="22" t="s">
        <v>3</v>
      </c>
      <c r="D1851" s="23">
        <v>-1.797703627</v>
      </c>
      <c r="E1851" s="24">
        <v>5.6099999999999999E-11</v>
      </c>
    </row>
    <row r="1852" spans="1:5">
      <c r="A1852" s="13" t="s">
        <v>712</v>
      </c>
      <c r="B1852" s="63" t="s">
        <v>7942</v>
      </c>
      <c r="C1852" s="22" t="s">
        <v>16</v>
      </c>
      <c r="D1852" s="23">
        <v>-1.6689934179999999</v>
      </c>
      <c r="E1852" s="24">
        <v>3.1900000000000001E-11</v>
      </c>
    </row>
    <row r="1853" spans="1:5">
      <c r="A1853" s="13" t="s">
        <v>712</v>
      </c>
      <c r="B1853" s="63" t="s">
        <v>7942</v>
      </c>
      <c r="C1853" s="22" t="s">
        <v>5</v>
      </c>
      <c r="D1853" s="23">
        <v>-1.8895878319999999</v>
      </c>
      <c r="E1853" s="24">
        <v>3.37E-12</v>
      </c>
    </row>
    <row r="1854" spans="1:5">
      <c r="A1854" s="13" t="s">
        <v>713</v>
      </c>
      <c r="B1854" s="63" t="s">
        <v>7943</v>
      </c>
      <c r="C1854" s="22" t="s">
        <v>5</v>
      </c>
      <c r="D1854" s="23">
        <v>-2.6334939300000002</v>
      </c>
      <c r="E1854" s="24">
        <v>1.3799999999999999E-15</v>
      </c>
    </row>
    <row r="1855" spans="1:5">
      <c r="A1855" s="13" t="s">
        <v>713</v>
      </c>
      <c r="B1855" s="63" t="s">
        <v>7943</v>
      </c>
      <c r="C1855" s="22" t="s">
        <v>7</v>
      </c>
      <c r="D1855" s="23">
        <v>-2.016268019</v>
      </c>
      <c r="E1855" s="24">
        <v>2.1900000000000001E-9</v>
      </c>
    </row>
    <row r="1856" spans="1:5">
      <c r="A1856" s="13" t="s">
        <v>713</v>
      </c>
      <c r="B1856" s="63" t="s">
        <v>7943</v>
      </c>
      <c r="C1856" s="22" t="s">
        <v>8</v>
      </c>
      <c r="D1856" s="23">
        <v>-2.8137948119999998</v>
      </c>
      <c r="E1856" s="24">
        <v>9.3699999999999991E-19</v>
      </c>
    </row>
    <row r="1857" spans="1:5">
      <c r="A1857" s="13" t="s">
        <v>713</v>
      </c>
      <c r="B1857" s="63" t="s">
        <v>7943</v>
      </c>
      <c r="C1857" s="22" t="s">
        <v>3</v>
      </c>
      <c r="D1857" s="23">
        <v>-2.6141491549999998</v>
      </c>
      <c r="E1857" s="24">
        <v>1.8599999999999999E-15</v>
      </c>
    </row>
    <row r="1858" spans="1:5">
      <c r="A1858" s="13" t="s">
        <v>714</v>
      </c>
      <c r="B1858" s="63" t="s">
        <v>7944</v>
      </c>
      <c r="C1858" s="22" t="s">
        <v>7</v>
      </c>
      <c r="D1858" s="23">
        <v>-2.3532413710000002</v>
      </c>
      <c r="E1858" s="24">
        <v>6.6699999999999999E-20</v>
      </c>
    </row>
    <row r="1859" spans="1:5">
      <c r="A1859" s="13" t="s">
        <v>714</v>
      </c>
      <c r="B1859" s="63" t="s">
        <v>7944</v>
      </c>
      <c r="C1859" s="22" t="s">
        <v>8</v>
      </c>
      <c r="D1859" s="23">
        <v>-3.011144883</v>
      </c>
      <c r="E1859" s="24">
        <v>3.2100000000000002E-27</v>
      </c>
    </row>
    <row r="1860" spans="1:5">
      <c r="A1860" s="13" t="s">
        <v>714</v>
      </c>
      <c r="B1860" s="63" t="s">
        <v>7944</v>
      </c>
      <c r="C1860" s="22" t="s">
        <v>3</v>
      </c>
      <c r="D1860" s="23">
        <v>-2.7417842700000001</v>
      </c>
      <c r="E1860" s="24">
        <v>4.7000000000000001E-23</v>
      </c>
    </row>
    <row r="1861" spans="1:5">
      <c r="A1861" s="13" t="s">
        <v>714</v>
      </c>
      <c r="B1861" s="63" t="s">
        <v>7944</v>
      </c>
      <c r="C1861" s="22" t="s">
        <v>5</v>
      </c>
      <c r="D1861" s="23">
        <v>-2.9233618039999998</v>
      </c>
      <c r="E1861" s="24">
        <v>4.07E-25</v>
      </c>
    </row>
    <row r="1862" spans="1:5">
      <c r="A1862" s="13" t="s">
        <v>715</v>
      </c>
      <c r="B1862" s="63" t="s">
        <v>7945</v>
      </c>
      <c r="C1862" s="22" t="s">
        <v>7</v>
      </c>
      <c r="D1862" s="23">
        <v>-2.8073950070000002</v>
      </c>
      <c r="E1862" s="24">
        <v>3.41E-36</v>
      </c>
    </row>
    <row r="1863" spans="1:5">
      <c r="A1863" s="13" t="s">
        <v>715</v>
      </c>
      <c r="B1863" s="63" t="s">
        <v>7945</v>
      </c>
      <c r="C1863" s="22" t="s">
        <v>3</v>
      </c>
      <c r="D1863" s="23">
        <v>-2.0433511480000002</v>
      </c>
      <c r="E1863" s="24">
        <v>1.66E-20</v>
      </c>
    </row>
    <row r="1864" spans="1:5">
      <c r="A1864" s="13" t="s">
        <v>715</v>
      </c>
      <c r="B1864" s="63" t="s">
        <v>7945</v>
      </c>
      <c r="C1864" s="22" t="s">
        <v>8</v>
      </c>
      <c r="D1864" s="23">
        <v>-2.2001547019999999</v>
      </c>
      <c r="E1864" s="24">
        <v>5.6300000000000001E-23</v>
      </c>
    </row>
    <row r="1865" spans="1:5">
      <c r="A1865" s="13" t="s">
        <v>716</v>
      </c>
      <c r="B1865" s="63" t="s">
        <v>7946</v>
      </c>
      <c r="C1865" s="22" t="s">
        <v>5</v>
      </c>
      <c r="D1865" s="23">
        <v>-2.6147140370000002</v>
      </c>
      <c r="E1865" s="24">
        <v>2.8700000000000001E-31</v>
      </c>
    </row>
    <row r="1866" spans="1:5">
      <c r="A1866" s="13" t="s">
        <v>716</v>
      </c>
      <c r="B1866" s="63" t="s">
        <v>7946</v>
      </c>
      <c r="C1866" s="22" t="s">
        <v>8</v>
      </c>
      <c r="D1866" s="23">
        <v>-2.0825270210000002</v>
      </c>
      <c r="E1866" s="24">
        <v>6.3900000000000001E-23</v>
      </c>
    </row>
    <row r="1867" spans="1:5">
      <c r="A1867" s="13" t="s">
        <v>717</v>
      </c>
      <c r="B1867" s="63" t="s">
        <v>7947</v>
      </c>
      <c r="C1867" s="22" t="s">
        <v>5</v>
      </c>
      <c r="D1867" s="23">
        <v>-1.541291969</v>
      </c>
      <c r="E1867" s="24">
        <v>1.9099999999999999E-8</v>
      </c>
    </row>
    <row r="1868" spans="1:5">
      <c r="A1868" s="13" t="s">
        <v>717</v>
      </c>
      <c r="B1868" s="63" t="s">
        <v>7947</v>
      </c>
      <c r="C1868" s="22" t="s">
        <v>8</v>
      </c>
      <c r="D1868" s="23">
        <v>-2.2066567039999998</v>
      </c>
      <c r="E1868" s="24">
        <v>2.0599999999999999E-15</v>
      </c>
    </row>
    <row r="1869" spans="1:5">
      <c r="A1869" s="13" t="s">
        <v>718</v>
      </c>
      <c r="B1869" s="63" t="s">
        <v>7948</v>
      </c>
      <c r="C1869" s="22" t="s">
        <v>7</v>
      </c>
      <c r="D1869" s="23">
        <v>-1.710877158</v>
      </c>
      <c r="E1869" s="24">
        <v>2.8799999999999998E-7</v>
      </c>
    </row>
    <row r="1870" spans="1:5">
      <c r="A1870" s="13" t="s">
        <v>718</v>
      </c>
      <c r="B1870" s="63" t="s">
        <v>7948</v>
      </c>
      <c r="C1870" s="22" t="s">
        <v>3</v>
      </c>
      <c r="D1870" s="23">
        <v>-1.6214509850000001</v>
      </c>
      <c r="E1870" s="24">
        <v>1.59E-6</v>
      </c>
    </row>
    <row r="1871" spans="1:5">
      <c r="A1871" s="13" t="s">
        <v>719</v>
      </c>
      <c r="B1871" s="63" t="s">
        <v>12012</v>
      </c>
      <c r="C1871" s="22" t="s">
        <v>3</v>
      </c>
      <c r="D1871" s="23">
        <v>-2.6369803790000002</v>
      </c>
      <c r="E1871" s="24">
        <v>2.1499999999999999E-16</v>
      </c>
    </row>
    <row r="1872" spans="1:5">
      <c r="A1872" s="13" t="s">
        <v>720</v>
      </c>
      <c r="B1872" s="63" t="s">
        <v>7949</v>
      </c>
      <c r="C1872" s="22" t="s">
        <v>5</v>
      </c>
      <c r="D1872" s="23">
        <v>-2.798929014</v>
      </c>
      <c r="E1872" s="24">
        <v>2.4799999999999999E-18</v>
      </c>
    </row>
    <row r="1873" spans="1:5">
      <c r="A1873" s="13" t="s">
        <v>720</v>
      </c>
      <c r="B1873" s="63" t="s">
        <v>7949</v>
      </c>
      <c r="C1873" s="22" t="s">
        <v>8</v>
      </c>
      <c r="D1873" s="23">
        <v>-2.610817022</v>
      </c>
      <c r="E1873" s="24">
        <v>9.6099999999999999E-17</v>
      </c>
    </row>
    <row r="1874" spans="1:5">
      <c r="A1874" s="13" t="s">
        <v>720</v>
      </c>
      <c r="B1874" s="63" t="s">
        <v>7949</v>
      </c>
      <c r="C1874" s="22" t="s">
        <v>3</v>
      </c>
      <c r="D1874" s="23">
        <v>-2.1176583070000001</v>
      </c>
      <c r="E1874" s="24">
        <v>2.4599999999999998E-10</v>
      </c>
    </row>
    <row r="1875" spans="1:5">
      <c r="A1875" s="13" t="s">
        <v>721</v>
      </c>
      <c r="B1875" s="63" t="s">
        <v>7950</v>
      </c>
      <c r="C1875" s="22" t="s">
        <v>16</v>
      </c>
      <c r="D1875" s="23">
        <v>-1.7687296969999999</v>
      </c>
      <c r="E1875" s="24">
        <v>2.2399999999999999E-8</v>
      </c>
    </row>
    <row r="1876" spans="1:5">
      <c r="A1876" s="13" t="s">
        <v>722</v>
      </c>
      <c r="B1876" s="63" t="s">
        <v>7951</v>
      </c>
      <c r="C1876" s="22" t="s">
        <v>3</v>
      </c>
      <c r="D1876" s="23">
        <v>-2.489300702</v>
      </c>
      <c r="E1876" s="24">
        <v>7.6100000000000002E-21</v>
      </c>
    </row>
    <row r="1877" spans="1:5">
      <c r="A1877" s="13" t="s">
        <v>722</v>
      </c>
      <c r="B1877" s="63" t="s">
        <v>7951</v>
      </c>
      <c r="C1877" s="22" t="s">
        <v>5</v>
      </c>
      <c r="D1877" s="23">
        <v>-1.7491150129999999</v>
      </c>
      <c r="E1877" s="24">
        <v>6.2599999999999996E-13</v>
      </c>
    </row>
    <row r="1878" spans="1:5">
      <c r="A1878" s="13" t="s">
        <v>722</v>
      </c>
      <c r="B1878" s="63" t="s">
        <v>7951</v>
      </c>
      <c r="C1878" s="22" t="s">
        <v>8</v>
      </c>
      <c r="D1878" s="23">
        <v>-1.766583926</v>
      </c>
      <c r="E1878" s="24">
        <v>1.6300000000000001E-14</v>
      </c>
    </row>
    <row r="1879" spans="1:5">
      <c r="A1879" s="13" t="s">
        <v>723</v>
      </c>
      <c r="B1879" s="63" t="s">
        <v>12013</v>
      </c>
      <c r="C1879" s="22" t="s">
        <v>5</v>
      </c>
      <c r="D1879" s="23">
        <v>-2.1718366910000002</v>
      </c>
      <c r="E1879" s="24">
        <v>4.1000000000000004E-15</v>
      </c>
    </row>
    <row r="1880" spans="1:5">
      <c r="A1880" s="13" t="s">
        <v>723</v>
      </c>
      <c r="B1880" s="63" t="s">
        <v>12013</v>
      </c>
      <c r="C1880" s="22" t="s">
        <v>3</v>
      </c>
      <c r="D1880" s="23">
        <v>-2.1780451850000002</v>
      </c>
      <c r="E1880" s="24">
        <v>1.6400000000000001E-14</v>
      </c>
    </row>
    <row r="1881" spans="1:5">
      <c r="A1881" s="13" t="s">
        <v>723</v>
      </c>
      <c r="B1881" s="63" t="s">
        <v>12013</v>
      </c>
      <c r="C1881" s="22" t="s">
        <v>7</v>
      </c>
      <c r="D1881" s="23">
        <v>-2.1092006759999999</v>
      </c>
      <c r="E1881" s="24">
        <v>1.13E-14</v>
      </c>
    </row>
    <row r="1882" spans="1:5">
      <c r="A1882" s="13" t="s">
        <v>723</v>
      </c>
      <c r="B1882" s="63" t="s">
        <v>12013</v>
      </c>
      <c r="C1882" s="22" t="s">
        <v>8</v>
      </c>
      <c r="D1882" s="23">
        <v>-2.8492491599999998</v>
      </c>
      <c r="E1882" s="24">
        <v>7.0599999999999998E-24</v>
      </c>
    </row>
    <row r="1883" spans="1:5">
      <c r="A1883" s="13" t="s">
        <v>724</v>
      </c>
      <c r="B1883" s="63" t="s">
        <v>7952</v>
      </c>
      <c r="C1883" s="22" t="s">
        <v>5</v>
      </c>
      <c r="D1883" s="23">
        <v>-2.5091734849999998</v>
      </c>
      <c r="E1883" s="24">
        <v>2.6800000000000002E-16</v>
      </c>
    </row>
    <row r="1884" spans="1:5">
      <c r="A1884" s="13" t="s">
        <v>724</v>
      </c>
      <c r="B1884" s="63" t="s">
        <v>7952</v>
      </c>
      <c r="C1884" s="22" t="s">
        <v>8</v>
      </c>
      <c r="D1884" s="23">
        <v>-2.4423073949999998</v>
      </c>
      <c r="E1884" s="24">
        <v>1.5499999999999999E-15</v>
      </c>
    </row>
    <row r="1885" spans="1:5">
      <c r="A1885" s="13" t="s">
        <v>724</v>
      </c>
      <c r="B1885" s="63" t="s">
        <v>7952</v>
      </c>
      <c r="C1885" s="22" t="s">
        <v>7</v>
      </c>
      <c r="D1885" s="23">
        <v>-1.7046781639999999</v>
      </c>
      <c r="E1885" s="24">
        <v>1.7599999999999999E-8</v>
      </c>
    </row>
    <row r="1886" spans="1:5">
      <c r="A1886" s="13" t="s">
        <v>724</v>
      </c>
      <c r="B1886" s="63" t="s">
        <v>7952</v>
      </c>
      <c r="C1886" s="22" t="s">
        <v>3</v>
      </c>
      <c r="D1886" s="23">
        <v>-2.898151296</v>
      </c>
      <c r="E1886" s="24">
        <v>5.8E-20</v>
      </c>
    </row>
    <row r="1887" spans="1:5">
      <c r="A1887" s="13" t="s">
        <v>725</v>
      </c>
      <c r="B1887" s="63" t="s">
        <v>5955</v>
      </c>
      <c r="C1887" s="22" t="s">
        <v>3</v>
      </c>
      <c r="D1887" s="23">
        <v>-1.704885397</v>
      </c>
      <c r="E1887" s="24">
        <v>2.16E-9</v>
      </c>
    </row>
    <row r="1888" spans="1:5">
      <c r="A1888" s="13" t="s">
        <v>725</v>
      </c>
      <c r="B1888" s="63" t="s">
        <v>5955</v>
      </c>
      <c r="C1888" s="22" t="s">
        <v>8</v>
      </c>
      <c r="D1888" s="23">
        <v>-1.6020762449999999</v>
      </c>
      <c r="E1888" s="24">
        <v>7.0500000000000003E-9</v>
      </c>
    </row>
    <row r="1889" spans="1:5">
      <c r="A1889" s="13" t="s">
        <v>725</v>
      </c>
      <c r="B1889" s="63" t="s">
        <v>5955</v>
      </c>
      <c r="C1889" s="22" t="s">
        <v>16</v>
      </c>
      <c r="D1889" s="23">
        <v>-2.3704044180000001</v>
      </c>
      <c r="E1889" s="24">
        <v>8.5000000000000001E-17</v>
      </c>
    </row>
    <row r="1890" spans="1:5">
      <c r="A1890" s="13" t="s">
        <v>726</v>
      </c>
      <c r="B1890" s="63" t="s">
        <v>7953</v>
      </c>
      <c r="C1890" s="22" t="s">
        <v>5</v>
      </c>
      <c r="D1890" s="23">
        <v>-1.535912696</v>
      </c>
      <c r="E1890" s="24">
        <v>6.5699999999999998E-6</v>
      </c>
    </row>
    <row r="1891" spans="1:5">
      <c r="A1891" s="13" t="s">
        <v>726</v>
      </c>
      <c r="B1891" s="63" t="s">
        <v>7953</v>
      </c>
      <c r="C1891" s="22" t="s">
        <v>3</v>
      </c>
      <c r="D1891" s="23">
        <v>-2.02646031</v>
      </c>
      <c r="E1891" s="24">
        <v>4.6299999999999999E-9</v>
      </c>
    </row>
    <row r="1892" spans="1:5">
      <c r="A1892" s="13" t="s">
        <v>727</v>
      </c>
      <c r="B1892" s="63" t="s">
        <v>7954</v>
      </c>
      <c r="C1892" s="22" t="s">
        <v>3</v>
      </c>
      <c r="D1892" s="23">
        <v>-2.797221725</v>
      </c>
      <c r="E1892" s="24">
        <v>1.7999999999999999E-23</v>
      </c>
    </row>
    <row r="1893" spans="1:5">
      <c r="A1893" s="13" t="s">
        <v>727</v>
      </c>
      <c r="B1893" s="63" t="s">
        <v>7954</v>
      </c>
      <c r="C1893" s="22" t="s">
        <v>5</v>
      </c>
      <c r="D1893" s="23">
        <v>-2.4276064129999999</v>
      </c>
      <c r="E1893" s="24">
        <v>1.3199999999999999E-18</v>
      </c>
    </row>
    <row r="1894" spans="1:5">
      <c r="A1894" s="13" t="s">
        <v>727</v>
      </c>
      <c r="B1894" s="63" t="s">
        <v>7954</v>
      </c>
      <c r="C1894" s="22" t="s">
        <v>8</v>
      </c>
      <c r="D1894" s="23">
        <v>-2.8961203649999998</v>
      </c>
      <c r="E1894" s="24">
        <v>3.2899999999999999E-26</v>
      </c>
    </row>
    <row r="1895" spans="1:5">
      <c r="A1895" s="13" t="s">
        <v>727</v>
      </c>
      <c r="B1895" s="63" t="s">
        <v>7954</v>
      </c>
      <c r="C1895" s="22" t="s">
        <v>7</v>
      </c>
      <c r="D1895" s="23">
        <v>-1.695582514</v>
      </c>
      <c r="E1895" s="24">
        <v>4.7099999999999998E-11</v>
      </c>
    </row>
    <row r="1896" spans="1:5">
      <c r="A1896" s="13" t="s">
        <v>728</v>
      </c>
      <c r="B1896" s="63" t="s">
        <v>12014</v>
      </c>
      <c r="C1896" s="22" t="s">
        <v>8</v>
      </c>
      <c r="D1896" s="23">
        <v>-1.604627163</v>
      </c>
      <c r="E1896" s="24">
        <v>1.1799999999999999E-36</v>
      </c>
    </row>
    <row r="1897" spans="1:5">
      <c r="A1897" s="13" t="s">
        <v>728</v>
      </c>
      <c r="B1897" s="63" t="s">
        <v>12014</v>
      </c>
      <c r="C1897" s="22" t="s">
        <v>3</v>
      </c>
      <c r="D1897" s="23">
        <v>-1.9709863620000001</v>
      </c>
      <c r="E1897" s="24">
        <v>5E-36</v>
      </c>
    </row>
    <row r="1898" spans="1:5">
      <c r="A1898" s="13" t="s">
        <v>728</v>
      </c>
      <c r="B1898" s="63" t="s">
        <v>12014</v>
      </c>
      <c r="C1898" s="22" t="s">
        <v>7</v>
      </c>
      <c r="D1898" s="23">
        <v>-1.6153708879999999</v>
      </c>
      <c r="E1898" s="24">
        <v>3.0600000000000001E-39</v>
      </c>
    </row>
    <row r="1899" spans="1:5">
      <c r="A1899" s="13" t="s">
        <v>729</v>
      </c>
      <c r="B1899" s="63" t="s">
        <v>7955</v>
      </c>
      <c r="C1899" s="22" t="s">
        <v>3</v>
      </c>
      <c r="D1899" s="23">
        <v>-1.5322564700000001</v>
      </c>
      <c r="E1899" s="24">
        <v>2.9499999999999999E-8</v>
      </c>
    </row>
    <row r="1900" spans="1:5">
      <c r="A1900" s="13" t="s">
        <v>730</v>
      </c>
      <c r="B1900" s="63" t="s">
        <v>7956</v>
      </c>
      <c r="C1900" s="22" t="s">
        <v>3</v>
      </c>
      <c r="D1900" s="23">
        <v>-2.360237132</v>
      </c>
      <c r="E1900" s="24">
        <v>1.14E-16</v>
      </c>
    </row>
    <row r="1901" spans="1:5">
      <c r="A1901" s="13" t="s">
        <v>730</v>
      </c>
      <c r="B1901" s="63" t="s">
        <v>7956</v>
      </c>
      <c r="C1901" s="22" t="s">
        <v>8</v>
      </c>
      <c r="D1901" s="23">
        <v>-2.5541235800000002</v>
      </c>
      <c r="E1901" s="24">
        <v>2.63E-20</v>
      </c>
    </row>
    <row r="1902" spans="1:5">
      <c r="A1902" s="13" t="s">
        <v>730</v>
      </c>
      <c r="B1902" s="63" t="s">
        <v>7956</v>
      </c>
      <c r="C1902" s="22" t="s">
        <v>7</v>
      </c>
      <c r="D1902" s="23">
        <v>-2.2105230389999999</v>
      </c>
      <c r="E1902" s="24">
        <v>2.9999999999999999E-16</v>
      </c>
    </row>
    <row r="1903" spans="1:5">
      <c r="A1903" s="13" t="s">
        <v>730</v>
      </c>
      <c r="B1903" s="63" t="s">
        <v>7956</v>
      </c>
      <c r="C1903" s="22" t="s">
        <v>5</v>
      </c>
      <c r="D1903" s="23">
        <v>-2.203638217</v>
      </c>
      <c r="E1903" s="24">
        <v>3.42E-15</v>
      </c>
    </row>
    <row r="1904" spans="1:5">
      <c r="A1904" s="13" t="s">
        <v>730</v>
      </c>
      <c r="B1904" s="63" t="s">
        <v>7956</v>
      </c>
      <c r="C1904" s="22" t="s">
        <v>16</v>
      </c>
      <c r="D1904" s="23">
        <v>-2.166980846</v>
      </c>
      <c r="E1904" s="24">
        <v>4.1700000000000003E-15</v>
      </c>
    </row>
    <row r="1905" spans="1:5">
      <c r="A1905" s="13" t="s">
        <v>731</v>
      </c>
      <c r="B1905" s="63" t="s">
        <v>7957</v>
      </c>
      <c r="C1905" s="22" t="s">
        <v>5</v>
      </c>
      <c r="D1905" s="23">
        <v>-2.0825613870000002</v>
      </c>
      <c r="E1905" s="24">
        <v>6.2199999999999997E-31</v>
      </c>
    </row>
    <row r="1906" spans="1:5">
      <c r="A1906" s="13" t="s">
        <v>732</v>
      </c>
      <c r="B1906" s="63" t="s">
        <v>7958</v>
      </c>
      <c r="C1906" s="22" t="s">
        <v>8</v>
      </c>
      <c r="D1906" s="23">
        <v>-1.5944850699999999</v>
      </c>
      <c r="E1906" s="24">
        <v>1.1799999999999999E-22</v>
      </c>
    </row>
    <row r="1907" spans="1:5">
      <c r="A1907" s="13" t="s">
        <v>732</v>
      </c>
      <c r="B1907" s="63" t="s">
        <v>7958</v>
      </c>
      <c r="C1907" s="22" t="s">
        <v>3</v>
      </c>
      <c r="D1907" s="23">
        <v>-1.784300387</v>
      </c>
      <c r="E1907" s="24">
        <v>2.22E-23</v>
      </c>
    </row>
    <row r="1908" spans="1:5">
      <c r="A1908" s="13" t="s">
        <v>732</v>
      </c>
      <c r="B1908" s="63" t="s">
        <v>7958</v>
      </c>
      <c r="C1908" s="22" t="s">
        <v>5</v>
      </c>
      <c r="D1908" s="23">
        <v>-1.540768914</v>
      </c>
      <c r="E1908" s="24">
        <v>2.0599999999999999E-21</v>
      </c>
    </row>
    <row r="1909" spans="1:5">
      <c r="A1909" s="13" t="s">
        <v>733</v>
      </c>
      <c r="B1909" s="63" t="s">
        <v>7959</v>
      </c>
      <c r="C1909" s="22" t="s">
        <v>16</v>
      </c>
      <c r="D1909" s="23">
        <v>-1.582058639</v>
      </c>
      <c r="E1909" s="24">
        <v>3.7299999999999999E-6</v>
      </c>
    </row>
    <row r="1910" spans="1:5">
      <c r="A1910" s="13" t="s">
        <v>733</v>
      </c>
      <c r="B1910" s="63" t="s">
        <v>7959</v>
      </c>
      <c r="C1910" s="22" t="s">
        <v>5</v>
      </c>
      <c r="D1910" s="23">
        <v>-3.085002104</v>
      </c>
      <c r="E1910" s="24">
        <v>1.7500000000000002E-21</v>
      </c>
    </row>
    <row r="1911" spans="1:5">
      <c r="A1911" s="13" t="s">
        <v>733</v>
      </c>
      <c r="B1911" s="63" t="s">
        <v>7959</v>
      </c>
      <c r="C1911" s="22" t="s">
        <v>8</v>
      </c>
      <c r="D1911" s="23">
        <v>-2.5725185380000002</v>
      </c>
      <c r="E1911" s="24">
        <v>7.7499999999999997E-16</v>
      </c>
    </row>
    <row r="1912" spans="1:5">
      <c r="A1912" s="13" t="s">
        <v>733</v>
      </c>
      <c r="B1912" s="63" t="s">
        <v>7959</v>
      </c>
      <c r="C1912" s="22" t="s">
        <v>7</v>
      </c>
      <c r="D1912" s="23">
        <v>-2.8981700240000001</v>
      </c>
      <c r="E1912" s="24">
        <v>6.4300000000000004E-20</v>
      </c>
    </row>
    <row r="1913" spans="1:5">
      <c r="A1913" s="13" t="s">
        <v>733</v>
      </c>
      <c r="B1913" s="63" t="s">
        <v>7959</v>
      </c>
      <c r="C1913" s="22" t="s">
        <v>3</v>
      </c>
      <c r="D1913" s="23">
        <v>-2.9723974860000002</v>
      </c>
      <c r="E1913" s="24">
        <v>1.16E-20</v>
      </c>
    </row>
    <row r="1914" spans="1:5">
      <c r="A1914" s="13" t="s">
        <v>734</v>
      </c>
      <c r="B1914" s="63" t="s">
        <v>7960</v>
      </c>
      <c r="C1914" s="22" t="s">
        <v>5</v>
      </c>
      <c r="D1914" s="23">
        <v>-1.900801704</v>
      </c>
      <c r="E1914" s="24">
        <v>6.3199999999999997E-12</v>
      </c>
    </row>
    <row r="1915" spans="1:5">
      <c r="A1915" s="13" t="s">
        <v>735</v>
      </c>
      <c r="B1915" s="63" t="s">
        <v>7961</v>
      </c>
      <c r="C1915" s="22" t="s">
        <v>7</v>
      </c>
      <c r="D1915" s="23">
        <v>-2.4359051759999999</v>
      </c>
      <c r="E1915" s="24">
        <v>2.63E-20</v>
      </c>
    </row>
    <row r="1916" spans="1:5">
      <c r="A1916" s="13" t="s">
        <v>735</v>
      </c>
      <c r="B1916" s="63" t="s">
        <v>7961</v>
      </c>
      <c r="C1916" s="22" t="s">
        <v>3</v>
      </c>
      <c r="D1916" s="23">
        <v>-2.8518608030000001</v>
      </c>
      <c r="E1916" s="24">
        <v>5.5300000000000001E-24</v>
      </c>
    </row>
    <row r="1917" spans="1:5">
      <c r="A1917" s="13" t="s">
        <v>736</v>
      </c>
      <c r="B1917" s="63" t="s">
        <v>7962</v>
      </c>
      <c r="C1917" s="22" t="s">
        <v>7</v>
      </c>
      <c r="D1917" s="23">
        <v>-2.6414107740000001</v>
      </c>
      <c r="E1917" s="24">
        <v>6.5400000000000004E-19</v>
      </c>
    </row>
    <row r="1918" spans="1:5">
      <c r="A1918" s="13" t="s">
        <v>736</v>
      </c>
      <c r="B1918" s="63" t="s">
        <v>7962</v>
      </c>
      <c r="C1918" s="22" t="s">
        <v>8</v>
      </c>
      <c r="D1918" s="23">
        <v>-2.938634231</v>
      </c>
      <c r="E1918" s="24">
        <v>4.1199999999999998E-23</v>
      </c>
    </row>
    <row r="1919" spans="1:5">
      <c r="A1919" s="13" t="s">
        <v>736</v>
      </c>
      <c r="B1919" s="63" t="s">
        <v>7962</v>
      </c>
      <c r="C1919" s="22" t="s">
        <v>5</v>
      </c>
      <c r="D1919" s="23">
        <v>-3.196121631</v>
      </c>
      <c r="E1919" s="24">
        <v>1.8300000000000001E-25</v>
      </c>
    </row>
    <row r="1920" spans="1:5">
      <c r="A1920" s="13" t="s">
        <v>736</v>
      </c>
      <c r="B1920" s="63" t="s">
        <v>7962</v>
      </c>
      <c r="C1920" s="22" t="s">
        <v>3</v>
      </c>
      <c r="D1920" s="23">
        <v>-3.502623657</v>
      </c>
      <c r="E1920" s="24">
        <v>2.8600000000000002E-30</v>
      </c>
    </row>
    <row r="1921" spans="1:5">
      <c r="A1921" s="13" t="s">
        <v>737</v>
      </c>
      <c r="B1921" s="63" t="s">
        <v>7963</v>
      </c>
      <c r="C1921" s="22" t="s">
        <v>5</v>
      </c>
      <c r="D1921" s="23">
        <v>-3.4302506400000001</v>
      </c>
      <c r="E1921" s="24">
        <v>9.9199999999999999E-32</v>
      </c>
    </row>
    <row r="1922" spans="1:5">
      <c r="A1922" s="13" t="s">
        <v>737</v>
      </c>
      <c r="B1922" s="63" t="s">
        <v>7963</v>
      </c>
      <c r="C1922" s="22" t="s">
        <v>8</v>
      </c>
      <c r="D1922" s="23">
        <v>-3.0332119359999998</v>
      </c>
      <c r="E1922" s="24">
        <v>1.03E-25</v>
      </c>
    </row>
    <row r="1923" spans="1:5">
      <c r="A1923" s="13" t="s">
        <v>737</v>
      </c>
      <c r="B1923" s="63" t="s">
        <v>7963</v>
      </c>
      <c r="C1923" s="22" t="s">
        <v>3</v>
      </c>
      <c r="D1923" s="23">
        <v>-3.1045313659999998</v>
      </c>
      <c r="E1923" s="24">
        <v>2.4899999999999998E-25</v>
      </c>
    </row>
    <row r="1924" spans="1:5">
      <c r="A1924" s="13" t="s">
        <v>738</v>
      </c>
      <c r="B1924" s="63" t="s">
        <v>7964</v>
      </c>
      <c r="C1924" s="22" t="s">
        <v>8</v>
      </c>
      <c r="D1924" s="23">
        <v>-2.1803698030000001</v>
      </c>
      <c r="E1924" s="24">
        <v>7.8300000000000001E-34</v>
      </c>
    </row>
    <row r="1925" spans="1:5">
      <c r="A1925" s="13" t="s">
        <v>738</v>
      </c>
      <c r="B1925" s="63" t="s">
        <v>7964</v>
      </c>
      <c r="C1925" s="22" t="s">
        <v>16</v>
      </c>
      <c r="D1925" s="23">
        <v>-1.5830957699999999</v>
      </c>
      <c r="E1925" s="24">
        <v>2.5199999999999999E-27</v>
      </c>
    </row>
    <row r="1926" spans="1:5">
      <c r="A1926" s="13" t="s">
        <v>738</v>
      </c>
      <c r="B1926" s="63" t="s">
        <v>7964</v>
      </c>
      <c r="C1926" s="22" t="s">
        <v>5</v>
      </c>
      <c r="D1926" s="23">
        <v>-2.3763282509999999</v>
      </c>
      <c r="E1926" s="24">
        <v>1.9400000000000001E-34</v>
      </c>
    </row>
    <row r="1927" spans="1:5">
      <c r="A1927" s="13" t="s">
        <v>738</v>
      </c>
      <c r="B1927" s="63" t="s">
        <v>7964</v>
      </c>
      <c r="C1927" s="22" t="s">
        <v>3</v>
      </c>
      <c r="D1927" s="23">
        <v>-1.969694466</v>
      </c>
      <c r="E1927" s="24">
        <v>4.2100000000000001E-26</v>
      </c>
    </row>
    <row r="1928" spans="1:5">
      <c r="A1928" s="13" t="s">
        <v>739</v>
      </c>
      <c r="B1928" s="63" t="s">
        <v>7965</v>
      </c>
      <c r="C1928" s="22" t="s">
        <v>5</v>
      </c>
      <c r="D1928" s="23">
        <v>-2.0553914579999999</v>
      </c>
      <c r="E1928" s="24">
        <v>6.6099999999999999E-10</v>
      </c>
    </row>
    <row r="1929" spans="1:5">
      <c r="A1929" s="13" t="s">
        <v>740</v>
      </c>
      <c r="B1929" s="63" t="s">
        <v>7966</v>
      </c>
      <c r="C1929" s="22" t="s">
        <v>7</v>
      </c>
      <c r="D1929" s="23">
        <v>-1.7165698279999999</v>
      </c>
      <c r="E1929" s="24">
        <v>6.0799999999999997E-9</v>
      </c>
    </row>
    <row r="1930" spans="1:5">
      <c r="A1930" s="13" t="s">
        <v>741</v>
      </c>
      <c r="B1930" s="63" t="s">
        <v>7967</v>
      </c>
      <c r="C1930" s="22" t="s">
        <v>8</v>
      </c>
      <c r="D1930" s="23">
        <v>-1.826261189</v>
      </c>
      <c r="E1930" s="24">
        <v>2.1999999999999998E-9</v>
      </c>
    </row>
    <row r="1931" spans="1:5">
      <c r="A1931" s="13" t="s">
        <v>741</v>
      </c>
      <c r="B1931" s="63" t="s">
        <v>7967</v>
      </c>
      <c r="C1931" s="22" t="s">
        <v>7</v>
      </c>
      <c r="D1931" s="23">
        <v>-1.9589032980000001</v>
      </c>
      <c r="E1931" s="24">
        <v>8.8899999999999998E-11</v>
      </c>
    </row>
    <row r="1932" spans="1:5">
      <c r="A1932" s="13" t="s">
        <v>741</v>
      </c>
      <c r="B1932" s="63" t="s">
        <v>7967</v>
      </c>
      <c r="C1932" s="22" t="s">
        <v>3</v>
      </c>
      <c r="D1932" s="23">
        <v>-1.8853694240000001</v>
      </c>
      <c r="E1932" s="24">
        <v>1.0500000000000001E-9</v>
      </c>
    </row>
    <row r="1933" spans="1:5">
      <c r="A1933" s="13" t="s">
        <v>741</v>
      </c>
      <c r="B1933" s="63" t="s">
        <v>7967</v>
      </c>
      <c r="C1933" s="22" t="s">
        <v>5</v>
      </c>
      <c r="D1933" s="23">
        <v>-2.0781827380000002</v>
      </c>
      <c r="E1933" s="24">
        <v>2.5000000000000001E-11</v>
      </c>
    </row>
    <row r="1934" spans="1:5">
      <c r="A1934" s="13" t="s">
        <v>742</v>
      </c>
      <c r="B1934" s="63" t="s">
        <v>7968</v>
      </c>
      <c r="C1934" s="22" t="s">
        <v>7</v>
      </c>
      <c r="D1934" s="23">
        <v>-1.8433919089999999</v>
      </c>
      <c r="E1934" s="24">
        <v>1.2999999999999999E-12</v>
      </c>
    </row>
    <row r="1935" spans="1:5">
      <c r="A1935" s="13" t="s">
        <v>743</v>
      </c>
      <c r="B1935" s="63" t="s">
        <v>7969</v>
      </c>
      <c r="C1935" s="22" t="s">
        <v>5</v>
      </c>
      <c r="D1935" s="23">
        <v>-2.0725828310000001</v>
      </c>
      <c r="E1935" s="24">
        <v>3.3000000000000002E-11</v>
      </c>
    </row>
    <row r="1936" spans="1:5">
      <c r="A1936" s="13" t="s">
        <v>744</v>
      </c>
      <c r="B1936" s="63" t="s">
        <v>7970</v>
      </c>
      <c r="C1936" s="22" t="s">
        <v>8</v>
      </c>
      <c r="D1936" s="23">
        <v>-2.2837034420000002</v>
      </c>
      <c r="E1936" s="24">
        <v>1.17E-27</v>
      </c>
    </row>
    <row r="1937" spans="1:5">
      <c r="A1937" s="13" t="s">
        <v>744</v>
      </c>
      <c r="B1937" s="63" t="s">
        <v>7970</v>
      </c>
      <c r="C1937" s="22" t="s">
        <v>16</v>
      </c>
      <c r="D1937" s="23">
        <v>-1.8467296440000001</v>
      </c>
      <c r="E1937" s="24">
        <v>3.9500000000000002E-24</v>
      </c>
    </row>
    <row r="1938" spans="1:5">
      <c r="A1938" s="13" t="s">
        <v>744</v>
      </c>
      <c r="B1938" s="63" t="s">
        <v>7970</v>
      </c>
      <c r="C1938" s="22" t="s">
        <v>7</v>
      </c>
      <c r="D1938" s="23">
        <v>-1.813740173</v>
      </c>
      <c r="E1938" s="24">
        <v>3.59E-21</v>
      </c>
    </row>
    <row r="1939" spans="1:5">
      <c r="A1939" s="13" t="s">
        <v>744</v>
      </c>
      <c r="B1939" s="63" t="s">
        <v>7970</v>
      </c>
      <c r="C1939" s="22" t="s">
        <v>3</v>
      </c>
      <c r="D1939" s="23">
        <v>-1.6315862720000001</v>
      </c>
      <c r="E1939" s="24">
        <v>1.5700000000000001E-15</v>
      </c>
    </row>
    <row r="1940" spans="1:5">
      <c r="A1940" s="13" t="s">
        <v>744</v>
      </c>
      <c r="B1940" s="63" t="s">
        <v>7970</v>
      </c>
      <c r="C1940" s="22" t="s">
        <v>5</v>
      </c>
      <c r="D1940" s="23">
        <v>-2.010275622</v>
      </c>
      <c r="E1940" s="24">
        <v>7.0400000000000001E-23</v>
      </c>
    </row>
    <row r="1941" spans="1:5">
      <c r="A1941" s="13" t="s">
        <v>745</v>
      </c>
      <c r="B1941" s="63" t="s">
        <v>7971</v>
      </c>
      <c r="C1941" s="22" t="s">
        <v>16</v>
      </c>
      <c r="D1941" s="23">
        <v>1.957937716</v>
      </c>
      <c r="E1941" s="24">
        <v>6.2599999999999998E-19</v>
      </c>
    </row>
    <row r="1942" spans="1:5">
      <c r="A1942" s="13" t="s">
        <v>746</v>
      </c>
      <c r="B1942" s="63" t="s">
        <v>7972</v>
      </c>
      <c r="C1942" s="22" t="s">
        <v>16</v>
      </c>
      <c r="D1942" s="23">
        <v>1.5741016350000001</v>
      </c>
      <c r="E1942" s="24">
        <v>1.0499999999999999E-6</v>
      </c>
    </row>
    <row r="1943" spans="1:5">
      <c r="A1943" s="13" t="s">
        <v>747</v>
      </c>
      <c r="B1943" s="63" t="s">
        <v>7973</v>
      </c>
      <c r="C1943" s="22" t="s">
        <v>5</v>
      </c>
      <c r="D1943" s="23">
        <v>-1.6916210089999999</v>
      </c>
      <c r="E1943" s="24">
        <v>4.8499999999999996E-18</v>
      </c>
    </row>
    <row r="1944" spans="1:5">
      <c r="A1944" s="13" t="s">
        <v>748</v>
      </c>
      <c r="B1944" s="63" t="s">
        <v>7974</v>
      </c>
      <c r="C1944" s="22" t="s">
        <v>5</v>
      </c>
      <c r="D1944" s="23">
        <v>-2.319186711</v>
      </c>
      <c r="E1944" s="24">
        <v>7.28E-15</v>
      </c>
    </row>
    <row r="1945" spans="1:5">
      <c r="A1945" s="13" t="s">
        <v>748</v>
      </c>
      <c r="B1945" s="63" t="s">
        <v>7974</v>
      </c>
      <c r="C1945" s="22" t="s">
        <v>8</v>
      </c>
      <c r="D1945" s="23">
        <v>-1.570620084</v>
      </c>
      <c r="E1945" s="24">
        <v>2.7999999999999999E-8</v>
      </c>
    </row>
    <row r="1946" spans="1:5">
      <c r="A1946" s="13" t="s">
        <v>749</v>
      </c>
      <c r="B1946" s="63" t="s">
        <v>7975</v>
      </c>
      <c r="C1946" s="22" t="s">
        <v>3</v>
      </c>
      <c r="D1946" s="23">
        <v>-1.6017193540000001</v>
      </c>
      <c r="E1946" s="24">
        <v>9.0300000000000005E-9</v>
      </c>
    </row>
    <row r="1947" spans="1:5">
      <c r="A1947" s="13" t="s">
        <v>749</v>
      </c>
      <c r="B1947" s="63" t="s">
        <v>7975</v>
      </c>
      <c r="C1947" s="22" t="s">
        <v>7</v>
      </c>
      <c r="D1947" s="23">
        <v>-2.3075797489999998</v>
      </c>
      <c r="E1947" s="24">
        <v>1.17E-16</v>
      </c>
    </row>
    <row r="1948" spans="1:5">
      <c r="A1948" s="13" t="s">
        <v>750</v>
      </c>
      <c r="B1948" s="63" t="s">
        <v>7976</v>
      </c>
      <c r="C1948" s="22" t="s">
        <v>3</v>
      </c>
      <c r="D1948" s="23">
        <v>-2.7768561530000002</v>
      </c>
      <c r="E1948" s="24">
        <v>1.07E-26</v>
      </c>
    </row>
    <row r="1949" spans="1:5">
      <c r="A1949" s="13" t="s">
        <v>750</v>
      </c>
      <c r="B1949" s="63" t="s">
        <v>7976</v>
      </c>
      <c r="C1949" s="22" t="s">
        <v>7</v>
      </c>
      <c r="D1949" s="23">
        <v>-3.0486863230000001</v>
      </c>
      <c r="E1949" s="24">
        <v>2.2699999999999998E-34</v>
      </c>
    </row>
    <row r="1950" spans="1:5">
      <c r="A1950" s="13" t="s">
        <v>750</v>
      </c>
      <c r="B1950" s="63" t="s">
        <v>7976</v>
      </c>
      <c r="C1950" s="22" t="s">
        <v>8</v>
      </c>
      <c r="D1950" s="23">
        <v>-2.7005313399999999</v>
      </c>
      <c r="E1950" s="24">
        <v>1.78E-28</v>
      </c>
    </row>
    <row r="1951" spans="1:5">
      <c r="A1951" s="13" t="s">
        <v>750</v>
      </c>
      <c r="B1951" s="63" t="s">
        <v>7976</v>
      </c>
      <c r="C1951" s="22" t="s">
        <v>5</v>
      </c>
      <c r="D1951" s="23">
        <v>-2.6734966500000001</v>
      </c>
      <c r="E1951" s="24">
        <v>4.8999999999999999E-26</v>
      </c>
    </row>
    <row r="1952" spans="1:5">
      <c r="A1952" s="13" t="s">
        <v>751</v>
      </c>
      <c r="B1952" s="63" t="s">
        <v>7977</v>
      </c>
      <c r="C1952" s="22" t="s">
        <v>7</v>
      </c>
      <c r="D1952" s="23">
        <v>-2.85397642</v>
      </c>
      <c r="E1952" s="24">
        <v>8.1E-25</v>
      </c>
    </row>
    <row r="1953" spans="1:5">
      <c r="A1953" s="13" t="s">
        <v>751</v>
      </c>
      <c r="B1953" s="63" t="s">
        <v>7977</v>
      </c>
      <c r="C1953" s="22" t="s">
        <v>3</v>
      </c>
      <c r="D1953" s="23">
        <v>-2.7059639039999999</v>
      </c>
      <c r="E1953" s="24">
        <v>1.9299999999999999E-21</v>
      </c>
    </row>
    <row r="1954" spans="1:5">
      <c r="A1954" s="13" t="s">
        <v>751</v>
      </c>
      <c r="B1954" s="63" t="s">
        <v>7977</v>
      </c>
      <c r="C1954" s="22" t="s">
        <v>8</v>
      </c>
      <c r="D1954" s="23">
        <v>-1.598433287</v>
      </c>
      <c r="E1954" s="24">
        <v>7.0600000000000004E-10</v>
      </c>
    </row>
    <row r="1955" spans="1:5">
      <c r="A1955" s="13" t="s">
        <v>752</v>
      </c>
      <c r="B1955" s="63" t="s">
        <v>7978</v>
      </c>
      <c r="C1955" s="22" t="s">
        <v>5</v>
      </c>
      <c r="D1955" s="23">
        <v>-2.5013311360000001</v>
      </c>
      <c r="E1955" s="24">
        <v>5.1700000000000002E-18</v>
      </c>
    </row>
    <row r="1956" spans="1:5">
      <c r="A1956" s="13" t="s">
        <v>752</v>
      </c>
      <c r="B1956" s="63" t="s">
        <v>7978</v>
      </c>
      <c r="C1956" s="22" t="s">
        <v>8</v>
      </c>
      <c r="D1956" s="23">
        <v>-1.8198039260000001</v>
      </c>
      <c r="E1956" s="24">
        <v>3.4600000000000002E-11</v>
      </c>
    </row>
    <row r="1957" spans="1:5">
      <c r="A1957" s="13" t="s">
        <v>752</v>
      </c>
      <c r="B1957" s="63" t="s">
        <v>7978</v>
      </c>
      <c r="C1957" s="22" t="s">
        <v>3</v>
      </c>
      <c r="D1957" s="23">
        <v>-1.5158451449999999</v>
      </c>
      <c r="E1957" s="24">
        <v>1.08E-7</v>
      </c>
    </row>
    <row r="1958" spans="1:5">
      <c r="A1958" s="13" t="s">
        <v>752</v>
      </c>
      <c r="B1958" s="63" t="s">
        <v>7978</v>
      </c>
      <c r="C1958" s="22" t="s">
        <v>7</v>
      </c>
      <c r="D1958" s="23">
        <v>-1.665115591</v>
      </c>
      <c r="E1958" s="24">
        <v>6E-10</v>
      </c>
    </row>
    <row r="1959" spans="1:5">
      <c r="A1959" s="13" t="s">
        <v>753</v>
      </c>
      <c r="B1959" s="63" t="s">
        <v>7979</v>
      </c>
      <c r="C1959" s="22" t="s">
        <v>8</v>
      </c>
      <c r="D1959" s="23">
        <v>-1.5015818949999999</v>
      </c>
      <c r="E1959" s="24">
        <v>1.43E-12</v>
      </c>
    </row>
    <row r="1960" spans="1:5">
      <c r="A1960" s="13" t="s">
        <v>753</v>
      </c>
      <c r="B1960" s="63" t="s">
        <v>7979</v>
      </c>
      <c r="C1960" s="22" t="s">
        <v>5</v>
      </c>
      <c r="D1960" s="23">
        <v>-1.612382067</v>
      </c>
      <c r="E1960" s="24">
        <v>6.7900000000000004E-13</v>
      </c>
    </row>
    <row r="1961" spans="1:5">
      <c r="A1961" s="13" t="s">
        <v>754</v>
      </c>
      <c r="B1961" s="63" t="s">
        <v>7980</v>
      </c>
      <c r="C1961" s="22" t="s">
        <v>3</v>
      </c>
      <c r="D1961" s="23">
        <v>-2.8872317349999999</v>
      </c>
      <c r="E1961" s="24">
        <v>1.01E-23</v>
      </c>
    </row>
    <row r="1962" spans="1:5">
      <c r="A1962" s="13" t="s">
        <v>754</v>
      </c>
      <c r="B1962" s="63" t="s">
        <v>7980</v>
      </c>
      <c r="C1962" s="22" t="s">
        <v>7</v>
      </c>
      <c r="D1962" s="23">
        <v>-3.065781318</v>
      </c>
      <c r="E1962" s="24">
        <v>1.9199999999999999E-29</v>
      </c>
    </row>
    <row r="1963" spans="1:5">
      <c r="A1963" s="13" t="s">
        <v>754</v>
      </c>
      <c r="B1963" s="63" t="s">
        <v>7980</v>
      </c>
      <c r="C1963" s="22" t="s">
        <v>8</v>
      </c>
      <c r="D1963" s="23">
        <v>-3.3746453359999999</v>
      </c>
      <c r="E1963" s="24">
        <v>2.6400000000000002E-32</v>
      </c>
    </row>
    <row r="1964" spans="1:5">
      <c r="A1964" s="13" t="s">
        <v>754</v>
      </c>
      <c r="B1964" s="63" t="s">
        <v>7980</v>
      </c>
      <c r="C1964" s="22" t="s">
        <v>5</v>
      </c>
      <c r="D1964" s="23">
        <v>-3.2937628010000002</v>
      </c>
      <c r="E1964" s="24">
        <v>4.8299999999999998E-30</v>
      </c>
    </row>
    <row r="1965" spans="1:5">
      <c r="A1965" s="13" t="s">
        <v>755</v>
      </c>
      <c r="B1965" s="63" t="s">
        <v>7981</v>
      </c>
      <c r="C1965" s="22" t="s">
        <v>7</v>
      </c>
      <c r="D1965" s="23">
        <v>-1.5105370499999999</v>
      </c>
      <c r="E1965" s="24">
        <v>8.8200000000000001E-19</v>
      </c>
    </row>
    <row r="1966" spans="1:5">
      <c r="A1966" s="13" t="s">
        <v>756</v>
      </c>
      <c r="B1966" s="63" t="s">
        <v>7982</v>
      </c>
      <c r="C1966" s="22" t="s">
        <v>8</v>
      </c>
      <c r="D1966" s="23">
        <v>-2.750634427</v>
      </c>
      <c r="E1966" s="24">
        <v>1.07E-21</v>
      </c>
    </row>
    <row r="1967" spans="1:5">
      <c r="A1967" s="13" t="s">
        <v>756</v>
      </c>
      <c r="B1967" s="63" t="s">
        <v>7982</v>
      </c>
      <c r="C1967" s="22" t="s">
        <v>3</v>
      </c>
      <c r="D1967" s="23">
        <v>-3.0337665569999999</v>
      </c>
      <c r="E1967" s="24">
        <v>1.3199999999999999E-23</v>
      </c>
    </row>
    <row r="1968" spans="1:5">
      <c r="A1968" s="13" t="s">
        <v>756</v>
      </c>
      <c r="B1968" s="63" t="s">
        <v>7982</v>
      </c>
      <c r="C1968" s="22" t="s">
        <v>16</v>
      </c>
      <c r="D1968" s="23">
        <v>-1.75908581</v>
      </c>
      <c r="E1968" s="24">
        <v>7.0600000000000004E-10</v>
      </c>
    </row>
    <row r="1969" spans="1:5">
      <c r="A1969" s="13" t="s">
        <v>756</v>
      </c>
      <c r="B1969" s="63" t="s">
        <v>7982</v>
      </c>
      <c r="C1969" s="22" t="s">
        <v>5</v>
      </c>
      <c r="D1969" s="23">
        <v>-3.1275553789999999</v>
      </c>
      <c r="E1969" s="24">
        <v>3.7699999999999999E-25</v>
      </c>
    </row>
    <row r="1970" spans="1:5">
      <c r="A1970" s="13" t="s">
        <v>757</v>
      </c>
      <c r="B1970" s="63" t="s">
        <v>7983</v>
      </c>
      <c r="C1970" s="22" t="s">
        <v>5</v>
      </c>
      <c r="D1970" s="23">
        <v>-1.561881257</v>
      </c>
      <c r="E1970" s="24">
        <v>2.1199999999999999E-7</v>
      </c>
    </row>
    <row r="1971" spans="1:5">
      <c r="A1971" s="13" t="s">
        <v>757</v>
      </c>
      <c r="B1971" s="63" t="s">
        <v>7983</v>
      </c>
      <c r="C1971" s="22" t="s">
        <v>8</v>
      </c>
      <c r="D1971" s="23">
        <v>-2.149170764</v>
      </c>
      <c r="E1971" s="24">
        <v>7.5000000000000004E-13</v>
      </c>
    </row>
    <row r="1972" spans="1:5">
      <c r="A1972" s="13" t="s">
        <v>757</v>
      </c>
      <c r="B1972" s="63" t="s">
        <v>7983</v>
      </c>
      <c r="C1972" s="22" t="s">
        <v>3</v>
      </c>
      <c r="D1972" s="23">
        <v>-1.559055909</v>
      </c>
      <c r="E1972" s="24">
        <v>3.0400000000000002E-7</v>
      </c>
    </row>
    <row r="1973" spans="1:5">
      <c r="A1973" s="13" t="s">
        <v>758</v>
      </c>
      <c r="B1973" s="63" t="s">
        <v>7984</v>
      </c>
      <c r="C1973" s="22" t="s">
        <v>3</v>
      </c>
      <c r="D1973" s="23">
        <v>-1.5440773729999999</v>
      </c>
      <c r="E1973" s="24">
        <v>1.8500000000000001E-6</v>
      </c>
    </row>
    <row r="1974" spans="1:5">
      <c r="A1974" s="13" t="s">
        <v>759</v>
      </c>
      <c r="B1974" s="63" t="s">
        <v>7985</v>
      </c>
      <c r="C1974" s="22" t="s">
        <v>8</v>
      </c>
      <c r="D1974" s="23">
        <v>-1.6023054249999999</v>
      </c>
      <c r="E1974" s="24">
        <v>5.8600000000000003E-24</v>
      </c>
    </row>
    <row r="1975" spans="1:5">
      <c r="A1975" s="13" t="s">
        <v>759</v>
      </c>
      <c r="B1975" s="63" t="s">
        <v>7985</v>
      </c>
      <c r="C1975" s="22" t="s">
        <v>3</v>
      </c>
      <c r="D1975" s="23">
        <v>-1.786148265</v>
      </c>
      <c r="E1975" s="24">
        <v>6.9299999999999998E-24</v>
      </c>
    </row>
    <row r="1976" spans="1:5">
      <c r="A1976" s="13" t="s">
        <v>759</v>
      </c>
      <c r="B1976" s="63" t="s">
        <v>7985</v>
      </c>
      <c r="C1976" s="22" t="s">
        <v>7</v>
      </c>
      <c r="D1976" s="23">
        <v>-2.1341162740000001</v>
      </c>
      <c r="E1976" s="24">
        <v>1.2799999999999999E-32</v>
      </c>
    </row>
    <row r="1977" spans="1:5">
      <c r="A1977" s="13" t="s">
        <v>760</v>
      </c>
      <c r="B1977" s="63" t="s">
        <v>7986</v>
      </c>
      <c r="C1977" s="22" t="s">
        <v>3</v>
      </c>
      <c r="D1977" s="23">
        <v>-1.98375748</v>
      </c>
      <c r="E1977" s="24">
        <v>1.37E-9</v>
      </c>
    </row>
    <row r="1978" spans="1:5">
      <c r="A1978" s="13" t="s">
        <v>760</v>
      </c>
      <c r="B1978" s="63" t="s">
        <v>7986</v>
      </c>
      <c r="C1978" s="22" t="s">
        <v>5</v>
      </c>
      <c r="D1978" s="23">
        <v>-2.004919385</v>
      </c>
      <c r="E1978" s="24">
        <v>7.3299999999999995E-10</v>
      </c>
    </row>
    <row r="1979" spans="1:5">
      <c r="A1979" s="13" t="s">
        <v>761</v>
      </c>
      <c r="B1979" s="63" t="s">
        <v>7987</v>
      </c>
      <c r="C1979" s="22" t="s">
        <v>7</v>
      </c>
      <c r="D1979" s="23">
        <v>-2.1007872430000001</v>
      </c>
      <c r="E1979" s="24">
        <v>5.6599999999999999E-29</v>
      </c>
    </row>
    <row r="1980" spans="1:5">
      <c r="A1980" s="13" t="s">
        <v>762</v>
      </c>
      <c r="B1980" s="63" t="s">
        <v>7988</v>
      </c>
      <c r="C1980" s="22" t="s">
        <v>5</v>
      </c>
      <c r="D1980" s="23">
        <v>-2.1218748029999999</v>
      </c>
      <c r="E1980" s="24">
        <v>1.4700000000000002E-11</v>
      </c>
    </row>
    <row r="1981" spans="1:5">
      <c r="A1981" s="13" t="s">
        <v>763</v>
      </c>
      <c r="B1981" s="63" t="s">
        <v>7989</v>
      </c>
      <c r="C1981" s="22" t="s">
        <v>5</v>
      </c>
      <c r="D1981" s="23">
        <v>-1.6240842170000001</v>
      </c>
      <c r="E1981" s="24">
        <v>3.8299999999999996E-12</v>
      </c>
    </row>
    <row r="1982" spans="1:5">
      <c r="A1982" s="13" t="s">
        <v>764</v>
      </c>
      <c r="B1982" s="63" t="s">
        <v>7990</v>
      </c>
      <c r="C1982" s="22" t="s">
        <v>5</v>
      </c>
      <c r="D1982" s="23">
        <v>-1.7014995159999999</v>
      </c>
      <c r="E1982" s="24">
        <v>3.03E-8</v>
      </c>
    </row>
    <row r="1983" spans="1:5">
      <c r="A1983" s="13" t="s">
        <v>765</v>
      </c>
      <c r="B1983" s="63" t="s">
        <v>7991</v>
      </c>
      <c r="C1983" s="22" t="s">
        <v>3</v>
      </c>
      <c r="D1983" s="23">
        <v>-1.6475373520000001</v>
      </c>
      <c r="E1983" s="24">
        <v>4.6199999999999998E-7</v>
      </c>
    </row>
    <row r="1984" spans="1:5">
      <c r="A1984" s="13" t="s">
        <v>765</v>
      </c>
      <c r="B1984" s="63" t="s">
        <v>7991</v>
      </c>
      <c r="C1984" s="22" t="s">
        <v>8</v>
      </c>
      <c r="D1984" s="23">
        <v>-1.5581400240000001</v>
      </c>
      <c r="E1984" s="24">
        <v>5.9299999999999998E-7</v>
      </c>
    </row>
    <row r="1985" spans="1:5">
      <c r="A1985" s="13" t="s">
        <v>765</v>
      </c>
      <c r="B1985" s="63" t="s">
        <v>7991</v>
      </c>
      <c r="C1985" s="22" t="s">
        <v>5</v>
      </c>
      <c r="D1985" s="23">
        <v>-2.005652021</v>
      </c>
      <c r="E1985" s="24">
        <v>7.3400000000000005E-10</v>
      </c>
    </row>
    <row r="1986" spans="1:5">
      <c r="A1986" s="13" t="s">
        <v>766</v>
      </c>
      <c r="B1986" s="63" t="s">
        <v>7992</v>
      </c>
      <c r="C1986" s="22" t="s">
        <v>5</v>
      </c>
      <c r="D1986" s="23">
        <v>-1.5479851739999999</v>
      </c>
      <c r="E1986" s="24">
        <v>1.66E-14</v>
      </c>
    </row>
    <row r="1987" spans="1:5">
      <c r="A1987" s="13" t="s">
        <v>766</v>
      </c>
      <c r="B1987" s="63" t="s">
        <v>7992</v>
      </c>
      <c r="C1987" s="22" t="s">
        <v>3</v>
      </c>
      <c r="D1987" s="23">
        <v>-1.508905063</v>
      </c>
      <c r="E1987" s="24">
        <v>9.1999999999999996E-12</v>
      </c>
    </row>
    <row r="1988" spans="1:5">
      <c r="A1988" s="13" t="s">
        <v>767</v>
      </c>
      <c r="B1988" s="63" t="s">
        <v>7993</v>
      </c>
      <c r="C1988" s="22" t="s">
        <v>5</v>
      </c>
      <c r="D1988" s="23">
        <v>-2.6104619609999999</v>
      </c>
      <c r="E1988" s="24">
        <v>2.9999999999999999E-16</v>
      </c>
    </row>
    <row r="1989" spans="1:5">
      <c r="A1989" s="13" t="s">
        <v>767</v>
      </c>
      <c r="B1989" s="63" t="s">
        <v>7993</v>
      </c>
      <c r="C1989" s="22" t="s">
        <v>8</v>
      </c>
      <c r="D1989" s="23">
        <v>-2.7012683000000002</v>
      </c>
      <c r="E1989" s="24">
        <v>5.0699999999999998E-19</v>
      </c>
    </row>
    <row r="1990" spans="1:5">
      <c r="A1990" s="13" t="s">
        <v>767</v>
      </c>
      <c r="B1990" s="63" t="s">
        <v>7993</v>
      </c>
      <c r="C1990" s="22" t="s">
        <v>16</v>
      </c>
      <c r="D1990" s="23">
        <v>-2.2138557429999999</v>
      </c>
      <c r="E1990" s="24">
        <v>7.7799999999999996E-12</v>
      </c>
    </row>
    <row r="1991" spans="1:5">
      <c r="A1991" s="13" t="s">
        <v>767</v>
      </c>
      <c r="B1991" s="63" t="s">
        <v>7993</v>
      </c>
      <c r="C1991" s="22" t="s">
        <v>3</v>
      </c>
      <c r="D1991" s="23">
        <v>-2.6718054109999998</v>
      </c>
      <c r="E1991" s="24">
        <v>3.36E-17</v>
      </c>
    </row>
    <row r="1992" spans="1:5">
      <c r="A1992" s="13" t="s">
        <v>768</v>
      </c>
      <c r="B1992" s="63" t="s">
        <v>7994</v>
      </c>
      <c r="C1992" s="22" t="s">
        <v>16</v>
      </c>
      <c r="D1992" s="23">
        <v>-1.932047415</v>
      </c>
      <c r="E1992" s="24">
        <v>4.4400000000000001E-8</v>
      </c>
    </row>
    <row r="1993" spans="1:5">
      <c r="A1993" s="13" t="s">
        <v>768</v>
      </c>
      <c r="B1993" s="63" t="s">
        <v>7994</v>
      </c>
      <c r="C1993" s="22" t="s">
        <v>5</v>
      </c>
      <c r="D1993" s="23">
        <v>-1.9218129930000001</v>
      </c>
      <c r="E1993" s="24">
        <v>1.2E-8</v>
      </c>
    </row>
    <row r="1994" spans="1:5">
      <c r="A1994" s="13" t="s">
        <v>768</v>
      </c>
      <c r="B1994" s="63" t="s">
        <v>7994</v>
      </c>
      <c r="C1994" s="22" t="s">
        <v>7</v>
      </c>
      <c r="D1994" s="23">
        <v>-1.968760112</v>
      </c>
      <c r="E1994" s="24">
        <v>7.1699999999999998E-9</v>
      </c>
    </row>
    <row r="1995" spans="1:5">
      <c r="A1995" s="13" t="s">
        <v>769</v>
      </c>
      <c r="B1995" s="63" t="s">
        <v>7995</v>
      </c>
      <c r="C1995" s="22" t="s">
        <v>3</v>
      </c>
      <c r="D1995" s="23">
        <v>-2.003700619</v>
      </c>
      <c r="E1995" s="24">
        <v>1.27E-8</v>
      </c>
    </row>
    <row r="1996" spans="1:5">
      <c r="A1996" s="13" t="s">
        <v>769</v>
      </c>
      <c r="B1996" s="63" t="s">
        <v>7995</v>
      </c>
      <c r="C1996" s="22" t="s">
        <v>8</v>
      </c>
      <c r="D1996" s="23">
        <v>-1.7296727110000001</v>
      </c>
      <c r="E1996" s="24">
        <v>5.0299999999999999E-7</v>
      </c>
    </row>
    <row r="1997" spans="1:5">
      <c r="A1997" s="13" t="s">
        <v>769</v>
      </c>
      <c r="B1997" s="63" t="s">
        <v>7995</v>
      </c>
      <c r="C1997" s="22" t="s">
        <v>16</v>
      </c>
      <c r="D1997" s="23">
        <v>-3.4366694340000001</v>
      </c>
      <c r="E1997" s="24">
        <v>1.2200000000000001E-23</v>
      </c>
    </row>
    <row r="1998" spans="1:5">
      <c r="A1998" s="13" t="s">
        <v>770</v>
      </c>
      <c r="B1998" s="63" t="s">
        <v>7996</v>
      </c>
      <c r="C1998" s="22" t="s">
        <v>8</v>
      </c>
      <c r="D1998" s="23">
        <v>-1.617088793</v>
      </c>
      <c r="E1998" s="24">
        <v>3.4900000000000001E-9</v>
      </c>
    </row>
    <row r="1999" spans="1:5">
      <c r="A1999" s="13" t="s">
        <v>770</v>
      </c>
      <c r="B1999" s="63" t="s">
        <v>7996</v>
      </c>
      <c r="C1999" s="22" t="s">
        <v>3</v>
      </c>
      <c r="D1999" s="23">
        <v>-2.0225766209999998</v>
      </c>
      <c r="E1999" s="24">
        <v>1.7199999999999999E-12</v>
      </c>
    </row>
    <row r="2000" spans="1:5">
      <c r="A2000" s="13" t="s">
        <v>771</v>
      </c>
      <c r="B2000" s="63" t="s">
        <v>7997</v>
      </c>
      <c r="C2000" s="22" t="s">
        <v>3</v>
      </c>
      <c r="D2000" s="23">
        <v>-1.8757707299999999</v>
      </c>
      <c r="E2000" s="24">
        <v>3.5000000000000002E-8</v>
      </c>
    </row>
    <row r="2001" spans="1:5">
      <c r="A2001" s="13" t="s">
        <v>772</v>
      </c>
      <c r="B2001" s="63" t="s">
        <v>7998</v>
      </c>
      <c r="C2001" s="22" t="s">
        <v>5</v>
      </c>
      <c r="D2001" s="23">
        <v>-2.4702588520000002</v>
      </c>
      <c r="E2001" s="24">
        <v>2.1799999999999999E-16</v>
      </c>
    </row>
    <row r="2002" spans="1:5">
      <c r="A2002" s="13" t="s">
        <v>772</v>
      </c>
      <c r="B2002" s="63" t="s">
        <v>7998</v>
      </c>
      <c r="C2002" s="22" t="s">
        <v>3</v>
      </c>
      <c r="D2002" s="23">
        <v>-1.8019585380000001</v>
      </c>
      <c r="E2002" s="24">
        <v>2.4899999999999999E-9</v>
      </c>
    </row>
    <row r="2003" spans="1:5">
      <c r="A2003" s="13" t="s">
        <v>773</v>
      </c>
      <c r="B2003" s="63" t="s">
        <v>7999</v>
      </c>
      <c r="C2003" s="22" t="s">
        <v>5</v>
      </c>
      <c r="D2003" s="23">
        <v>-1.5328456989999999</v>
      </c>
      <c r="E2003" s="24">
        <v>3E-9</v>
      </c>
    </row>
    <row r="2004" spans="1:5">
      <c r="A2004" s="13" t="s">
        <v>774</v>
      </c>
      <c r="B2004" s="63" t="s">
        <v>8000</v>
      </c>
      <c r="C2004" s="22" t="s">
        <v>3</v>
      </c>
      <c r="D2004" s="23">
        <v>-1.761501797</v>
      </c>
      <c r="E2004" s="24">
        <v>2.32E-17</v>
      </c>
    </row>
    <row r="2005" spans="1:5">
      <c r="A2005" s="13" t="s">
        <v>774</v>
      </c>
      <c r="B2005" s="63" t="s">
        <v>8000</v>
      </c>
      <c r="C2005" s="22" t="s">
        <v>5</v>
      </c>
      <c r="D2005" s="23">
        <v>-1.5449038429999999</v>
      </c>
      <c r="E2005" s="24">
        <v>5.9999999999999997E-14</v>
      </c>
    </row>
    <row r="2006" spans="1:5">
      <c r="A2006" s="13" t="s">
        <v>775</v>
      </c>
      <c r="B2006" s="63" t="s">
        <v>8001</v>
      </c>
      <c r="C2006" s="22" t="s">
        <v>3</v>
      </c>
      <c r="D2006" s="23">
        <v>-1.823180976</v>
      </c>
      <c r="E2006" s="24">
        <v>2.2900000000000002E-9</v>
      </c>
    </row>
    <row r="2007" spans="1:5">
      <c r="A2007" s="13" t="s">
        <v>775</v>
      </c>
      <c r="B2007" s="63" t="s">
        <v>8001</v>
      </c>
      <c r="C2007" s="22" t="s">
        <v>8</v>
      </c>
      <c r="D2007" s="23">
        <v>-1.6458667410000001</v>
      </c>
      <c r="E2007" s="24">
        <v>3.9500000000000003E-8</v>
      </c>
    </row>
    <row r="2008" spans="1:5">
      <c r="A2008" s="13" t="s">
        <v>775</v>
      </c>
      <c r="B2008" s="63" t="s">
        <v>8001</v>
      </c>
      <c r="C2008" s="22" t="s">
        <v>5</v>
      </c>
      <c r="D2008" s="23">
        <v>-1.6057441349999999</v>
      </c>
      <c r="E2008" s="24">
        <v>2.03E-7</v>
      </c>
    </row>
    <row r="2009" spans="1:5">
      <c r="A2009" s="13" t="s">
        <v>776</v>
      </c>
      <c r="B2009" s="63" t="s">
        <v>8002</v>
      </c>
      <c r="C2009" s="22" t="s">
        <v>5</v>
      </c>
      <c r="D2009" s="23">
        <v>-1.700660107</v>
      </c>
      <c r="E2009" s="24">
        <v>3.6800000000000001E-7</v>
      </c>
    </row>
    <row r="2010" spans="1:5">
      <c r="A2010" s="13" t="s">
        <v>777</v>
      </c>
      <c r="B2010" s="63" t="s">
        <v>8003</v>
      </c>
      <c r="C2010" s="22" t="s">
        <v>3</v>
      </c>
      <c r="D2010" s="23">
        <v>-2.5639833379999999</v>
      </c>
      <c r="E2010" s="24">
        <v>2.97E-24</v>
      </c>
    </row>
    <row r="2011" spans="1:5">
      <c r="A2011" s="13" t="s">
        <v>777</v>
      </c>
      <c r="B2011" s="63" t="s">
        <v>8003</v>
      </c>
      <c r="C2011" s="22" t="s">
        <v>5</v>
      </c>
      <c r="D2011" s="23">
        <v>-2.8324316390000002</v>
      </c>
      <c r="E2011" s="24">
        <v>2.0599999999999999E-29</v>
      </c>
    </row>
    <row r="2012" spans="1:5">
      <c r="A2012" s="13" t="s">
        <v>777</v>
      </c>
      <c r="B2012" s="63" t="s">
        <v>8003</v>
      </c>
      <c r="C2012" s="22" t="s">
        <v>8</v>
      </c>
      <c r="D2012" s="23">
        <v>-2.3080277580000002</v>
      </c>
      <c r="E2012" s="24">
        <v>2.7500000000000001E-22</v>
      </c>
    </row>
    <row r="2013" spans="1:5">
      <c r="A2013" s="13" t="s">
        <v>777</v>
      </c>
      <c r="B2013" s="63" t="s">
        <v>8003</v>
      </c>
      <c r="C2013" s="22" t="s">
        <v>16</v>
      </c>
      <c r="D2013" s="23">
        <v>-2.3044852339999999</v>
      </c>
      <c r="E2013" s="24">
        <v>2.7399999999999999E-22</v>
      </c>
    </row>
    <row r="2014" spans="1:5">
      <c r="A2014" s="13" t="s">
        <v>777</v>
      </c>
      <c r="B2014" s="63" t="s">
        <v>8003</v>
      </c>
      <c r="C2014" s="22" t="s">
        <v>7</v>
      </c>
      <c r="D2014" s="23">
        <v>-1.5749313629999999</v>
      </c>
      <c r="E2014" s="24">
        <v>2.5899999999999999E-14</v>
      </c>
    </row>
    <row r="2015" spans="1:5">
      <c r="A2015" s="13" t="s">
        <v>778</v>
      </c>
      <c r="B2015" s="63" t="s">
        <v>8004</v>
      </c>
      <c r="C2015" s="22" t="s">
        <v>7</v>
      </c>
      <c r="D2015" s="23">
        <v>-2.5294205320000001</v>
      </c>
      <c r="E2015" s="24">
        <v>3.5900000000000001E-28</v>
      </c>
    </row>
    <row r="2016" spans="1:5">
      <c r="A2016" s="13" t="s">
        <v>779</v>
      </c>
      <c r="B2016" s="63" t="s">
        <v>8005</v>
      </c>
      <c r="C2016" s="22" t="s">
        <v>5</v>
      </c>
      <c r="D2016" s="23">
        <v>-1.92051371</v>
      </c>
      <c r="E2016" s="24">
        <v>3.6399999999999998E-10</v>
      </c>
    </row>
    <row r="2017" spans="1:5">
      <c r="A2017" s="13" t="s">
        <v>780</v>
      </c>
      <c r="B2017" s="63" t="s">
        <v>8006</v>
      </c>
      <c r="C2017" s="22" t="s">
        <v>5</v>
      </c>
      <c r="D2017" s="23">
        <v>-2.0123019000000002</v>
      </c>
      <c r="E2017" s="24">
        <v>2.11E-17</v>
      </c>
    </row>
    <row r="2018" spans="1:5">
      <c r="A2018" s="13" t="s">
        <v>780</v>
      </c>
      <c r="B2018" s="63" t="s">
        <v>8006</v>
      </c>
      <c r="C2018" s="22" t="s">
        <v>3</v>
      </c>
      <c r="D2018" s="23">
        <v>-1.6968264289999999</v>
      </c>
      <c r="E2018" s="24">
        <v>5.4199999999999997E-15</v>
      </c>
    </row>
    <row r="2019" spans="1:5">
      <c r="A2019" s="13" t="s">
        <v>780</v>
      </c>
      <c r="B2019" s="63" t="s">
        <v>8006</v>
      </c>
      <c r="C2019" s="22" t="s">
        <v>8</v>
      </c>
      <c r="D2019" s="23">
        <v>-2.164101644</v>
      </c>
      <c r="E2019" s="24">
        <v>6.0099999999999997E-21</v>
      </c>
    </row>
    <row r="2020" spans="1:5">
      <c r="A2020" s="13" t="s">
        <v>781</v>
      </c>
      <c r="B2020" s="63" t="s">
        <v>8007</v>
      </c>
      <c r="C2020" s="22" t="s">
        <v>5</v>
      </c>
      <c r="D2020" s="23">
        <v>-2.2486479070000001</v>
      </c>
      <c r="E2020" s="24">
        <v>1.2999999999999999E-12</v>
      </c>
    </row>
    <row r="2021" spans="1:5">
      <c r="A2021" s="13" t="s">
        <v>781</v>
      </c>
      <c r="B2021" s="63" t="s">
        <v>8007</v>
      </c>
      <c r="C2021" s="22" t="s">
        <v>3</v>
      </c>
      <c r="D2021" s="23">
        <v>-1.77732987</v>
      </c>
      <c r="E2021" s="24">
        <v>2.2700000000000001E-8</v>
      </c>
    </row>
    <row r="2022" spans="1:5">
      <c r="A2022" s="13" t="s">
        <v>781</v>
      </c>
      <c r="B2022" s="63" t="s">
        <v>8007</v>
      </c>
      <c r="C2022" s="22" t="s">
        <v>8</v>
      </c>
      <c r="D2022" s="23">
        <v>-1.793363324</v>
      </c>
      <c r="E2022" s="24">
        <v>5.3400000000000002E-9</v>
      </c>
    </row>
    <row r="2023" spans="1:5">
      <c r="A2023" s="13" t="s">
        <v>782</v>
      </c>
      <c r="B2023" s="63" t="s">
        <v>8008</v>
      </c>
      <c r="C2023" s="22" t="s">
        <v>5</v>
      </c>
      <c r="D2023" s="23">
        <v>1.6941090409999999</v>
      </c>
      <c r="E2023" s="24">
        <v>2.03E-6</v>
      </c>
    </row>
    <row r="2024" spans="1:5">
      <c r="A2024" s="13" t="s">
        <v>783</v>
      </c>
      <c r="B2024" s="63" t="s">
        <v>8009</v>
      </c>
      <c r="C2024" s="22" t="s">
        <v>8</v>
      </c>
      <c r="D2024" s="23">
        <v>-2.2632824139999999</v>
      </c>
      <c r="E2024" s="24">
        <v>3.66E-27</v>
      </c>
    </row>
    <row r="2025" spans="1:5">
      <c r="A2025" s="13" t="s">
        <v>783</v>
      </c>
      <c r="B2025" s="63" t="s">
        <v>8009</v>
      </c>
      <c r="C2025" s="22" t="s">
        <v>3</v>
      </c>
      <c r="D2025" s="23">
        <v>-1.808313815</v>
      </c>
      <c r="E2025" s="24">
        <v>4.3299999999999999E-20</v>
      </c>
    </row>
    <row r="2026" spans="1:5">
      <c r="A2026" s="13" t="s">
        <v>783</v>
      </c>
      <c r="B2026" s="63" t="s">
        <v>8009</v>
      </c>
      <c r="C2026" s="22" t="s">
        <v>7</v>
      </c>
      <c r="D2026" s="23">
        <v>-1.54281052</v>
      </c>
      <c r="E2026" s="24">
        <v>1.2E-16</v>
      </c>
    </row>
    <row r="2027" spans="1:5">
      <c r="A2027" s="13" t="s">
        <v>783</v>
      </c>
      <c r="B2027" s="63" t="s">
        <v>8009</v>
      </c>
      <c r="C2027" s="22" t="s">
        <v>5</v>
      </c>
      <c r="D2027" s="23">
        <v>-2.8131595479999998</v>
      </c>
      <c r="E2027" s="24">
        <v>1.0799999999999999E-34</v>
      </c>
    </row>
    <row r="2028" spans="1:5">
      <c r="A2028" s="13" t="s">
        <v>784</v>
      </c>
      <c r="B2028" s="63" t="s">
        <v>8010</v>
      </c>
      <c r="C2028" s="22" t="s">
        <v>16</v>
      </c>
      <c r="D2028" s="23">
        <v>1.844788163</v>
      </c>
      <c r="E2028" s="24">
        <v>1.2499999999999999E-22</v>
      </c>
    </row>
    <row r="2029" spans="1:5">
      <c r="A2029" s="13" t="s">
        <v>785</v>
      </c>
      <c r="B2029" s="63" t="s">
        <v>8011</v>
      </c>
      <c r="C2029" s="22" t="s">
        <v>7</v>
      </c>
      <c r="D2029" s="23">
        <v>-2.4350196990000001</v>
      </c>
      <c r="E2029" s="24">
        <v>1.87E-15</v>
      </c>
    </row>
    <row r="2030" spans="1:5">
      <c r="A2030" s="13" t="s">
        <v>785</v>
      </c>
      <c r="B2030" s="63" t="s">
        <v>8011</v>
      </c>
      <c r="C2030" s="22" t="s">
        <v>8</v>
      </c>
      <c r="D2030" s="23">
        <v>-3.0495929130000001</v>
      </c>
      <c r="E2030" s="24">
        <v>1.18E-23</v>
      </c>
    </row>
    <row r="2031" spans="1:5">
      <c r="A2031" s="13" t="s">
        <v>785</v>
      </c>
      <c r="B2031" s="63" t="s">
        <v>8011</v>
      </c>
      <c r="C2031" s="22" t="s">
        <v>3</v>
      </c>
      <c r="D2031" s="23">
        <v>-2.9628634630000001</v>
      </c>
      <c r="E2031" s="24">
        <v>6.6999999999999997E-21</v>
      </c>
    </row>
    <row r="2032" spans="1:5">
      <c r="A2032" s="13" t="s">
        <v>785</v>
      </c>
      <c r="B2032" s="63" t="s">
        <v>8011</v>
      </c>
      <c r="C2032" s="22" t="s">
        <v>5</v>
      </c>
      <c r="D2032" s="23">
        <v>-3.1804429619999999</v>
      </c>
      <c r="E2032" s="24">
        <v>3.1700000000000002E-25</v>
      </c>
    </row>
    <row r="2033" spans="1:5">
      <c r="A2033" s="13" t="s">
        <v>786</v>
      </c>
      <c r="B2033" s="63" t="s">
        <v>8012</v>
      </c>
      <c r="C2033" s="22" t="s">
        <v>3</v>
      </c>
      <c r="D2033" s="23">
        <v>-2.2186787159999999</v>
      </c>
      <c r="E2033" s="24">
        <v>4.2399999999999999E-20</v>
      </c>
    </row>
    <row r="2034" spans="1:5">
      <c r="A2034" s="13" t="s">
        <v>787</v>
      </c>
      <c r="B2034" s="63" t="s">
        <v>8013</v>
      </c>
      <c r="C2034" s="22" t="s">
        <v>8</v>
      </c>
      <c r="D2034" s="23">
        <v>-1.9321418589999999</v>
      </c>
      <c r="E2034" s="24">
        <v>2.7100000000000002E-30</v>
      </c>
    </row>
    <row r="2035" spans="1:5">
      <c r="A2035" s="13" t="s">
        <v>787</v>
      </c>
      <c r="B2035" s="63" t="s">
        <v>8013</v>
      </c>
      <c r="C2035" s="22" t="s">
        <v>5</v>
      </c>
      <c r="D2035" s="23">
        <v>-1.899103738</v>
      </c>
      <c r="E2035" s="24">
        <v>4.5300000000000001E-29</v>
      </c>
    </row>
    <row r="2036" spans="1:5">
      <c r="A2036" s="13" t="s">
        <v>787</v>
      </c>
      <c r="B2036" s="63" t="s">
        <v>8013</v>
      </c>
      <c r="C2036" s="22" t="s">
        <v>7</v>
      </c>
      <c r="D2036" s="23">
        <v>-1.626213519</v>
      </c>
      <c r="E2036" s="24">
        <v>4.6400000000000002E-27</v>
      </c>
    </row>
    <row r="2037" spans="1:5">
      <c r="A2037" s="13" t="s">
        <v>787</v>
      </c>
      <c r="B2037" s="63" t="s">
        <v>8013</v>
      </c>
      <c r="C2037" s="22" t="s">
        <v>3</v>
      </c>
      <c r="D2037" s="23">
        <v>-2.3082505439999998</v>
      </c>
      <c r="E2037" s="24">
        <v>1.0799999999999999E-34</v>
      </c>
    </row>
    <row r="2038" spans="1:5">
      <c r="A2038" s="13" t="s">
        <v>788</v>
      </c>
      <c r="B2038" s="63" t="s">
        <v>8014</v>
      </c>
      <c r="C2038" s="22" t="s">
        <v>16</v>
      </c>
      <c r="D2038" s="23">
        <v>-1.69381987</v>
      </c>
      <c r="E2038" s="24">
        <v>1.2E-37</v>
      </c>
    </row>
    <row r="2039" spans="1:5">
      <c r="A2039" s="13" t="s">
        <v>789</v>
      </c>
      <c r="B2039" s="63" t="s">
        <v>8015</v>
      </c>
      <c r="C2039" s="22" t="s">
        <v>16</v>
      </c>
      <c r="D2039" s="23">
        <v>1.7921806979999999</v>
      </c>
      <c r="E2039" s="24">
        <v>1.94E-15</v>
      </c>
    </row>
    <row r="2040" spans="1:5">
      <c r="A2040" s="13" t="s">
        <v>790</v>
      </c>
      <c r="B2040" s="63" t="s">
        <v>8016</v>
      </c>
      <c r="C2040" s="22" t="s">
        <v>8</v>
      </c>
      <c r="D2040" s="23">
        <v>-1.5729145229999999</v>
      </c>
      <c r="E2040" s="24">
        <v>9.3600000000000008E-9</v>
      </c>
    </row>
    <row r="2041" spans="1:5">
      <c r="A2041" s="13" t="s">
        <v>790</v>
      </c>
      <c r="B2041" s="63" t="s">
        <v>8016</v>
      </c>
      <c r="C2041" s="22" t="s">
        <v>3</v>
      </c>
      <c r="D2041" s="23">
        <v>-2.4225770600000001</v>
      </c>
      <c r="E2041" s="24">
        <v>6.2899999999999997E-16</v>
      </c>
    </row>
    <row r="2042" spans="1:5">
      <c r="A2042" s="13" t="s">
        <v>790</v>
      </c>
      <c r="B2042" s="63" t="s">
        <v>8016</v>
      </c>
      <c r="C2042" s="22" t="s">
        <v>5</v>
      </c>
      <c r="D2042" s="23">
        <v>-1.5748561190000001</v>
      </c>
      <c r="E2042" s="24">
        <v>5.0500000000000002E-8</v>
      </c>
    </row>
    <row r="2043" spans="1:5">
      <c r="A2043" s="13" t="s">
        <v>791</v>
      </c>
      <c r="B2043" s="63" t="s">
        <v>8017</v>
      </c>
      <c r="C2043" s="22" t="s">
        <v>3</v>
      </c>
      <c r="D2043" s="23">
        <v>-2.2310045779999998</v>
      </c>
      <c r="E2043" s="24">
        <v>3.45E-17</v>
      </c>
    </row>
    <row r="2044" spans="1:5">
      <c r="A2044" s="13" t="s">
        <v>791</v>
      </c>
      <c r="B2044" s="63" t="s">
        <v>8017</v>
      </c>
      <c r="C2044" s="22" t="s">
        <v>8</v>
      </c>
      <c r="D2044" s="23">
        <v>-2.1695807779999998</v>
      </c>
      <c r="E2044" s="24">
        <v>4.5400000000000002E-17</v>
      </c>
    </row>
    <row r="2045" spans="1:5">
      <c r="A2045" s="13" t="s">
        <v>791</v>
      </c>
      <c r="B2045" s="63" t="s">
        <v>8017</v>
      </c>
      <c r="C2045" s="22" t="s">
        <v>5</v>
      </c>
      <c r="D2045" s="23">
        <v>-2.7675473259999999</v>
      </c>
      <c r="E2045" s="24">
        <v>6.8200000000000005E-24</v>
      </c>
    </row>
    <row r="2046" spans="1:5">
      <c r="A2046" s="13" t="s">
        <v>792</v>
      </c>
      <c r="B2046" s="63" t="s">
        <v>8018</v>
      </c>
      <c r="C2046" s="22" t="s">
        <v>5</v>
      </c>
      <c r="D2046" s="23">
        <v>-1.5501447239999999</v>
      </c>
      <c r="E2046" s="24">
        <v>2.52E-6</v>
      </c>
    </row>
    <row r="2047" spans="1:5">
      <c r="A2047" s="13" t="s">
        <v>792</v>
      </c>
      <c r="B2047" s="63" t="s">
        <v>8018</v>
      </c>
      <c r="C2047" s="22" t="s">
        <v>8</v>
      </c>
      <c r="D2047" s="23">
        <v>-1.605241575</v>
      </c>
      <c r="E2047" s="24">
        <v>4.4900000000000001E-7</v>
      </c>
    </row>
    <row r="2048" spans="1:5">
      <c r="A2048" s="13" t="s">
        <v>793</v>
      </c>
      <c r="B2048" s="63" t="s">
        <v>8019</v>
      </c>
      <c r="C2048" s="22" t="s">
        <v>3</v>
      </c>
      <c r="D2048" s="23">
        <v>-2.4081990370000002</v>
      </c>
      <c r="E2048" s="24">
        <v>2.1599999999999999E-29</v>
      </c>
    </row>
    <row r="2049" spans="1:5">
      <c r="A2049" s="13" t="s">
        <v>794</v>
      </c>
      <c r="B2049" s="63" t="s">
        <v>8020</v>
      </c>
      <c r="C2049" s="22" t="s">
        <v>5</v>
      </c>
      <c r="D2049" s="23">
        <v>-1.652162892</v>
      </c>
      <c r="E2049" s="24">
        <v>4.1799999999999998E-29</v>
      </c>
    </row>
    <row r="2050" spans="1:5">
      <c r="A2050" s="13" t="s">
        <v>795</v>
      </c>
      <c r="B2050" s="63" t="s">
        <v>8021</v>
      </c>
      <c r="C2050" s="22" t="s">
        <v>3</v>
      </c>
      <c r="D2050" s="23">
        <v>-2.347495243</v>
      </c>
      <c r="E2050" s="24">
        <v>3.7300000000000003E-15</v>
      </c>
    </row>
    <row r="2051" spans="1:5">
      <c r="A2051" s="13" t="s">
        <v>796</v>
      </c>
      <c r="B2051" s="63" t="s">
        <v>8022</v>
      </c>
      <c r="C2051" s="22" t="s">
        <v>8</v>
      </c>
      <c r="D2051" s="23">
        <v>-3.1681675120000001</v>
      </c>
      <c r="E2051" s="24">
        <v>2.4799999999999999E-37</v>
      </c>
    </row>
    <row r="2052" spans="1:5">
      <c r="A2052" s="13" t="s">
        <v>796</v>
      </c>
      <c r="B2052" s="63" t="s">
        <v>8022</v>
      </c>
      <c r="C2052" s="22" t="s">
        <v>7</v>
      </c>
      <c r="D2052" s="23">
        <v>-3.611460149</v>
      </c>
      <c r="E2052" s="24">
        <v>5.3200000000000003E-44</v>
      </c>
    </row>
    <row r="2053" spans="1:5">
      <c r="A2053" s="13" t="s">
        <v>796</v>
      </c>
      <c r="B2053" s="63" t="s">
        <v>8022</v>
      </c>
      <c r="C2053" s="22" t="s">
        <v>5</v>
      </c>
      <c r="D2053" s="23">
        <v>-2.642354482</v>
      </c>
      <c r="E2053" s="24">
        <v>7.9099999999999996E-28</v>
      </c>
    </row>
    <row r="2054" spans="1:5">
      <c r="A2054" s="13" t="s">
        <v>796</v>
      </c>
      <c r="B2054" s="63" t="s">
        <v>8022</v>
      </c>
      <c r="C2054" s="22" t="s">
        <v>3</v>
      </c>
      <c r="D2054" s="23">
        <v>-3.63103211</v>
      </c>
      <c r="E2054" s="24">
        <v>3.5399999999999997E-42</v>
      </c>
    </row>
    <row r="2055" spans="1:5">
      <c r="A2055" s="13" t="s">
        <v>797</v>
      </c>
      <c r="B2055" s="63" t="s">
        <v>8023</v>
      </c>
      <c r="C2055" s="22" t="s">
        <v>5</v>
      </c>
      <c r="D2055" s="23">
        <v>-1.5298365229999999</v>
      </c>
      <c r="E2055" s="24">
        <v>5.21E-9</v>
      </c>
    </row>
    <row r="2056" spans="1:5">
      <c r="A2056" s="13" t="s">
        <v>797</v>
      </c>
      <c r="B2056" s="63" t="s">
        <v>8023</v>
      </c>
      <c r="C2056" s="22" t="s">
        <v>7</v>
      </c>
      <c r="D2056" s="23">
        <v>-3.1403202819999998</v>
      </c>
      <c r="E2056" s="24">
        <v>4.9300000000000002E-31</v>
      </c>
    </row>
    <row r="2057" spans="1:5">
      <c r="A2057" s="13" t="s">
        <v>797</v>
      </c>
      <c r="B2057" s="63" t="s">
        <v>8023</v>
      </c>
      <c r="C2057" s="22" t="s">
        <v>3</v>
      </c>
      <c r="D2057" s="23">
        <v>-3.03823563</v>
      </c>
      <c r="E2057" s="24">
        <v>4.7899999999999998E-27</v>
      </c>
    </row>
    <row r="2058" spans="1:5">
      <c r="A2058" s="13" t="s">
        <v>797</v>
      </c>
      <c r="B2058" s="63" t="s">
        <v>8023</v>
      </c>
      <c r="C2058" s="22" t="s">
        <v>8</v>
      </c>
      <c r="D2058" s="23">
        <v>-2.2520030339999999</v>
      </c>
      <c r="E2058" s="24">
        <v>4.4500000000000002E-18</v>
      </c>
    </row>
    <row r="2059" spans="1:5">
      <c r="A2059" s="13" t="s">
        <v>798</v>
      </c>
      <c r="B2059" s="63" t="s">
        <v>8024</v>
      </c>
      <c r="C2059" s="22" t="s">
        <v>7</v>
      </c>
      <c r="D2059" s="23">
        <v>-3.1045110469999999</v>
      </c>
      <c r="E2059" s="24">
        <v>7.7900000000000003E-22</v>
      </c>
    </row>
    <row r="2060" spans="1:5">
      <c r="A2060" s="13" t="s">
        <v>798</v>
      </c>
      <c r="B2060" s="63" t="s">
        <v>8024</v>
      </c>
      <c r="C2060" s="22" t="s">
        <v>16</v>
      </c>
      <c r="D2060" s="23">
        <v>-2.020354931</v>
      </c>
      <c r="E2060" s="24">
        <v>4.0700000000000002E-9</v>
      </c>
    </row>
    <row r="2061" spans="1:5">
      <c r="A2061" s="13" t="s">
        <v>798</v>
      </c>
      <c r="B2061" s="63" t="s">
        <v>8024</v>
      </c>
      <c r="C2061" s="22" t="s">
        <v>8</v>
      </c>
      <c r="D2061" s="23">
        <v>-3.883089257</v>
      </c>
      <c r="E2061" s="24">
        <v>3.5099999999999998E-38</v>
      </c>
    </row>
    <row r="2062" spans="1:5">
      <c r="A2062" s="13" t="s">
        <v>798</v>
      </c>
      <c r="B2062" s="63" t="s">
        <v>8024</v>
      </c>
      <c r="C2062" s="22" t="s">
        <v>3</v>
      </c>
      <c r="D2062" s="23">
        <v>-4.378116211</v>
      </c>
      <c r="E2062" s="24">
        <v>7.3600000000000006E-49</v>
      </c>
    </row>
    <row r="2063" spans="1:5">
      <c r="A2063" s="13" t="s">
        <v>798</v>
      </c>
      <c r="B2063" s="63" t="s">
        <v>8024</v>
      </c>
      <c r="C2063" s="22" t="s">
        <v>5</v>
      </c>
      <c r="D2063" s="23">
        <v>-4.428854265</v>
      </c>
      <c r="E2063" s="24">
        <v>2.0799999999999999E-51</v>
      </c>
    </row>
    <row r="2064" spans="1:5">
      <c r="A2064" s="13" t="s">
        <v>799</v>
      </c>
      <c r="B2064" s="63" t="s">
        <v>8025</v>
      </c>
      <c r="C2064" s="22" t="s">
        <v>5</v>
      </c>
      <c r="D2064" s="23">
        <v>-3.2491986490000002</v>
      </c>
      <c r="E2064" s="24">
        <v>2.6299999999999999E-27</v>
      </c>
    </row>
    <row r="2065" spans="1:5">
      <c r="A2065" s="13" t="s">
        <v>799</v>
      </c>
      <c r="B2065" s="63" t="s">
        <v>8025</v>
      </c>
      <c r="C2065" s="22" t="s">
        <v>3</v>
      </c>
      <c r="D2065" s="23">
        <v>-3.2746933089999999</v>
      </c>
      <c r="E2065" s="24">
        <v>1.61E-27</v>
      </c>
    </row>
    <row r="2066" spans="1:5">
      <c r="A2066" s="13" t="s">
        <v>799</v>
      </c>
      <c r="B2066" s="63" t="s">
        <v>8025</v>
      </c>
      <c r="C2066" s="22" t="s">
        <v>8</v>
      </c>
      <c r="D2066" s="23">
        <v>-3.2895156719999998</v>
      </c>
      <c r="E2066" s="24">
        <v>1.6500000000000001E-29</v>
      </c>
    </row>
    <row r="2067" spans="1:5">
      <c r="A2067" s="13" t="s">
        <v>800</v>
      </c>
      <c r="B2067" s="63" t="s">
        <v>8026</v>
      </c>
      <c r="C2067" s="22" t="s">
        <v>3</v>
      </c>
      <c r="D2067" s="23">
        <v>-1.668997828</v>
      </c>
      <c r="E2067" s="24">
        <v>5.3499999999999998E-26</v>
      </c>
    </row>
    <row r="2068" spans="1:5">
      <c r="A2068" s="13" t="s">
        <v>801</v>
      </c>
      <c r="B2068" s="63" t="s">
        <v>8027</v>
      </c>
      <c r="C2068" s="22" t="s">
        <v>5</v>
      </c>
      <c r="D2068" s="23">
        <v>-2.7305033929999998</v>
      </c>
      <c r="E2068" s="24">
        <v>3.42E-33</v>
      </c>
    </row>
    <row r="2069" spans="1:5">
      <c r="A2069" s="13" t="s">
        <v>801</v>
      </c>
      <c r="B2069" s="63" t="s">
        <v>8027</v>
      </c>
      <c r="C2069" s="22" t="s">
        <v>3</v>
      </c>
      <c r="D2069" s="23">
        <v>-1.7637331510000001</v>
      </c>
      <c r="E2069" s="24">
        <v>3.8600000000000001E-19</v>
      </c>
    </row>
    <row r="2070" spans="1:5">
      <c r="A2070" s="13" t="s">
        <v>801</v>
      </c>
      <c r="B2070" s="63" t="s">
        <v>8027</v>
      </c>
      <c r="C2070" s="22" t="s">
        <v>7</v>
      </c>
      <c r="D2070" s="23">
        <v>-1.735706244</v>
      </c>
      <c r="E2070" s="24">
        <v>8.6600000000000008E-22</v>
      </c>
    </row>
    <row r="2071" spans="1:5">
      <c r="A2071" s="13" t="s">
        <v>801</v>
      </c>
      <c r="B2071" s="63" t="s">
        <v>8027</v>
      </c>
      <c r="C2071" s="22" t="s">
        <v>8</v>
      </c>
      <c r="D2071" s="23">
        <v>-2.750289564</v>
      </c>
      <c r="E2071" s="24">
        <v>1.3299999999999999E-35</v>
      </c>
    </row>
    <row r="2072" spans="1:5">
      <c r="A2072" s="13" t="s">
        <v>802</v>
      </c>
      <c r="B2072" s="63" t="s">
        <v>8028</v>
      </c>
      <c r="C2072" s="22" t="s">
        <v>7</v>
      </c>
      <c r="D2072" s="23">
        <v>-3.056398288</v>
      </c>
      <c r="E2072" s="24">
        <v>1.82E-24</v>
      </c>
    </row>
    <row r="2073" spans="1:5">
      <c r="A2073" s="13" t="s">
        <v>802</v>
      </c>
      <c r="B2073" s="63" t="s">
        <v>8028</v>
      </c>
      <c r="C2073" s="22" t="s">
        <v>8</v>
      </c>
      <c r="D2073" s="23">
        <v>-2.6006746270000001</v>
      </c>
      <c r="E2073" s="24">
        <v>7.9000000000000003E-19</v>
      </c>
    </row>
    <row r="2074" spans="1:5">
      <c r="A2074" s="13" t="s">
        <v>802</v>
      </c>
      <c r="B2074" s="63" t="s">
        <v>8028</v>
      </c>
      <c r="C2074" s="22" t="s">
        <v>5</v>
      </c>
      <c r="D2074" s="23">
        <v>-2.3701522019999999</v>
      </c>
      <c r="E2074" s="24">
        <v>7.6999999999999999E-16</v>
      </c>
    </row>
    <row r="2075" spans="1:5">
      <c r="A2075" s="13" t="s">
        <v>802</v>
      </c>
      <c r="B2075" s="63" t="s">
        <v>8028</v>
      </c>
      <c r="C2075" s="22" t="s">
        <v>3</v>
      </c>
      <c r="D2075" s="23">
        <v>-4.2258423069999997</v>
      </c>
      <c r="E2075" s="24">
        <v>2.6100000000000001E-40</v>
      </c>
    </row>
    <row r="2076" spans="1:5">
      <c r="A2076" s="13" t="s">
        <v>803</v>
      </c>
      <c r="B2076" s="63" t="s">
        <v>8029</v>
      </c>
      <c r="C2076" s="22" t="s">
        <v>3</v>
      </c>
      <c r="D2076" s="23">
        <v>-2.1806643700000001</v>
      </c>
      <c r="E2076" s="24">
        <v>3.21E-22</v>
      </c>
    </row>
    <row r="2077" spans="1:5">
      <c r="A2077" s="13" t="s">
        <v>803</v>
      </c>
      <c r="B2077" s="63" t="s">
        <v>8029</v>
      </c>
      <c r="C2077" s="22" t="s">
        <v>5</v>
      </c>
      <c r="D2077" s="23">
        <v>-2.5518907799999999</v>
      </c>
      <c r="E2077" s="24">
        <v>4.9199999999999998E-26</v>
      </c>
    </row>
    <row r="2078" spans="1:5">
      <c r="A2078" s="13" t="s">
        <v>803</v>
      </c>
      <c r="B2078" s="63" t="s">
        <v>8029</v>
      </c>
      <c r="C2078" s="22" t="s">
        <v>8</v>
      </c>
      <c r="D2078" s="23">
        <v>-3.1985745040000002</v>
      </c>
      <c r="E2078" s="24">
        <v>9.6400000000000001E-41</v>
      </c>
    </row>
    <row r="2079" spans="1:5">
      <c r="A2079" s="13" t="s">
        <v>803</v>
      </c>
      <c r="B2079" s="63" t="s">
        <v>8029</v>
      </c>
      <c r="C2079" s="22" t="s">
        <v>7</v>
      </c>
      <c r="D2079" s="23">
        <v>-1.752107337</v>
      </c>
      <c r="E2079" s="24">
        <v>7.1600000000000004E-18</v>
      </c>
    </row>
    <row r="2080" spans="1:5">
      <c r="A2080" s="13" t="s">
        <v>804</v>
      </c>
      <c r="B2080" s="63" t="s">
        <v>8030</v>
      </c>
      <c r="C2080" s="22" t="s">
        <v>5</v>
      </c>
      <c r="D2080" s="23">
        <v>1.623482439</v>
      </c>
      <c r="E2080" s="24">
        <v>3.58E-7</v>
      </c>
    </row>
    <row r="2081" spans="1:5">
      <c r="A2081" s="13" t="s">
        <v>805</v>
      </c>
      <c r="B2081" s="63" t="s">
        <v>8031</v>
      </c>
      <c r="C2081" s="22" t="s">
        <v>3</v>
      </c>
      <c r="D2081" s="23">
        <v>-1.705796713</v>
      </c>
      <c r="E2081" s="24">
        <v>1.5900000000000001E-11</v>
      </c>
    </row>
    <row r="2082" spans="1:5">
      <c r="A2082" s="13" t="s">
        <v>806</v>
      </c>
      <c r="B2082" s="63" t="s">
        <v>8032</v>
      </c>
      <c r="C2082" s="22" t="s">
        <v>7</v>
      </c>
      <c r="D2082" s="23">
        <v>-1.6316901939999999</v>
      </c>
      <c r="E2082" s="24">
        <v>2.7599999999999999E-8</v>
      </c>
    </row>
    <row r="2083" spans="1:5">
      <c r="A2083" s="13" t="s">
        <v>806</v>
      </c>
      <c r="B2083" s="63" t="s">
        <v>8032</v>
      </c>
      <c r="C2083" s="22" t="s">
        <v>5</v>
      </c>
      <c r="D2083" s="23">
        <v>-2.9584463580000002</v>
      </c>
      <c r="E2083" s="24">
        <v>1.3900000000000001E-23</v>
      </c>
    </row>
    <row r="2084" spans="1:5">
      <c r="A2084" s="13" t="s">
        <v>806</v>
      </c>
      <c r="B2084" s="63" t="s">
        <v>8032</v>
      </c>
      <c r="C2084" s="22" t="s">
        <v>3</v>
      </c>
      <c r="D2084" s="23">
        <v>-2.7687493299999999</v>
      </c>
      <c r="E2084" s="24">
        <v>1.0499999999999999E-20</v>
      </c>
    </row>
    <row r="2085" spans="1:5">
      <c r="A2085" s="13" t="s">
        <v>806</v>
      </c>
      <c r="B2085" s="63" t="s">
        <v>8032</v>
      </c>
      <c r="C2085" s="22" t="s">
        <v>16</v>
      </c>
      <c r="D2085" s="23">
        <v>-1.5219418629999999</v>
      </c>
      <c r="E2085" s="24">
        <v>9.0699999999999996E-7</v>
      </c>
    </row>
    <row r="2086" spans="1:5">
      <c r="A2086" s="13" t="s">
        <v>806</v>
      </c>
      <c r="B2086" s="63" t="s">
        <v>8032</v>
      </c>
      <c r="C2086" s="22" t="s">
        <v>8</v>
      </c>
      <c r="D2086" s="23">
        <v>-3.3762226649999998</v>
      </c>
      <c r="E2086" s="24">
        <v>1.5699999999999999E-33</v>
      </c>
    </row>
    <row r="2087" spans="1:5">
      <c r="A2087" s="13" t="s">
        <v>807</v>
      </c>
      <c r="B2087" s="63" t="s">
        <v>8033</v>
      </c>
      <c r="C2087" s="22" t="s">
        <v>8</v>
      </c>
      <c r="D2087" s="23">
        <v>-2.9232041340000001</v>
      </c>
      <c r="E2087" s="24">
        <v>3.8999999999999998E-29</v>
      </c>
    </row>
    <row r="2088" spans="1:5">
      <c r="A2088" s="13" t="s">
        <v>807</v>
      </c>
      <c r="B2088" s="63" t="s">
        <v>8033</v>
      </c>
      <c r="C2088" s="22" t="s">
        <v>7</v>
      </c>
      <c r="D2088" s="23">
        <v>-2.1277754959999999</v>
      </c>
      <c r="E2088" s="24">
        <v>2.2599999999999999E-18</v>
      </c>
    </row>
    <row r="2089" spans="1:5">
      <c r="A2089" s="13" t="s">
        <v>807</v>
      </c>
      <c r="B2089" s="63" t="s">
        <v>8033</v>
      </c>
      <c r="C2089" s="22" t="s">
        <v>3</v>
      </c>
      <c r="D2089" s="23">
        <v>-2.292571761</v>
      </c>
      <c r="E2089" s="24">
        <v>1.1799999999999999E-19</v>
      </c>
    </row>
    <row r="2090" spans="1:5">
      <c r="A2090" s="13" t="s">
        <v>807</v>
      </c>
      <c r="B2090" s="63" t="s">
        <v>8033</v>
      </c>
      <c r="C2090" s="22" t="s">
        <v>5</v>
      </c>
      <c r="D2090" s="23">
        <v>-2.311862847</v>
      </c>
      <c r="E2090" s="24">
        <v>1.0999999999999999E-19</v>
      </c>
    </row>
    <row r="2091" spans="1:5">
      <c r="A2091" s="13" t="s">
        <v>808</v>
      </c>
      <c r="B2091" s="63" t="s">
        <v>8034</v>
      </c>
      <c r="C2091" s="22" t="s">
        <v>5</v>
      </c>
      <c r="D2091" s="23">
        <v>-2.9487310500000001</v>
      </c>
      <c r="E2091" s="24">
        <v>3.5000000000000002E-19</v>
      </c>
    </row>
    <row r="2092" spans="1:5">
      <c r="A2092" s="13" t="s">
        <v>808</v>
      </c>
      <c r="B2092" s="63" t="s">
        <v>8034</v>
      </c>
      <c r="C2092" s="22" t="s">
        <v>8</v>
      </c>
      <c r="D2092" s="23">
        <v>-2.8389086090000002</v>
      </c>
      <c r="E2092" s="24">
        <v>7.9300000000000004E-19</v>
      </c>
    </row>
    <row r="2093" spans="1:5">
      <c r="A2093" s="13" t="s">
        <v>808</v>
      </c>
      <c r="B2093" s="63" t="s">
        <v>8034</v>
      </c>
      <c r="C2093" s="22" t="s">
        <v>3</v>
      </c>
      <c r="D2093" s="23">
        <v>-3.6815861870000002</v>
      </c>
      <c r="E2093" s="24">
        <v>3.4199999999999997E-29</v>
      </c>
    </row>
    <row r="2094" spans="1:5">
      <c r="A2094" s="13" t="s">
        <v>808</v>
      </c>
      <c r="B2094" s="63" t="s">
        <v>8034</v>
      </c>
      <c r="C2094" s="22" t="s">
        <v>7</v>
      </c>
      <c r="D2094" s="23">
        <v>-2.4785538420000002</v>
      </c>
      <c r="E2094" s="24">
        <v>3.0500000000000003E-14</v>
      </c>
    </row>
    <row r="2095" spans="1:5">
      <c r="A2095" s="13" t="s">
        <v>809</v>
      </c>
      <c r="B2095" s="63" t="s">
        <v>8035</v>
      </c>
      <c r="C2095" s="22" t="s">
        <v>5</v>
      </c>
      <c r="D2095" s="23">
        <v>-2.910846168</v>
      </c>
      <c r="E2095" s="24">
        <v>7.5099999999999994E-33</v>
      </c>
    </row>
    <row r="2096" spans="1:5">
      <c r="A2096" s="13" t="s">
        <v>809</v>
      </c>
      <c r="B2096" s="63" t="s">
        <v>8035</v>
      </c>
      <c r="C2096" s="22" t="s">
        <v>8</v>
      </c>
      <c r="D2096" s="23">
        <v>-1.8151640040000001</v>
      </c>
      <c r="E2096" s="24">
        <v>2.7900000000000002E-19</v>
      </c>
    </row>
    <row r="2097" spans="1:5">
      <c r="A2097" s="13" t="s">
        <v>809</v>
      </c>
      <c r="B2097" s="63" t="s">
        <v>8035</v>
      </c>
      <c r="C2097" s="22" t="s">
        <v>3</v>
      </c>
      <c r="D2097" s="23">
        <v>-1.5519622120000001</v>
      </c>
      <c r="E2097" s="24">
        <v>5.06E-14</v>
      </c>
    </row>
    <row r="2098" spans="1:5">
      <c r="A2098" s="13" t="s">
        <v>810</v>
      </c>
      <c r="B2098" s="63" t="s">
        <v>8036</v>
      </c>
      <c r="C2098" s="22" t="s">
        <v>5</v>
      </c>
      <c r="D2098" s="23">
        <v>-2.4627785100000001</v>
      </c>
      <c r="E2098" s="24">
        <v>7.1600000000000005E-14</v>
      </c>
    </row>
    <row r="2099" spans="1:5">
      <c r="A2099" s="13" t="s">
        <v>810</v>
      </c>
      <c r="B2099" s="63" t="s">
        <v>8036</v>
      </c>
      <c r="C2099" s="22" t="s">
        <v>3</v>
      </c>
      <c r="D2099" s="23">
        <v>-2.1155296950000002</v>
      </c>
      <c r="E2099" s="24">
        <v>2.01E-10</v>
      </c>
    </row>
    <row r="2100" spans="1:5">
      <c r="A2100" s="13" t="s">
        <v>810</v>
      </c>
      <c r="B2100" s="63" t="s">
        <v>8036</v>
      </c>
      <c r="C2100" s="22" t="s">
        <v>7</v>
      </c>
      <c r="D2100" s="23">
        <v>-2.3102085130000001</v>
      </c>
      <c r="E2100" s="24">
        <v>1.7300000000000001E-12</v>
      </c>
    </row>
    <row r="2101" spans="1:5">
      <c r="A2101" s="13" t="s">
        <v>810</v>
      </c>
      <c r="B2101" s="63" t="s">
        <v>8036</v>
      </c>
      <c r="C2101" s="22" t="s">
        <v>8</v>
      </c>
      <c r="D2101" s="23">
        <v>-2.1060063040000001</v>
      </c>
      <c r="E2101" s="24">
        <v>5.4499999999999999E-11</v>
      </c>
    </row>
    <row r="2102" spans="1:5">
      <c r="A2102" s="13" t="s">
        <v>811</v>
      </c>
      <c r="B2102" s="63" t="s">
        <v>8037</v>
      </c>
      <c r="C2102" s="22" t="s">
        <v>3</v>
      </c>
      <c r="D2102" s="23">
        <v>-2.0588831540000001</v>
      </c>
      <c r="E2102" s="24">
        <v>4.1200000000000002E-10</v>
      </c>
    </row>
    <row r="2103" spans="1:5">
      <c r="A2103" s="13" t="s">
        <v>812</v>
      </c>
      <c r="B2103" s="63" t="s">
        <v>8038</v>
      </c>
      <c r="C2103" s="22" t="s">
        <v>3</v>
      </c>
      <c r="D2103" s="23">
        <v>-1.811042756</v>
      </c>
      <c r="E2103" s="24">
        <v>3.8700000000000002E-8</v>
      </c>
    </row>
    <row r="2104" spans="1:5">
      <c r="A2104" s="13" t="s">
        <v>813</v>
      </c>
      <c r="B2104" s="63" t="s">
        <v>8039</v>
      </c>
      <c r="C2104" s="22" t="s">
        <v>8</v>
      </c>
      <c r="D2104" s="23">
        <v>-2.6268389839999999</v>
      </c>
      <c r="E2104" s="24">
        <v>5.5300000000000002E-22</v>
      </c>
    </row>
    <row r="2105" spans="1:5">
      <c r="A2105" s="13" t="s">
        <v>813</v>
      </c>
      <c r="B2105" s="63" t="s">
        <v>8039</v>
      </c>
      <c r="C2105" s="22" t="s">
        <v>5</v>
      </c>
      <c r="D2105" s="23">
        <v>-2.1485599340000001</v>
      </c>
      <c r="E2105" s="24">
        <v>4.2500000000000002E-14</v>
      </c>
    </row>
    <row r="2106" spans="1:5">
      <c r="A2106" s="13" t="s">
        <v>813</v>
      </c>
      <c r="B2106" s="63" t="s">
        <v>8039</v>
      </c>
      <c r="C2106" s="22" t="s">
        <v>7</v>
      </c>
      <c r="D2106" s="23">
        <v>-1.6930575329999999</v>
      </c>
      <c r="E2106" s="24">
        <v>4.0799999999999999E-10</v>
      </c>
    </row>
    <row r="2107" spans="1:5">
      <c r="A2107" s="13" t="s">
        <v>813</v>
      </c>
      <c r="B2107" s="63" t="s">
        <v>8039</v>
      </c>
      <c r="C2107" s="22" t="s">
        <v>16</v>
      </c>
      <c r="D2107" s="23">
        <v>-2.8436688280000002</v>
      </c>
      <c r="E2107" s="24">
        <v>6.5699999999999997E-23</v>
      </c>
    </row>
    <row r="2108" spans="1:5">
      <c r="A2108" s="13" t="s">
        <v>813</v>
      </c>
      <c r="B2108" s="63" t="s">
        <v>8039</v>
      </c>
      <c r="C2108" s="22" t="s">
        <v>3</v>
      </c>
      <c r="D2108" s="23">
        <v>-2.4122129370000001</v>
      </c>
      <c r="E2108" s="24">
        <v>1.8E-17</v>
      </c>
    </row>
    <row r="2109" spans="1:5">
      <c r="A2109" s="13" t="s">
        <v>814</v>
      </c>
      <c r="B2109" s="63" t="s">
        <v>8040</v>
      </c>
      <c r="C2109" s="22" t="s">
        <v>7</v>
      </c>
      <c r="D2109" s="23">
        <v>-2.6871071259999999</v>
      </c>
      <c r="E2109" s="24">
        <v>9.7999999999999996E-33</v>
      </c>
    </row>
    <row r="2110" spans="1:5">
      <c r="A2110" s="13" t="s">
        <v>814</v>
      </c>
      <c r="B2110" s="63" t="s">
        <v>8040</v>
      </c>
      <c r="C2110" s="22" t="s">
        <v>3</v>
      </c>
      <c r="D2110" s="23">
        <v>-3.2652139889999998</v>
      </c>
      <c r="E2110" s="24">
        <v>1.94E-38</v>
      </c>
    </row>
    <row r="2111" spans="1:5">
      <c r="A2111" s="13" t="s">
        <v>814</v>
      </c>
      <c r="B2111" s="63" t="s">
        <v>8040</v>
      </c>
      <c r="C2111" s="22" t="s">
        <v>8</v>
      </c>
      <c r="D2111" s="23">
        <v>-2.7973310730000001</v>
      </c>
      <c r="E2111" s="24">
        <v>1.69E-34</v>
      </c>
    </row>
    <row r="2112" spans="1:5">
      <c r="A2112" s="13" t="s">
        <v>814</v>
      </c>
      <c r="B2112" s="63" t="s">
        <v>8040</v>
      </c>
      <c r="C2112" s="22" t="s">
        <v>5</v>
      </c>
      <c r="D2112" s="23">
        <v>-2.9390490219999998</v>
      </c>
      <c r="E2112" s="24">
        <v>3.1700000000000002E-34</v>
      </c>
    </row>
    <row r="2113" spans="1:5">
      <c r="A2113" s="13" t="s">
        <v>815</v>
      </c>
      <c r="B2113" s="63" t="s">
        <v>8041</v>
      </c>
      <c r="C2113" s="22" t="s">
        <v>8</v>
      </c>
      <c r="D2113" s="23">
        <v>-1.7839345470000001</v>
      </c>
      <c r="E2113" s="24">
        <v>3.8799999999999998E-9</v>
      </c>
    </row>
    <row r="2114" spans="1:5">
      <c r="A2114" s="13" t="s">
        <v>815</v>
      </c>
      <c r="B2114" s="63" t="s">
        <v>8041</v>
      </c>
      <c r="C2114" s="22" t="s">
        <v>3</v>
      </c>
      <c r="D2114" s="23">
        <v>-2.748091471</v>
      </c>
      <c r="E2114" s="24">
        <v>4.2499999999999997E-18</v>
      </c>
    </row>
    <row r="2115" spans="1:5">
      <c r="A2115" s="13" t="s">
        <v>815</v>
      </c>
      <c r="B2115" s="63" t="s">
        <v>8041</v>
      </c>
      <c r="C2115" s="22" t="s">
        <v>5</v>
      </c>
      <c r="D2115" s="23">
        <v>-2.366291516</v>
      </c>
      <c r="E2115" s="24">
        <v>1.4000000000000001E-13</v>
      </c>
    </row>
    <row r="2116" spans="1:5">
      <c r="A2116" s="13" t="s">
        <v>816</v>
      </c>
      <c r="B2116" s="63" t="s">
        <v>8042</v>
      </c>
      <c r="C2116" s="22" t="s">
        <v>7</v>
      </c>
      <c r="D2116" s="23">
        <v>-2.4170860030000001</v>
      </c>
      <c r="E2116" s="24">
        <v>7.1099999999999995E-14</v>
      </c>
    </row>
    <row r="2117" spans="1:5">
      <c r="A2117" s="13" t="s">
        <v>816</v>
      </c>
      <c r="B2117" s="63" t="s">
        <v>8042</v>
      </c>
      <c r="C2117" s="22" t="s">
        <v>3</v>
      </c>
      <c r="D2117" s="23">
        <v>-2.806126151</v>
      </c>
      <c r="E2117" s="24">
        <v>1.24E-18</v>
      </c>
    </row>
    <row r="2118" spans="1:5">
      <c r="A2118" s="13" t="s">
        <v>816</v>
      </c>
      <c r="B2118" s="63" t="s">
        <v>8042</v>
      </c>
      <c r="C2118" s="22" t="s">
        <v>8</v>
      </c>
      <c r="D2118" s="23">
        <v>-1.7728370149999999</v>
      </c>
      <c r="E2118" s="24">
        <v>3.2199999999999997E-8</v>
      </c>
    </row>
    <row r="2119" spans="1:5">
      <c r="A2119" s="13" t="s">
        <v>817</v>
      </c>
      <c r="B2119" s="63" t="s">
        <v>8043</v>
      </c>
      <c r="C2119" s="22" t="s">
        <v>3</v>
      </c>
      <c r="D2119" s="23">
        <v>-1.733468233</v>
      </c>
      <c r="E2119" s="24">
        <v>3.2600000000000001E-8</v>
      </c>
    </row>
    <row r="2120" spans="1:5">
      <c r="A2120" s="13" t="s">
        <v>817</v>
      </c>
      <c r="B2120" s="63" t="s">
        <v>8043</v>
      </c>
      <c r="C2120" s="22" t="s">
        <v>7</v>
      </c>
      <c r="D2120" s="23">
        <v>-1.5248842709999999</v>
      </c>
      <c r="E2120" s="24">
        <v>8.6700000000000002E-7</v>
      </c>
    </row>
    <row r="2121" spans="1:5">
      <c r="A2121" s="13" t="s">
        <v>817</v>
      </c>
      <c r="B2121" s="63" t="s">
        <v>8043</v>
      </c>
      <c r="C2121" s="22" t="s">
        <v>5</v>
      </c>
      <c r="D2121" s="23">
        <v>-1.8063187199999999</v>
      </c>
      <c r="E2121" s="24">
        <v>7.2399999999999998E-9</v>
      </c>
    </row>
    <row r="2122" spans="1:5">
      <c r="A2122" s="13" t="s">
        <v>818</v>
      </c>
      <c r="B2122" s="63" t="s">
        <v>8044</v>
      </c>
      <c r="C2122" s="22" t="s">
        <v>8</v>
      </c>
      <c r="D2122" s="23">
        <v>-1.663755214</v>
      </c>
      <c r="E2122" s="24">
        <v>1.25E-49</v>
      </c>
    </row>
    <row r="2123" spans="1:5">
      <c r="A2123" s="13" t="s">
        <v>819</v>
      </c>
      <c r="B2123" s="63" t="s">
        <v>8045</v>
      </c>
      <c r="C2123" s="22" t="s">
        <v>5</v>
      </c>
      <c r="D2123" s="23">
        <v>-1.9541096469999999</v>
      </c>
      <c r="E2123" s="24">
        <v>2.6099999999999999E-11</v>
      </c>
    </row>
    <row r="2124" spans="1:5">
      <c r="A2124" s="13" t="s">
        <v>819</v>
      </c>
      <c r="B2124" s="63" t="s">
        <v>8045</v>
      </c>
      <c r="C2124" s="22" t="s">
        <v>7</v>
      </c>
      <c r="D2124" s="23">
        <v>-1.8787098449999999</v>
      </c>
      <c r="E2124" s="24">
        <v>2.01E-11</v>
      </c>
    </row>
    <row r="2125" spans="1:5">
      <c r="A2125" s="13" t="s">
        <v>819</v>
      </c>
      <c r="B2125" s="63" t="s">
        <v>8045</v>
      </c>
      <c r="C2125" s="22" t="s">
        <v>3</v>
      </c>
      <c r="D2125" s="23">
        <v>-2.4849450919999998</v>
      </c>
      <c r="E2125" s="24">
        <v>2.9299999999999998E-16</v>
      </c>
    </row>
    <row r="2126" spans="1:5">
      <c r="A2126" s="13" t="s">
        <v>819</v>
      </c>
      <c r="B2126" s="63" t="s">
        <v>8045</v>
      </c>
      <c r="C2126" s="22" t="s">
        <v>8</v>
      </c>
      <c r="D2126" s="23">
        <v>-1.7863935980000001</v>
      </c>
      <c r="E2126" s="24">
        <v>3.5600000000000001E-10</v>
      </c>
    </row>
    <row r="2127" spans="1:5">
      <c r="A2127" s="13" t="s">
        <v>820</v>
      </c>
      <c r="B2127" s="63" t="s">
        <v>8046</v>
      </c>
      <c r="C2127" s="22" t="s">
        <v>16</v>
      </c>
      <c r="D2127" s="23">
        <v>-1.928355306</v>
      </c>
      <c r="E2127" s="24">
        <v>3.2399999999999999E-12</v>
      </c>
    </row>
    <row r="2128" spans="1:5">
      <c r="A2128" s="13" t="s">
        <v>820</v>
      </c>
      <c r="B2128" s="63" t="s">
        <v>8046</v>
      </c>
      <c r="C2128" s="22" t="s">
        <v>8</v>
      </c>
      <c r="D2128" s="23">
        <v>-2.0102907710000002</v>
      </c>
      <c r="E2128" s="24">
        <v>3.7299999999999998E-13</v>
      </c>
    </row>
    <row r="2129" spans="1:5">
      <c r="A2129" s="13" t="s">
        <v>820</v>
      </c>
      <c r="B2129" s="63" t="s">
        <v>8046</v>
      </c>
      <c r="C2129" s="22" t="s">
        <v>5</v>
      </c>
      <c r="D2129" s="23">
        <v>-1.9772654569999999</v>
      </c>
      <c r="E2129" s="24">
        <v>1.3100000000000001E-12</v>
      </c>
    </row>
    <row r="2130" spans="1:5">
      <c r="A2130" s="13" t="s">
        <v>821</v>
      </c>
      <c r="B2130" s="63" t="s">
        <v>8047</v>
      </c>
      <c r="C2130" s="22" t="s">
        <v>16</v>
      </c>
      <c r="D2130" s="23">
        <v>-1.9239217559999999</v>
      </c>
      <c r="E2130" s="24">
        <v>2.17E-10</v>
      </c>
    </row>
    <row r="2131" spans="1:5">
      <c r="A2131" s="13" t="s">
        <v>821</v>
      </c>
      <c r="B2131" s="63" t="s">
        <v>8047</v>
      </c>
      <c r="C2131" s="22" t="s">
        <v>7</v>
      </c>
      <c r="D2131" s="23">
        <v>-1.801479236</v>
      </c>
      <c r="E2131" s="24">
        <v>8.6999999999999999E-10</v>
      </c>
    </row>
    <row r="2132" spans="1:5">
      <c r="A2132" s="13" t="s">
        <v>821</v>
      </c>
      <c r="B2132" s="63" t="s">
        <v>8047</v>
      </c>
      <c r="C2132" s="22" t="s">
        <v>5</v>
      </c>
      <c r="D2132" s="23">
        <v>-2.9890735959999999</v>
      </c>
      <c r="E2132" s="24">
        <v>5.5499999999999996E-22</v>
      </c>
    </row>
    <row r="2133" spans="1:5">
      <c r="A2133" s="13" t="s">
        <v>821</v>
      </c>
      <c r="B2133" s="63" t="s">
        <v>8047</v>
      </c>
      <c r="C2133" s="22" t="s">
        <v>3</v>
      </c>
      <c r="D2133" s="23">
        <v>-2.638719225</v>
      </c>
      <c r="E2133" s="24">
        <v>6.5399999999999999E-18</v>
      </c>
    </row>
    <row r="2134" spans="1:5">
      <c r="A2134" s="13" t="s">
        <v>821</v>
      </c>
      <c r="B2134" s="63" t="s">
        <v>8047</v>
      </c>
      <c r="C2134" s="22" t="s">
        <v>8</v>
      </c>
      <c r="D2134" s="23">
        <v>-2.373902153</v>
      </c>
      <c r="E2134" s="24">
        <v>3.5999999999999998E-16</v>
      </c>
    </row>
    <row r="2135" spans="1:5">
      <c r="A2135" s="13" t="s">
        <v>822</v>
      </c>
      <c r="B2135" s="63" t="s">
        <v>8048</v>
      </c>
      <c r="C2135" s="22" t="s">
        <v>7</v>
      </c>
      <c r="D2135" s="23">
        <v>-1.919817772</v>
      </c>
      <c r="E2135" s="24">
        <v>5.5099999999999999E-31</v>
      </c>
    </row>
    <row r="2136" spans="1:5">
      <c r="A2136" s="13" t="s">
        <v>822</v>
      </c>
      <c r="B2136" s="63" t="s">
        <v>8048</v>
      </c>
      <c r="C2136" s="22" t="s">
        <v>3</v>
      </c>
      <c r="D2136" s="23">
        <v>-2.056046373</v>
      </c>
      <c r="E2136" s="24">
        <v>8.4799999999999996E-29</v>
      </c>
    </row>
    <row r="2137" spans="1:5">
      <c r="A2137" s="13" t="s">
        <v>822</v>
      </c>
      <c r="B2137" s="63" t="s">
        <v>8048</v>
      </c>
      <c r="C2137" s="22" t="s">
        <v>8</v>
      </c>
      <c r="D2137" s="23">
        <v>-1.5281844899999999</v>
      </c>
      <c r="E2137" s="24">
        <v>8.7099999999999992E-25</v>
      </c>
    </row>
    <row r="2138" spans="1:5">
      <c r="A2138" s="13" t="s">
        <v>823</v>
      </c>
      <c r="B2138" s="63" t="s">
        <v>8049</v>
      </c>
      <c r="C2138" s="22" t="s">
        <v>3</v>
      </c>
      <c r="D2138" s="23">
        <v>-1.6734794690000001</v>
      </c>
      <c r="E2138" s="24">
        <v>1.1600000000000001E-7</v>
      </c>
    </row>
    <row r="2139" spans="1:5">
      <c r="A2139" s="13" t="s">
        <v>823</v>
      </c>
      <c r="B2139" s="63" t="s">
        <v>8049</v>
      </c>
      <c r="C2139" s="22" t="s">
        <v>16</v>
      </c>
      <c r="D2139" s="23">
        <v>-1.885526732</v>
      </c>
      <c r="E2139" s="24">
        <v>6.2099999999999999E-9</v>
      </c>
    </row>
    <row r="2140" spans="1:5">
      <c r="A2140" s="13" t="s">
        <v>824</v>
      </c>
      <c r="B2140" s="63" t="s">
        <v>8050</v>
      </c>
      <c r="C2140" s="22" t="s">
        <v>7</v>
      </c>
      <c r="D2140" s="23">
        <v>-2.3794177840000001</v>
      </c>
      <c r="E2140" s="24">
        <v>3.6200000000000002E-16</v>
      </c>
    </row>
    <row r="2141" spans="1:5">
      <c r="A2141" s="13" t="s">
        <v>824</v>
      </c>
      <c r="B2141" s="63" t="s">
        <v>8050</v>
      </c>
      <c r="C2141" s="22" t="s">
        <v>3</v>
      </c>
      <c r="D2141" s="23">
        <v>-1.6790127560000001</v>
      </c>
      <c r="E2141" s="24">
        <v>1.31E-8</v>
      </c>
    </row>
    <row r="2142" spans="1:5">
      <c r="A2142" s="13" t="s">
        <v>825</v>
      </c>
      <c r="B2142" s="63" t="s">
        <v>8051</v>
      </c>
      <c r="C2142" s="22" t="s">
        <v>3</v>
      </c>
      <c r="D2142" s="23">
        <v>-1.995944089</v>
      </c>
      <c r="E2142" s="24">
        <v>1.3300000000000001E-24</v>
      </c>
    </row>
    <row r="2143" spans="1:5">
      <c r="A2143" s="13" t="s">
        <v>826</v>
      </c>
      <c r="B2143" s="63" t="s">
        <v>8052</v>
      </c>
      <c r="C2143" s="22" t="s">
        <v>8</v>
      </c>
      <c r="D2143" s="23">
        <v>-2.0977661410000001</v>
      </c>
      <c r="E2143" s="24">
        <v>4.7499999999999997E-22</v>
      </c>
    </row>
    <row r="2144" spans="1:5">
      <c r="A2144" s="13" t="s">
        <v>826</v>
      </c>
      <c r="B2144" s="63" t="s">
        <v>8052</v>
      </c>
      <c r="C2144" s="22" t="s">
        <v>7</v>
      </c>
      <c r="D2144" s="23">
        <v>-1.809757912</v>
      </c>
      <c r="E2144" s="24">
        <v>1.07E-19</v>
      </c>
    </row>
    <row r="2145" spans="1:5">
      <c r="A2145" s="13" t="s">
        <v>826</v>
      </c>
      <c r="B2145" s="63" t="s">
        <v>8052</v>
      </c>
      <c r="C2145" s="22" t="s">
        <v>3</v>
      </c>
      <c r="D2145" s="23">
        <v>-1.8905581730000001</v>
      </c>
      <c r="E2145" s="24">
        <v>1.16E-18</v>
      </c>
    </row>
    <row r="2146" spans="1:5">
      <c r="A2146" s="13" t="s">
        <v>827</v>
      </c>
      <c r="B2146" s="63" t="s">
        <v>8053</v>
      </c>
      <c r="C2146" s="22" t="s">
        <v>5</v>
      </c>
      <c r="D2146" s="23">
        <v>-2.44917886</v>
      </c>
      <c r="E2146" s="24">
        <v>5.3800000000000004E-25</v>
      </c>
    </row>
    <row r="2147" spans="1:5">
      <c r="A2147" s="13" t="s">
        <v>827</v>
      </c>
      <c r="B2147" s="63" t="s">
        <v>8053</v>
      </c>
      <c r="C2147" s="22" t="s">
        <v>7</v>
      </c>
      <c r="D2147" s="23">
        <v>-1.834786834</v>
      </c>
      <c r="E2147" s="24">
        <v>3.4100000000000002E-17</v>
      </c>
    </row>
    <row r="2148" spans="1:5">
      <c r="A2148" s="13" t="s">
        <v>827</v>
      </c>
      <c r="B2148" s="63" t="s">
        <v>8053</v>
      </c>
      <c r="C2148" s="22" t="s">
        <v>8</v>
      </c>
      <c r="D2148" s="23">
        <v>-2.1675840150000001</v>
      </c>
      <c r="E2148" s="24">
        <v>1.6000000000000001E-21</v>
      </c>
    </row>
    <row r="2149" spans="1:5">
      <c r="A2149" s="13" t="s">
        <v>828</v>
      </c>
      <c r="B2149" s="63" t="s">
        <v>8054</v>
      </c>
      <c r="C2149" s="22" t="s">
        <v>5</v>
      </c>
      <c r="D2149" s="23">
        <v>-1.5195779970000001</v>
      </c>
      <c r="E2149" s="24">
        <v>1.25E-11</v>
      </c>
    </row>
    <row r="2150" spans="1:5">
      <c r="A2150" s="13" t="s">
        <v>829</v>
      </c>
      <c r="B2150" s="63" t="s">
        <v>8055</v>
      </c>
      <c r="C2150" s="22" t="s">
        <v>3</v>
      </c>
      <c r="D2150" s="23">
        <v>-1.7328301850000001</v>
      </c>
      <c r="E2150" s="24">
        <v>2.67E-7</v>
      </c>
    </row>
    <row r="2151" spans="1:5">
      <c r="A2151" s="13" t="s">
        <v>829</v>
      </c>
      <c r="B2151" s="63" t="s">
        <v>8055</v>
      </c>
      <c r="C2151" s="22" t="s">
        <v>8</v>
      </c>
      <c r="D2151" s="23">
        <v>-1.5101079319999999</v>
      </c>
      <c r="E2151" s="24">
        <v>3.2899999999999998E-6</v>
      </c>
    </row>
    <row r="2152" spans="1:5">
      <c r="A2152" s="13" t="s">
        <v>830</v>
      </c>
      <c r="B2152" s="63" t="s">
        <v>12015</v>
      </c>
      <c r="C2152" s="22" t="s">
        <v>3</v>
      </c>
      <c r="D2152" s="23">
        <v>-1.802273386</v>
      </c>
      <c r="E2152" s="24">
        <v>5.5199999999999998E-8</v>
      </c>
    </row>
    <row r="2153" spans="1:5">
      <c r="A2153" s="13" t="s">
        <v>830</v>
      </c>
      <c r="B2153" s="63" t="s">
        <v>12015</v>
      </c>
      <c r="C2153" s="22" t="s">
        <v>5</v>
      </c>
      <c r="D2153" s="23">
        <v>-1.6383718410000001</v>
      </c>
      <c r="E2153" s="24">
        <v>4.2800000000000002E-7</v>
      </c>
    </row>
    <row r="2154" spans="1:5">
      <c r="A2154" s="13" t="s">
        <v>830</v>
      </c>
      <c r="B2154" s="63" t="s">
        <v>12015</v>
      </c>
      <c r="C2154" s="22" t="s">
        <v>8</v>
      </c>
      <c r="D2154" s="23">
        <v>-2.1254959969999998</v>
      </c>
      <c r="E2154" s="24">
        <v>1.35E-11</v>
      </c>
    </row>
    <row r="2155" spans="1:5">
      <c r="A2155" s="13" t="s">
        <v>831</v>
      </c>
      <c r="B2155" s="63" t="s">
        <v>8056</v>
      </c>
      <c r="C2155" s="22" t="s">
        <v>8</v>
      </c>
      <c r="D2155" s="23">
        <v>-1.545866739</v>
      </c>
      <c r="E2155" s="24">
        <v>2.2400000000000002E-6</v>
      </c>
    </row>
    <row r="2156" spans="1:5">
      <c r="A2156" s="13" t="s">
        <v>831</v>
      </c>
      <c r="B2156" s="63" t="s">
        <v>8056</v>
      </c>
      <c r="C2156" s="22" t="s">
        <v>5</v>
      </c>
      <c r="D2156" s="23">
        <v>-2.025366708</v>
      </c>
      <c r="E2156" s="24">
        <v>1.0399999999999999E-9</v>
      </c>
    </row>
    <row r="2157" spans="1:5">
      <c r="A2157" s="13" t="s">
        <v>831</v>
      </c>
      <c r="B2157" s="63" t="s">
        <v>8056</v>
      </c>
      <c r="C2157" s="22" t="s">
        <v>3</v>
      </c>
      <c r="D2157" s="23">
        <v>-1.7655303920000001</v>
      </c>
      <c r="E2157" s="24">
        <v>8.42E-8</v>
      </c>
    </row>
    <row r="2158" spans="1:5">
      <c r="A2158" s="13" t="s">
        <v>832</v>
      </c>
      <c r="B2158" s="63" t="s">
        <v>8057</v>
      </c>
      <c r="C2158" s="22" t="s">
        <v>8</v>
      </c>
      <c r="D2158" s="23">
        <v>-1.6732945180000001</v>
      </c>
      <c r="E2158" s="24">
        <v>1.33E-8</v>
      </c>
    </row>
    <row r="2159" spans="1:5">
      <c r="A2159" s="13" t="s">
        <v>832</v>
      </c>
      <c r="B2159" s="63" t="s">
        <v>8057</v>
      </c>
      <c r="C2159" s="22" t="s">
        <v>5</v>
      </c>
      <c r="D2159" s="23">
        <v>-1.7567296029999999</v>
      </c>
      <c r="E2159" s="24">
        <v>9.0300000000000005E-9</v>
      </c>
    </row>
    <row r="2160" spans="1:5">
      <c r="A2160" s="13" t="s">
        <v>833</v>
      </c>
      <c r="B2160" s="63" t="s">
        <v>8058</v>
      </c>
      <c r="C2160" s="22" t="s">
        <v>16</v>
      </c>
      <c r="D2160" s="23">
        <v>2.3733170289999999</v>
      </c>
      <c r="E2160" s="24">
        <v>1.19E-14</v>
      </c>
    </row>
    <row r="2161" spans="1:5">
      <c r="A2161" s="13" t="s">
        <v>834</v>
      </c>
      <c r="B2161" s="63" t="s">
        <v>8059</v>
      </c>
      <c r="C2161" s="22" t="s">
        <v>7</v>
      </c>
      <c r="D2161" s="23">
        <v>-2.798011544</v>
      </c>
      <c r="E2161" s="24">
        <v>5.21E-23</v>
      </c>
    </row>
    <row r="2162" spans="1:5">
      <c r="A2162" s="13" t="s">
        <v>834</v>
      </c>
      <c r="B2162" s="63" t="s">
        <v>8059</v>
      </c>
      <c r="C2162" s="22" t="s">
        <v>8</v>
      </c>
      <c r="D2162" s="23">
        <v>-3.119220689</v>
      </c>
      <c r="E2162" s="24">
        <v>2.1900000000000001E-26</v>
      </c>
    </row>
    <row r="2163" spans="1:5">
      <c r="A2163" s="13" t="s">
        <v>834</v>
      </c>
      <c r="B2163" s="63" t="s">
        <v>8059</v>
      </c>
      <c r="C2163" s="22" t="s">
        <v>5</v>
      </c>
      <c r="D2163" s="23">
        <v>-2.6294193099999998</v>
      </c>
      <c r="E2163" s="24">
        <v>3.7000000000000001E-20</v>
      </c>
    </row>
    <row r="2164" spans="1:5">
      <c r="A2164" s="13" t="s">
        <v>834</v>
      </c>
      <c r="B2164" s="63" t="s">
        <v>8059</v>
      </c>
      <c r="C2164" s="22" t="s">
        <v>3</v>
      </c>
      <c r="D2164" s="23">
        <v>-2.8337649620000001</v>
      </c>
      <c r="E2164" s="24">
        <v>1.02E-22</v>
      </c>
    </row>
    <row r="2165" spans="1:5">
      <c r="A2165" s="13" t="s">
        <v>835</v>
      </c>
      <c r="B2165" s="63" t="s">
        <v>8060</v>
      </c>
      <c r="C2165" s="22" t="s">
        <v>7</v>
      </c>
      <c r="D2165" s="23">
        <v>-1.6687334170000001</v>
      </c>
      <c r="E2165" s="24">
        <v>8.35E-8</v>
      </c>
    </row>
    <row r="2166" spans="1:5">
      <c r="A2166" s="13" t="s">
        <v>836</v>
      </c>
      <c r="B2166" s="63" t="s">
        <v>8061</v>
      </c>
      <c r="C2166" s="22" t="s">
        <v>8</v>
      </c>
      <c r="D2166" s="23">
        <v>-1.9192161830000001</v>
      </c>
      <c r="E2166" s="24">
        <v>2.1699999999999998E-37</v>
      </c>
    </row>
    <row r="2167" spans="1:5">
      <c r="A2167" s="13" t="s">
        <v>837</v>
      </c>
      <c r="B2167" s="63" t="s">
        <v>8062</v>
      </c>
      <c r="C2167" s="22" t="s">
        <v>7</v>
      </c>
      <c r="D2167" s="23">
        <v>-2.5650935019999999</v>
      </c>
      <c r="E2167" s="24">
        <v>4.0399999999999998E-27</v>
      </c>
    </row>
    <row r="2168" spans="1:5">
      <c r="A2168" s="13" t="s">
        <v>838</v>
      </c>
      <c r="B2168" s="63" t="s">
        <v>8063</v>
      </c>
      <c r="C2168" s="22" t="s">
        <v>3</v>
      </c>
      <c r="D2168" s="23">
        <v>-3.9715483150000002</v>
      </c>
      <c r="E2168" s="24">
        <v>1.0699999999999999E-38</v>
      </c>
    </row>
    <row r="2169" spans="1:5">
      <c r="A2169" s="13" t="s">
        <v>838</v>
      </c>
      <c r="B2169" s="63" t="s">
        <v>8063</v>
      </c>
      <c r="C2169" s="22" t="s">
        <v>8</v>
      </c>
      <c r="D2169" s="23">
        <v>-3.9974865190000002</v>
      </c>
      <c r="E2169" s="24">
        <v>4.4499999999999998E-42</v>
      </c>
    </row>
    <row r="2170" spans="1:5">
      <c r="A2170" s="13" t="s">
        <v>838</v>
      </c>
      <c r="B2170" s="63" t="s">
        <v>8063</v>
      </c>
      <c r="C2170" s="22" t="s">
        <v>5</v>
      </c>
      <c r="D2170" s="23">
        <v>-4.7389113470000002</v>
      </c>
      <c r="E2170" s="24">
        <v>4.47E-52</v>
      </c>
    </row>
    <row r="2171" spans="1:5">
      <c r="A2171" s="13" t="s">
        <v>838</v>
      </c>
      <c r="B2171" s="63" t="s">
        <v>8063</v>
      </c>
      <c r="C2171" s="22" t="s">
        <v>16</v>
      </c>
      <c r="D2171" s="23">
        <v>-1.9540873910000001</v>
      </c>
      <c r="E2171" s="24">
        <v>3.5000000000000002E-13</v>
      </c>
    </row>
    <row r="2172" spans="1:5">
      <c r="A2172" s="13" t="s">
        <v>838</v>
      </c>
      <c r="B2172" s="63" t="s">
        <v>8063</v>
      </c>
      <c r="C2172" s="22" t="s">
        <v>7</v>
      </c>
      <c r="D2172" s="23">
        <v>-3.5956137359999998</v>
      </c>
      <c r="E2172" s="24">
        <v>3.23E-35</v>
      </c>
    </row>
    <row r="2173" spans="1:5">
      <c r="A2173" s="13" t="s">
        <v>839</v>
      </c>
      <c r="B2173" s="63" t="s">
        <v>8064</v>
      </c>
      <c r="C2173" s="22" t="s">
        <v>7</v>
      </c>
      <c r="D2173" s="23">
        <v>-1.887395642</v>
      </c>
      <c r="E2173" s="24">
        <v>4.25E-9</v>
      </c>
    </row>
    <row r="2174" spans="1:5">
      <c r="A2174" s="13" t="s">
        <v>839</v>
      </c>
      <c r="B2174" s="63" t="s">
        <v>8064</v>
      </c>
      <c r="C2174" s="22" t="s">
        <v>16</v>
      </c>
      <c r="D2174" s="23">
        <v>-1.790005278</v>
      </c>
      <c r="E2174" s="24">
        <v>1.2599999999999999E-7</v>
      </c>
    </row>
    <row r="2175" spans="1:5">
      <c r="A2175" s="13" t="s">
        <v>839</v>
      </c>
      <c r="B2175" s="63" t="s">
        <v>8064</v>
      </c>
      <c r="C2175" s="22" t="s">
        <v>8</v>
      </c>
      <c r="D2175" s="23">
        <v>-1.565890977</v>
      </c>
      <c r="E2175" s="24">
        <v>5.1200000000000003E-7</v>
      </c>
    </row>
    <row r="2176" spans="1:5">
      <c r="A2176" s="13" t="s">
        <v>839</v>
      </c>
      <c r="B2176" s="63" t="s">
        <v>8064</v>
      </c>
      <c r="C2176" s="22" t="s">
        <v>3</v>
      </c>
      <c r="D2176" s="23">
        <v>-1.7576086989999999</v>
      </c>
      <c r="E2176" s="24">
        <v>5.7800000000000001E-8</v>
      </c>
    </row>
    <row r="2177" spans="1:5">
      <c r="A2177" s="13" t="s">
        <v>839</v>
      </c>
      <c r="B2177" s="63" t="s">
        <v>8064</v>
      </c>
      <c r="C2177" s="22" t="s">
        <v>5</v>
      </c>
      <c r="D2177" s="23">
        <v>-1.5538148759999999</v>
      </c>
      <c r="E2177" s="24">
        <v>1.2300000000000001E-6</v>
      </c>
    </row>
    <row r="2178" spans="1:5">
      <c r="A2178" s="13" t="s">
        <v>840</v>
      </c>
      <c r="B2178" s="63" t="s">
        <v>8065</v>
      </c>
      <c r="C2178" s="22" t="s">
        <v>5</v>
      </c>
      <c r="D2178" s="23">
        <v>-1.730556258</v>
      </c>
      <c r="E2178" s="24">
        <v>1.7499999999999999E-29</v>
      </c>
    </row>
    <row r="2179" spans="1:5">
      <c r="A2179" s="13" t="s">
        <v>841</v>
      </c>
      <c r="B2179" s="63" t="s">
        <v>8066</v>
      </c>
      <c r="C2179" s="22" t="s">
        <v>8</v>
      </c>
      <c r="D2179" s="23">
        <v>-2.410922996</v>
      </c>
      <c r="E2179" s="24">
        <v>7.3799999999999992E-18</v>
      </c>
    </row>
    <row r="2180" spans="1:5">
      <c r="A2180" s="13" t="s">
        <v>841</v>
      </c>
      <c r="B2180" s="63" t="s">
        <v>8066</v>
      </c>
      <c r="C2180" s="22" t="s">
        <v>3</v>
      </c>
      <c r="D2180" s="23">
        <v>-2.0372354289999999</v>
      </c>
      <c r="E2180" s="24">
        <v>5.3800000000000001E-12</v>
      </c>
    </row>
    <row r="2181" spans="1:5">
      <c r="A2181" s="13" t="s">
        <v>841</v>
      </c>
      <c r="B2181" s="63" t="s">
        <v>8066</v>
      </c>
      <c r="C2181" s="22" t="s">
        <v>5</v>
      </c>
      <c r="D2181" s="23">
        <v>-2.3816822869999998</v>
      </c>
      <c r="E2181" s="24">
        <v>1.4600000000000001E-16</v>
      </c>
    </row>
    <row r="2182" spans="1:5">
      <c r="A2182" s="13" t="s">
        <v>842</v>
      </c>
      <c r="B2182" s="63" t="s">
        <v>8067</v>
      </c>
      <c r="C2182" s="22" t="s">
        <v>8</v>
      </c>
      <c r="D2182" s="23">
        <v>-2.1965581580000002</v>
      </c>
      <c r="E2182" s="24">
        <v>2.53E-14</v>
      </c>
    </row>
    <row r="2183" spans="1:5">
      <c r="A2183" s="13" t="s">
        <v>842</v>
      </c>
      <c r="B2183" s="63" t="s">
        <v>8067</v>
      </c>
      <c r="C2183" s="22" t="s">
        <v>3</v>
      </c>
      <c r="D2183" s="23">
        <v>-1.6548009050000001</v>
      </c>
      <c r="E2183" s="24">
        <v>1.3599999999999999E-8</v>
      </c>
    </row>
    <row r="2184" spans="1:5">
      <c r="A2184" s="13" t="s">
        <v>842</v>
      </c>
      <c r="B2184" s="63" t="s">
        <v>8067</v>
      </c>
      <c r="C2184" s="22" t="s">
        <v>5</v>
      </c>
      <c r="D2184" s="23">
        <v>-2.1796281839999998</v>
      </c>
      <c r="E2184" s="24">
        <v>3.7700000000000001E-13</v>
      </c>
    </row>
    <row r="2185" spans="1:5">
      <c r="A2185" s="13" t="s">
        <v>843</v>
      </c>
      <c r="B2185" s="63" t="s">
        <v>8068</v>
      </c>
      <c r="C2185" s="22" t="s">
        <v>7</v>
      </c>
      <c r="D2185" s="23">
        <v>-1.9650413520000001</v>
      </c>
      <c r="E2185" s="24">
        <v>2.19E-11</v>
      </c>
    </row>
    <row r="2186" spans="1:5">
      <c r="A2186" s="13" t="s">
        <v>843</v>
      </c>
      <c r="B2186" s="63" t="s">
        <v>8068</v>
      </c>
      <c r="C2186" s="22" t="s">
        <v>8</v>
      </c>
      <c r="D2186" s="23">
        <v>-3.384972672</v>
      </c>
      <c r="E2186" s="24">
        <v>5.5799999999999999E-29</v>
      </c>
    </row>
    <row r="2187" spans="1:5">
      <c r="A2187" s="13" t="s">
        <v>843</v>
      </c>
      <c r="B2187" s="63" t="s">
        <v>8068</v>
      </c>
      <c r="C2187" s="22" t="s">
        <v>3</v>
      </c>
      <c r="D2187" s="23">
        <v>-3.3380628780000001</v>
      </c>
      <c r="E2187" s="24">
        <v>1.05E-26</v>
      </c>
    </row>
    <row r="2188" spans="1:5">
      <c r="A2188" s="13" t="s">
        <v>843</v>
      </c>
      <c r="B2188" s="63" t="s">
        <v>8068</v>
      </c>
      <c r="C2188" s="22" t="s">
        <v>5</v>
      </c>
      <c r="D2188" s="23">
        <v>-3.228509099</v>
      </c>
      <c r="E2188" s="24">
        <v>1.31E-25</v>
      </c>
    </row>
    <row r="2189" spans="1:5">
      <c r="A2189" s="13" t="s">
        <v>844</v>
      </c>
      <c r="B2189" s="63" t="s">
        <v>8069</v>
      </c>
      <c r="C2189" s="22" t="s">
        <v>3</v>
      </c>
      <c r="D2189" s="23">
        <v>-2.1453290969999999</v>
      </c>
      <c r="E2189" s="24">
        <v>5.2199999999999998E-11</v>
      </c>
    </row>
    <row r="2190" spans="1:5">
      <c r="A2190" s="13" t="s">
        <v>844</v>
      </c>
      <c r="B2190" s="63" t="s">
        <v>8069</v>
      </c>
      <c r="C2190" s="22" t="s">
        <v>8</v>
      </c>
      <c r="D2190" s="23">
        <v>-2.50966304</v>
      </c>
      <c r="E2190" s="24">
        <v>1.8899999999999999E-15</v>
      </c>
    </row>
    <row r="2191" spans="1:5">
      <c r="A2191" s="13" t="s">
        <v>844</v>
      </c>
      <c r="B2191" s="63" t="s">
        <v>8069</v>
      </c>
      <c r="C2191" s="22" t="s">
        <v>5</v>
      </c>
      <c r="D2191" s="23">
        <v>-2.210200194</v>
      </c>
      <c r="E2191" s="24">
        <v>9.4899999999999993E-12</v>
      </c>
    </row>
    <row r="2192" spans="1:5">
      <c r="A2192" s="13" t="s">
        <v>845</v>
      </c>
      <c r="B2192" s="63" t="s">
        <v>8070</v>
      </c>
      <c r="C2192" s="22" t="s">
        <v>16</v>
      </c>
      <c r="D2192" s="23">
        <v>-1.522937065</v>
      </c>
      <c r="E2192" s="24">
        <v>1.4700000000000001E-10</v>
      </c>
    </row>
    <row r="2193" spans="1:5">
      <c r="A2193" s="13" t="s">
        <v>845</v>
      </c>
      <c r="B2193" s="63" t="s">
        <v>8070</v>
      </c>
      <c r="C2193" s="22" t="s">
        <v>8</v>
      </c>
      <c r="D2193" s="23">
        <v>-2.1422545550000001</v>
      </c>
      <c r="E2193" s="24">
        <v>1.38E-16</v>
      </c>
    </row>
    <row r="2194" spans="1:5">
      <c r="A2194" s="13" t="s">
        <v>845</v>
      </c>
      <c r="B2194" s="63" t="s">
        <v>8070</v>
      </c>
      <c r="C2194" s="22" t="s">
        <v>5</v>
      </c>
      <c r="D2194" s="23">
        <v>-2.0842320339999998</v>
      </c>
      <c r="E2194" s="24">
        <v>2.33E-15</v>
      </c>
    </row>
    <row r="2195" spans="1:5">
      <c r="A2195" s="13" t="s">
        <v>845</v>
      </c>
      <c r="B2195" s="63" t="s">
        <v>8070</v>
      </c>
      <c r="C2195" s="22" t="s">
        <v>7</v>
      </c>
      <c r="D2195" s="23">
        <v>-1.504801083</v>
      </c>
      <c r="E2195" s="24">
        <v>1.1100000000000001E-9</v>
      </c>
    </row>
    <row r="2196" spans="1:5">
      <c r="A2196" s="13" t="s">
        <v>845</v>
      </c>
      <c r="B2196" s="63" t="s">
        <v>8070</v>
      </c>
      <c r="C2196" s="22" t="s">
        <v>3</v>
      </c>
      <c r="D2196" s="23">
        <v>-2.1669067420000001</v>
      </c>
      <c r="E2196" s="24">
        <v>1.6900000000000001E-16</v>
      </c>
    </row>
    <row r="2197" spans="1:5">
      <c r="A2197" s="13" t="s">
        <v>846</v>
      </c>
      <c r="B2197" s="63" t="s">
        <v>8071</v>
      </c>
      <c r="C2197" s="22" t="s">
        <v>16</v>
      </c>
      <c r="D2197" s="23">
        <v>1.5476031260000001</v>
      </c>
      <c r="E2197" s="24">
        <v>3.2599999999999998E-7</v>
      </c>
    </row>
    <row r="2198" spans="1:5">
      <c r="A2198" s="13" t="s">
        <v>847</v>
      </c>
      <c r="B2198" s="63" t="s">
        <v>8072</v>
      </c>
      <c r="C2198" s="22" t="s">
        <v>5</v>
      </c>
      <c r="D2198" s="23">
        <v>-2.3014452799999998</v>
      </c>
      <c r="E2198" s="24">
        <v>9.3600000000000002E-16</v>
      </c>
    </row>
    <row r="2199" spans="1:5">
      <c r="A2199" s="13" t="s">
        <v>847</v>
      </c>
      <c r="B2199" s="63" t="s">
        <v>8072</v>
      </c>
      <c r="C2199" s="22" t="s">
        <v>8</v>
      </c>
      <c r="D2199" s="23">
        <v>-1.5734888419999999</v>
      </c>
      <c r="E2199" s="24">
        <v>3.1E-9</v>
      </c>
    </row>
    <row r="2200" spans="1:5">
      <c r="A2200" s="13" t="s">
        <v>848</v>
      </c>
      <c r="B2200" s="63" t="s">
        <v>8073</v>
      </c>
      <c r="C2200" s="22" t="s">
        <v>3</v>
      </c>
      <c r="D2200" s="23">
        <v>-1.6449878280000001</v>
      </c>
      <c r="E2200" s="24">
        <v>1.8600000000000001E-8</v>
      </c>
    </row>
    <row r="2201" spans="1:5">
      <c r="A2201" s="13" t="s">
        <v>849</v>
      </c>
      <c r="B2201" s="63" t="s">
        <v>8074</v>
      </c>
      <c r="C2201" s="22" t="s">
        <v>8</v>
      </c>
      <c r="D2201" s="23">
        <v>-1.5933351250000001</v>
      </c>
      <c r="E2201" s="24">
        <v>1.7500000000000001E-16</v>
      </c>
    </row>
    <row r="2202" spans="1:5">
      <c r="A2202" s="13" t="s">
        <v>849</v>
      </c>
      <c r="B2202" s="63" t="s">
        <v>8074</v>
      </c>
      <c r="C2202" s="22" t="s">
        <v>5</v>
      </c>
      <c r="D2202" s="23">
        <v>-2.1093959259999999</v>
      </c>
      <c r="E2202" s="24">
        <v>4.7100000000000003E-24</v>
      </c>
    </row>
    <row r="2203" spans="1:5">
      <c r="A2203" s="13" t="s">
        <v>850</v>
      </c>
      <c r="B2203" s="63" t="s">
        <v>8075</v>
      </c>
      <c r="C2203" s="22" t="s">
        <v>7</v>
      </c>
      <c r="D2203" s="23">
        <v>-1.7688007569999999</v>
      </c>
      <c r="E2203" s="24">
        <v>6.0000000000000003E-12</v>
      </c>
    </row>
    <row r="2204" spans="1:5">
      <c r="A2204" s="13" t="s">
        <v>850</v>
      </c>
      <c r="B2204" s="63" t="s">
        <v>8075</v>
      </c>
      <c r="C2204" s="22" t="s">
        <v>3</v>
      </c>
      <c r="D2204" s="23">
        <v>-2.3202137559999998</v>
      </c>
      <c r="E2204" s="24">
        <v>2.54E-17</v>
      </c>
    </row>
    <row r="2205" spans="1:5">
      <c r="A2205" s="13" t="s">
        <v>851</v>
      </c>
      <c r="B2205" s="63" t="s">
        <v>8076</v>
      </c>
      <c r="C2205" s="22" t="s">
        <v>16</v>
      </c>
      <c r="D2205" s="23">
        <v>-1.6574399280000001</v>
      </c>
      <c r="E2205" s="24">
        <v>7.2800000000000003E-8</v>
      </c>
    </row>
    <row r="2206" spans="1:5">
      <c r="A2206" s="13" t="s">
        <v>852</v>
      </c>
      <c r="B2206" s="63" t="s">
        <v>8077</v>
      </c>
      <c r="C2206" s="22" t="s">
        <v>5</v>
      </c>
      <c r="D2206" s="23">
        <v>-1.6802463270000001</v>
      </c>
      <c r="E2206" s="24">
        <v>2.7299999999999999E-39</v>
      </c>
    </row>
    <row r="2207" spans="1:5">
      <c r="A2207" s="13" t="s">
        <v>853</v>
      </c>
      <c r="B2207" s="63" t="s">
        <v>8078</v>
      </c>
      <c r="C2207" s="22" t="s">
        <v>7</v>
      </c>
      <c r="D2207" s="23">
        <v>-2.4718562460000002</v>
      </c>
      <c r="E2207" s="24">
        <v>5.1400000000000001E-30</v>
      </c>
    </row>
    <row r="2208" spans="1:5">
      <c r="A2208" s="13" t="s">
        <v>853</v>
      </c>
      <c r="B2208" s="63" t="s">
        <v>8078</v>
      </c>
      <c r="C2208" s="22" t="s">
        <v>3</v>
      </c>
      <c r="D2208" s="23">
        <v>-2.7794432329999998</v>
      </c>
      <c r="E2208" s="24">
        <v>2.4899999999999999E-31</v>
      </c>
    </row>
    <row r="2209" spans="1:5">
      <c r="A2209" s="13" t="s">
        <v>853</v>
      </c>
      <c r="B2209" s="63" t="s">
        <v>8078</v>
      </c>
      <c r="C2209" s="22" t="s">
        <v>8</v>
      </c>
      <c r="D2209" s="23">
        <v>-2.4493232119999999</v>
      </c>
      <c r="E2209" s="24">
        <v>7.7300000000000001E-28</v>
      </c>
    </row>
    <row r="2210" spans="1:5">
      <c r="A2210" s="13" t="s">
        <v>853</v>
      </c>
      <c r="B2210" s="63" t="s">
        <v>8078</v>
      </c>
      <c r="C2210" s="22" t="s">
        <v>5</v>
      </c>
      <c r="D2210" s="23">
        <v>-1.7698954419999999</v>
      </c>
      <c r="E2210" s="24">
        <v>1.0600000000000001E-17</v>
      </c>
    </row>
    <row r="2211" spans="1:5">
      <c r="A2211" s="13" t="s">
        <v>854</v>
      </c>
      <c r="B2211" s="63" t="s">
        <v>8079</v>
      </c>
      <c r="C2211" s="22" t="s">
        <v>7</v>
      </c>
      <c r="D2211" s="23">
        <v>-2.038514326</v>
      </c>
      <c r="E2211" s="24">
        <v>3.1800000000000002E-25</v>
      </c>
    </row>
    <row r="2212" spans="1:5">
      <c r="A2212" s="13" t="s">
        <v>854</v>
      </c>
      <c r="B2212" s="63" t="s">
        <v>8079</v>
      </c>
      <c r="C2212" s="22" t="s">
        <v>3</v>
      </c>
      <c r="D2212" s="23">
        <v>-1.6130073030000001</v>
      </c>
      <c r="E2212" s="24">
        <v>2.4100000000000001E-15</v>
      </c>
    </row>
    <row r="2213" spans="1:5">
      <c r="A2213" s="13" t="s">
        <v>855</v>
      </c>
      <c r="B2213" s="63" t="s">
        <v>8080</v>
      </c>
      <c r="C2213" s="22" t="s">
        <v>3</v>
      </c>
      <c r="D2213" s="23">
        <v>-2.5334058210000001</v>
      </c>
      <c r="E2213" s="24">
        <v>1.26E-15</v>
      </c>
    </row>
    <row r="2214" spans="1:5">
      <c r="A2214" s="13" t="s">
        <v>855</v>
      </c>
      <c r="B2214" s="63" t="s">
        <v>8080</v>
      </c>
      <c r="C2214" s="22" t="s">
        <v>8</v>
      </c>
      <c r="D2214" s="23">
        <v>-2.4668502349999999</v>
      </c>
      <c r="E2214" s="24">
        <v>4.1799999999999999E-16</v>
      </c>
    </row>
    <row r="2215" spans="1:5">
      <c r="A2215" s="13" t="s">
        <v>855</v>
      </c>
      <c r="B2215" s="63" t="s">
        <v>8080</v>
      </c>
      <c r="C2215" s="22" t="s">
        <v>5</v>
      </c>
      <c r="D2215" s="23">
        <v>-2.177431586</v>
      </c>
      <c r="E2215" s="24">
        <v>3.17E-12</v>
      </c>
    </row>
    <row r="2216" spans="1:5">
      <c r="A2216" s="13" t="s">
        <v>856</v>
      </c>
      <c r="B2216" s="63" t="s">
        <v>8081</v>
      </c>
      <c r="C2216" s="22" t="s">
        <v>8</v>
      </c>
      <c r="D2216" s="23">
        <v>-1.632574588</v>
      </c>
      <c r="E2216" s="24">
        <v>5.7999999999999998E-9</v>
      </c>
    </row>
    <row r="2217" spans="1:5">
      <c r="A2217" s="13" t="s">
        <v>856</v>
      </c>
      <c r="B2217" s="63" t="s">
        <v>8081</v>
      </c>
      <c r="C2217" s="22" t="s">
        <v>3</v>
      </c>
      <c r="D2217" s="23">
        <v>-2.1949670819999998</v>
      </c>
      <c r="E2217" s="24">
        <v>3.2199999999999998E-14</v>
      </c>
    </row>
    <row r="2218" spans="1:5">
      <c r="A2218" s="13" t="s">
        <v>856</v>
      </c>
      <c r="B2218" s="63" t="s">
        <v>8081</v>
      </c>
      <c r="C2218" s="22" t="s">
        <v>7</v>
      </c>
      <c r="D2218" s="23">
        <v>-1.7239667620000001</v>
      </c>
      <c r="E2218" s="24">
        <v>4.8E-10</v>
      </c>
    </row>
    <row r="2219" spans="1:5">
      <c r="A2219" s="13" t="s">
        <v>857</v>
      </c>
      <c r="B2219" s="63" t="s">
        <v>8082</v>
      </c>
      <c r="C2219" s="22" t="s">
        <v>5</v>
      </c>
      <c r="D2219" s="23">
        <v>1.924727831</v>
      </c>
      <c r="E2219" s="24">
        <v>1.39E-33</v>
      </c>
    </row>
    <row r="2220" spans="1:5">
      <c r="A2220" s="13" t="s">
        <v>858</v>
      </c>
      <c r="B2220" s="63" t="s">
        <v>8083</v>
      </c>
      <c r="C2220" s="22" t="s">
        <v>7</v>
      </c>
      <c r="D2220" s="23">
        <v>-1.897942901</v>
      </c>
      <c r="E2220" s="24">
        <v>1.4100000000000001E-9</v>
      </c>
    </row>
    <row r="2221" spans="1:5">
      <c r="A2221" s="13" t="s">
        <v>859</v>
      </c>
      <c r="B2221" s="63" t="s">
        <v>8084</v>
      </c>
      <c r="C2221" s="22" t="s">
        <v>3</v>
      </c>
      <c r="D2221" s="23">
        <v>-2.0857525030000001</v>
      </c>
      <c r="E2221" s="24">
        <v>3.5899999999999998E-13</v>
      </c>
    </row>
    <row r="2222" spans="1:5">
      <c r="A2222" s="13" t="s">
        <v>859</v>
      </c>
      <c r="B2222" s="63" t="s">
        <v>8084</v>
      </c>
      <c r="C2222" s="22" t="s">
        <v>7</v>
      </c>
      <c r="D2222" s="23">
        <v>-2.7986784099999999</v>
      </c>
      <c r="E2222" s="24">
        <v>5.7700000000000003E-22</v>
      </c>
    </row>
    <row r="2223" spans="1:5">
      <c r="A2223" s="13" t="s">
        <v>859</v>
      </c>
      <c r="B2223" s="63" t="s">
        <v>8084</v>
      </c>
      <c r="C2223" s="22" t="s">
        <v>5</v>
      </c>
      <c r="D2223" s="23">
        <v>-2.691980896</v>
      </c>
      <c r="E2223" s="24">
        <v>6.6000000000000002E-21</v>
      </c>
    </row>
    <row r="2224" spans="1:5">
      <c r="A2224" s="13" t="s">
        <v>859</v>
      </c>
      <c r="B2224" s="63" t="s">
        <v>8084</v>
      </c>
      <c r="C2224" s="22" t="s">
        <v>8</v>
      </c>
      <c r="D2224" s="23">
        <v>-3.1629914819999998</v>
      </c>
      <c r="E2224" s="24">
        <v>1.01E-26</v>
      </c>
    </row>
    <row r="2225" spans="1:5">
      <c r="A2225" s="13" t="s">
        <v>860</v>
      </c>
      <c r="B2225" s="63" t="s">
        <v>8085</v>
      </c>
      <c r="C2225" s="22" t="s">
        <v>16</v>
      </c>
      <c r="D2225" s="23">
        <v>-1.7074025450000001</v>
      </c>
      <c r="E2225" s="24">
        <v>6.5899999999999998E-9</v>
      </c>
    </row>
    <row r="2226" spans="1:5">
      <c r="A2226" s="13" t="s">
        <v>860</v>
      </c>
      <c r="B2226" s="63" t="s">
        <v>8085</v>
      </c>
      <c r="C2226" s="22" t="s">
        <v>3</v>
      </c>
      <c r="D2226" s="23">
        <v>-4.0730251659999999</v>
      </c>
      <c r="E2226" s="24">
        <v>3.8499999999999997E-37</v>
      </c>
    </row>
    <row r="2227" spans="1:5">
      <c r="A2227" s="13" t="s">
        <v>860</v>
      </c>
      <c r="B2227" s="63" t="s">
        <v>8085</v>
      </c>
      <c r="C2227" s="22" t="s">
        <v>7</v>
      </c>
      <c r="D2227" s="23">
        <v>-3.5633542290000002</v>
      </c>
      <c r="E2227" s="24">
        <v>4.2499999999999997E-30</v>
      </c>
    </row>
    <row r="2228" spans="1:5">
      <c r="A2228" s="13" t="s">
        <v>860</v>
      </c>
      <c r="B2228" s="63" t="s">
        <v>8085</v>
      </c>
      <c r="C2228" s="22" t="s">
        <v>8</v>
      </c>
      <c r="D2228" s="23">
        <v>-3.936860893</v>
      </c>
      <c r="E2228" s="24">
        <v>1.03E-37</v>
      </c>
    </row>
    <row r="2229" spans="1:5">
      <c r="A2229" s="13" t="s">
        <v>860</v>
      </c>
      <c r="B2229" s="63" t="s">
        <v>8085</v>
      </c>
      <c r="C2229" s="22" t="s">
        <v>5</v>
      </c>
      <c r="D2229" s="23">
        <v>-3.6876230130000001</v>
      </c>
      <c r="E2229" s="24">
        <v>2.8700000000000001E-31</v>
      </c>
    </row>
    <row r="2230" spans="1:5">
      <c r="A2230" s="13" t="s">
        <v>861</v>
      </c>
      <c r="B2230" s="63" t="s">
        <v>8086</v>
      </c>
      <c r="C2230" s="22" t="s">
        <v>5</v>
      </c>
      <c r="D2230" s="23">
        <v>-1.863379831</v>
      </c>
      <c r="E2230" s="24">
        <v>6.41E-9</v>
      </c>
    </row>
    <row r="2231" spans="1:5">
      <c r="A2231" s="13" t="s">
        <v>861</v>
      </c>
      <c r="B2231" s="63" t="s">
        <v>8086</v>
      </c>
      <c r="C2231" s="22" t="s">
        <v>8</v>
      </c>
      <c r="D2231" s="23">
        <v>-1.670552869</v>
      </c>
      <c r="E2231" s="24">
        <v>7.6799999999999999E-8</v>
      </c>
    </row>
    <row r="2232" spans="1:5">
      <c r="A2232" s="13" t="s">
        <v>862</v>
      </c>
      <c r="B2232" s="63" t="s">
        <v>8087</v>
      </c>
      <c r="C2232" s="22" t="s">
        <v>3</v>
      </c>
      <c r="D2232" s="23">
        <v>-2.71608699</v>
      </c>
      <c r="E2232" s="24">
        <v>4.82E-32</v>
      </c>
    </row>
    <row r="2233" spans="1:5">
      <c r="A2233" s="13" t="s">
        <v>862</v>
      </c>
      <c r="B2233" s="63" t="s">
        <v>8087</v>
      </c>
      <c r="C2233" s="22" t="s">
        <v>5</v>
      </c>
      <c r="D2233" s="23">
        <v>-1.917288589</v>
      </c>
      <c r="E2233" s="24">
        <v>2.1499999999999999E-21</v>
      </c>
    </row>
    <row r="2234" spans="1:5">
      <c r="A2234" s="13" t="s">
        <v>862</v>
      </c>
      <c r="B2234" s="63" t="s">
        <v>8087</v>
      </c>
      <c r="C2234" s="22" t="s">
        <v>8</v>
      </c>
      <c r="D2234" s="23">
        <v>-1.8687378589999999</v>
      </c>
      <c r="E2234" s="24">
        <v>9.4000000000000001E-23</v>
      </c>
    </row>
    <row r="2235" spans="1:5">
      <c r="A2235" s="13" t="s">
        <v>862</v>
      </c>
      <c r="B2235" s="63" t="s">
        <v>8087</v>
      </c>
      <c r="C2235" s="22" t="s">
        <v>7</v>
      </c>
      <c r="D2235" s="23">
        <v>-2.4050396570000001</v>
      </c>
      <c r="E2235" s="24">
        <v>3.5499999999999998E-33</v>
      </c>
    </row>
    <row r="2236" spans="1:5">
      <c r="A2236" s="13" t="s">
        <v>863</v>
      </c>
      <c r="B2236" s="63" t="s">
        <v>8088</v>
      </c>
      <c r="C2236" s="22" t="s">
        <v>3</v>
      </c>
      <c r="D2236" s="23">
        <v>-2.4291294350000001</v>
      </c>
      <c r="E2236" s="24">
        <v>1.1699999999999999E-18</v>
      </c>
    </row>
    <row r="2237" spans="1:5">
      <c r="A2237" s="13" t="s">
        <v>863</v>
      </c>
      <c r="B2237" s="63" t="s">
        <v>8088</v>
      </c>
      <c r="C2237" s="22" t="s">
        <v>8</v>
      </c>
      <c r="D2237" s="23">
        <v>-2.1273858460000001</v>
      </c>
      <c r="E2237" s="24">
        <v>2.46E-16</v>
      </c>
    </row>
    <row r="2238" spans="1:5">
      <c r="A2238" s="13" t="s">
        <v>863</v>
      </c>
      <c r="B2238" s="63" t="s">
        <v>8088</v>
      </c>
      <c r="C2238" s="22" t="s">
        <v>5</v>
      </c>
      <c r="D2238" s="23">
        <v>-1.646278551</v>
      </c>
      <c r="E2238" s="24">
        <v>3.7999999999999998E-10</v>
      </c>
    </row>
    <row r="2239" spans="1:5">
      <c r="A2239" s="13" t="s">
        <v>864</v>
      </c>
      <c r="B2239" s="63" t="s">
        <v>8089</v>
      </c>
      <c r="C2239" s="22" t="s">
        <v>16</v>
      </c>
      <c r="D2239" s="23">
        <v>-1.6235877489999999</v>
      </c>
      <c r="E2239" s="24">
        <v>6.9599999999999997E-11</v>
      </c>
    </row>
    <row r="2240" spans="1:5">
      <c r="A2240" s="13" t="s">
        <v>864</v>
      </c>
      <c r="B2240" s="63" t="s">
        <v>8089</v>
      </c>
      <c r="C2240" s="22" t="s">
        <v>5</v>
      </c>
      <c r="D2240" s="23">
        <v>-1.7670350720000001</v>
      </c>
      <c r="E2240" s="24">
        <v>2.0599999999999999E-11</v>
      </c>
    </row>
    <row r="2241" spans="1:5">
      <c r="A2241" s="13" t="s">
        <v>865</v>
      </c>
      <c r="B2241" s="63" t="s">
        <v>8090</v>
      </c>
      <c r="C2241" s="22" t="s">
        <v>5</v>
      </c>
      <c r="D2241" s="23">
        <v>-1.8302997329999999</v>
      </c>
      <c r="E2241" s="24">
        <v>1.5999999999999999E-10</v>
      </c>
    </row>
    <row r="2242" spans="1:5">
      <c r="A2242" s="13" t="s">
        <v>866</v>
      </c>
      <c r="B2242" s="63" t="s">
        <v>8091</v>
      </c>
      <c r="C2242" s="22" t="s">
        <v>16</v>
      </c>
      <c r="D2242" s="23">
        <v>-2.0508590940000002</v>
      </c>
      <c r="E2242" s="24">
        <v>1.31E-8</v>
      </c>
    </row>
    <row r="2243" spans="1:5">
      <c r="A2243" s="13" t="s">
        <v>867</v>
      </c>
      <c r="B2243" s="63" t="s">
        <v>8092</v>
      </c>
      <c r="C2243" s="22" t="s">
        <v>3</v>
      </c>
      <c r="D2243" s="23">
        <v>-1.608355905</v>
      </c>
      <c r="E2243" s="24">
        <v>4.2499999999999997E-8</v>
      </c>
    </row>
    <row r="2244" spans="1:5">
      <c r="A2244" s="13" t="s">
        <v>867</v>
      </c>
      <c r="B2244" s="63" t="s">
        <v>8092</v>
      </c>
      <c r="C2244" s="22" t="s">
        <v>7</v>
      </c>
      <c r="D2244" s="23">
        <v>-1.633294644</v>
      </c>
      <c r="E2244" s="24">
        <v>5.93E-9</v>
      </c>
    </row>
    <row r="2245" spans="1:5">
      <c r="A2245" s="13" t="s">
        <v>868</v>
      </c>
      <c r="B2245" s="63" t="s">
        <v>8093</v>
      </c>
      <c r="C2245" s="22" t="s">
        <v>3</v>
      </c>
      <c r="D2245" s="23">
        <v>-2.2902176669999998</v>
      </c>
      <c r="E2245" s="24">
        <v>9.3599999999999995E-17</v>
      </c>
    </row>
    <row r="2246" spans="1:5">
      <c r="A2246" s="13" t="s">
        <v>869</v>
      </c>
      <c r="B2246" s="63" t="s">
        <v>8094</v>
      </c>
      <c r="C2246" s="22" t="s">
        <v>16</v>
      </c>
      <c r="D2246" s="23">
        <v>-2.806473537</v>
      </c>
      <c r="E2246" s="24">
        <v>7.3499999999999997E-23</v>
      </c>
    </row>
    <row r="2247" spans="1:5">
      <c r="A2247" s="13" t="s">
        <v>869</v>
      </c>
      <c r="B2247" s="63" t="s">
        <v>8094</v>
      </c>
      <c r="C2247" s="22" t="s">
        <v>8</v>
      </c>
      <c r="D2247" s="23">
        <v>-1.9450743850000001</v>
      </c>
      <c r="E2247" s="24">
        <v>1.0499999999999999E-13</v>
      </c>
    </row>
    <row r="2248" spans="1:5">
      <c r="A2248" s="13" t="s">
        <v>869</v>
      </c>
      <c r="B2248" s="63" t="s">
        <v>8094</v>
      </c>
      <c r="C2248" s="22" t="s">
        <v>7</v>
      </c>
      <c r="D2248" s="23">
        <v>-2.7007388419999998</v>
      </c>
      <c r="E2248" s="24">
        <v>2.9999999999999999E-22</v>
      </c>
    </row>
    <row r="2249" spans="1:5">
      <c r="A2249" s="13" t="s">
        <v>869</v>
      </c>
      <c r="B2249" s="63" t="s">
        <v>8094</v>
      </c>
      <c r="C2249" s="22" t="s">
        <v>3</v>
      </c>
      <c r="D2249" s="23">
        <v>-2.22280305</v>
      </c>
      <c r="E2249" s="24">
        <v>1.64E-15</v>
      </c>
    </row>
    <row r="2250" spans="1:5">
      <c r="A2250" s="13" t="s">
        <v>869</v>
      </c>
      <c r="B2250" s="63" t="s">
        <v>8094</v>
      </c>
      <c r="C2250" s="22" t="s">
        <v>5</v>
      </c>
      <c r="D2250" s="23">
        <v>-1.588348342</v>
      </c>
      <c r="E2250" s="24">
        <v>8.5299999999999995E-10</v>
      </c>
    </row>
    <row r="2251" spans="1:5">
      <c r="A2251" s="13" t="s">
        <v>870</v>
      </c>
      <c r="B2251" s="63" t="s">
        <v>8095</v>
      </c>
      <c r="C2251" s="22" t="s">
        <v>8</v>
      </c>
      <c r="D2251" s="23">
        <v>-1.9971840199999999</v>
      </c>
      <c r="E2251" s="24">
        <v>5.5900000000000003E-10</v>
      </c>
    </row>
    <row r="2252" spans="1:5">
      <c r="A2252" s="13" t="s">
        <v>870</v>
      </c>
      <c r="B2252" s="63" t="s">
        <v>8095</v>
      </c>
      <c r="C2252" s="22" t="s">
        <v>5</v>
      </c>
      <c r="D2252" s="23">
        <v>-1.867989237</v>
      </c>
      <c r="E2252" s="24">
        <v>1.2499999999999999E-8</v>
      </c>
    </row>
    <row r="2253" spans="1:5">
      <c r="A2253" s="13" t="s">
        <v>870</v>
      </c>
      <c r="B2253" s="63" t="s">
        <v>8095</v>
      </c>
      <c r="C2253" s="22" t="s">
        <v>7</v>
      </c>
      <c r="D2253" s="23">
        <v>-1.715199245</v>
      </c>
      <c r="E2253" s="24">
        <v>1.8900000000000001E-7</v>
      </c>
    </row>
    <row r="2254" spans="1:5">
      <c r="A2254" s="13" t="s">
        <v>870</v>
      </c>
      <c r="B2254" s="63" t="s">
        <v>8095</v>
      </c>
      <c r="C2254" s="22" t="s">
        <v>3</v>
      </c>
      <c r="D2254" s="23">
        <v>-1.725100219</v>
      </c>
      <c r="E2254" s="24">
        <v>2.3999999999999998E-7</v>
      </c>
    </row>
    <row r="2255" spans="1:5">
      <c r="A2255" s="13" t="s">
        <v>870</v>
      </c>
      <c r="B2255" s="63" t="s">
        <v>8095</v>
      </c>
      <c r="C2255" s="22" t="s">
        <v>16</v>
      </c>
      <c r="D2255" s="23">
        <v>-1.5779481259999999</v>
      </c>
      <c r="E2255" s="24">
        <v>4.0899999999999998E-6</v>
      </c>
    </row>
    <row r="2256" spans="1:5">
      <c r="A2256" s="13" t="s">
        <v>871</v>
      </c>
      <c r="B2256" s="63" t="s">
        <v>8096</v>
      </c>
      <c r="C2256" s="22" t="s">
        <v>7</v>
      </c>
      <c r="D2256" s="23">
        <v>-1.5596609379999999</v>
      </c>
      <c r="E2256" s="24">
        <v>1.8100000000000001E-33</v>
      </c>
    </row>
    <row r="2257" spans="1:5">
      <c r="A2257" s="13" t="s">
        <v>872</v>
      </c>
      <c r="B2257" s="63" t="s">
        <v>8097</v>
      </c>
      <c r="C2257" s="22" t="s">
        <v>8</v>
      </c>
      <c r="D2257" s="23">
        <v>-1.6943432380000001</v>
      </c>
      <c r="E2257" s="24">
        <v>3.3700000000000003E-10</v>
      </c>
    </row>
    <row r="2258" spans="1:5">
      <c r="A2258" s="13" t="s">
        <v>872</v>
      </c>
      <c r="B2258" s="63" t="s">
        <v>8097</v>
      </c>
      <c r="C2258" s="22" t="s">
        <v>5</v>
      </c>
      <c r="D2258" s="23">
        <v>-2.0227616839999998</v>
      </c>
      <c r="E2258" s="24">
        <v>4.39E-13</v>
      </c>
    </row>
    <row r="2259" spans="1:5">
      <c r="A2259" s="13" t="s">
        <v>873</v>
      </c>
      <c r="B2259" s="63" t="s">
        <v>8098</v>
      </c>
      <c r="C2259" s="22" t="s">
        <v>5</v>
      </c>
      <c r="D2259" s="23">
        <v>-2.435251069</v>
      </c>
      <c r="E2259" s="24">
        <v>1.1099999999999999E-21</v>
      </c>
    </row>
    <row r="2260" spans="1:5">
      <c r="A2260" s="13" t="s">
        <v>874</v>
      </c>
      <c r="B2260" s="63" t="s">
        <v>8099</v>
      </c>
      <c r="C2260" s="22" t="s">
        <v>8</v>
      </c>
      <c r="D2260" s="23">
        <v>-2.755564637</v>
      </c>
      <c r="E2260" s="24">
        <v>9.3700000000000006E-22</v>
      </c>
    </row>
    <row r="2261" spans="1:5">
      <c r="A2261" s="13" t="s">
        <v>874</v>
      </c>
      <c r="B2261" s="63" t="s">
        <v>8099</v>
      </c>
      <c r="C2261" s="22" t="s">
        <v>5</v>
      </c>
      <c r="D2261" s="23">
        <v>-2.9671352720000002</v>
      </c>
      <c r="E2261" s="24">
        <v>8.1699999999999993E-24</v>
      </c>
    </row>
    <row r="2262" spans="1:5">
      <c r="A2262" s="13" t="s">
        <v>874</v>
      </c>
      <c r="B2262" s="63" t="s">
        <v>8099</v>
      </c>
      <c r="C2262" s="22" t="s">
        <v>3</v>
      </c>
      <c r="D2262" s="23">
        <v>-2.8444627599999999</v>
      </c>
      <c r="E2262" s="24">
        <v>3.4299999999999999E-22</v>
      </c>
    </row>
    <row r="2263" spans="1:5">
      <c r="A2263" s="13" t="s">
        <v>874</v>
      </c>
      <c r="B2263" s="63" t="s">
        <v>8099</v>
      </c>
      <c r="C2263" s="22" t="s">
        <v>7</v>
      </c>
      <c r="D2263" s="23">
        <v>-3.1826456990000001</v>
      </c>
      <c r="E2263" s="24">
        <v>2.6600000000000002E-29</v>
      </c>
    </row>
    <row r="2264" spans="1:5">
      <c r="A2264" s="13" t="s">
        <v>874</v>
      </c>
      <c r="B2264" s="63" t="s">
        <v>8099</v>
      </c>
      <c r="C2264" s="22" t="s">
        <v>16</v>
      </c>
      <c r="D2264" s="23">
        <v>-2.6576901290000001</v>
      </c>
      <c r="E2264" s="24">
        <v>2.3399999999999999E-17</v>
      </c>
    </row>
    <row r="2265" spans="1:5">
      <c r="A2265" s="13" t="s">
        <v>875</v>
      </c>
      <c r="B2265" s="63" t="s">
        <v>8100</v>
      </c>
      <c r="C2265" s="22" t="s">
        <v>3</v>
      </c>
      <c r="D2265" s="23">
        <v>-2.2259227149999998</v>
      </c>
      <c r="E2265" s="24">
        <v>9.1600000000000006E-12</v>
      </c>
    </row>
    <row r="2266" spans="1:5">
      <c r="A2266" s="13" t="s">
        <v>875</v>
      </c>
      <c r="B2266" s="63" t="s">
        <v>8100</v>
      </c>
      <c r="C2266" s="22" t="s">
        <v>7</v>
      </c>
      <c r="D2266" s="23">
        <v>-2.6329025850000001</v>
      </c>
      <c r="E2266" s="24">
        <v>1.2399999999999999E-16</v>
      </c>
    </row>
    <row r="2267" spans="1:5">
      <c r="A2267" s="13" t="s">
        <v>876</v>
      </c>
      <c r="B2267" s="63" t="s">
        <v>8101</v>
      </c>
      <c r="C2267" s="22" t="s">
        <v>3</v>
      </c>
      <c r="D2267" s="23">
        <v>-1.604393621</v>
      </c>
      <c r="E2267" s="24">
        <v>3.14E-6</v>
      </c>
    </row>
    <row r="2268" spans="1:5">
      <c r="A2268" s="13" t="s">
        <v>877</v>
      </c>
      <c r="B2268" s="63" t="s">
        <v>8102</v>
      </c>
      <c r="C2268" s="22" t="s">
        <v>8</v>
      </c>
      <c r="D2268" s="23">
        <v>-1.8839125350000001</v>
      </c>
      <c r="E2268" s="24">
        <v>4.6499999999999997E-24</v>
      </c>
    </row>
    <row r="2269" spans="1:5">
      <c r="A2269" s="13" t="s">
        <v>877</v>
      </c>
      <c r="B2269" s="63" t="s">
        <v>8102</v>
      </c>
      <c r="C2269" s="22" t="s">
        <v>5</v>
      </c>
      <c r="D2269" s="23">
        <v>-1.7991434909999999</v>
      </c>
      <c r="E2269" s="24">
        <v>4.7799999999999998E-23</v>
      </c>
    </row>
    <row r="2270" spans="1:5">
      <c r="A2270" s="13" t="s">
        <v>878</v>
      </c>
      <c r="B2270" s="63" t="s">
        <v>8103</v>
      </c>
      <c r="C2270" s="22" t="s">
        <v>3</v>
      </c>
      <c r="D2270" s="23">
        <v>-1.6079494640000001</v>
      </c>
      <c r="E2270" s="24">
        <v>9.9899999999999994E-20</v>
      </c>
    </row>
    <row r="2271" spans="1:5">
      <c r="A2271" s="13" t="s">
        <v>879</v>
      </c>
      <c r="B2271" s="63" t="s">
        <v>8104</v>
      </c>
      <c r="C2271" s="22" t="s">
        <v>5</v>
      </c>
      <c r="D2271" s="23">
        <v>-1.9465486700000001</v>
      </c>
      <c r="E2271" s="24">
        <v>1.55E-13</v>
      </c>
    </row>
    <row r="2272" spans="1:5">
      <c r="A2272" s="13" t="s">
        <v>879</v>
      </c>
      <c r="B2272" s="63" t="s">
        <v>8104</v>
      </c>
      <c r="C2272" s="22" t="s">
        <v>8</v>
      </c>
      <c r="D2272" s="23">
        <v>-1.70143825</v>
      </c>
      <c r="E2272" s="24">
        <v>3.3299999999999997E-11</v>
      </c>
    </row>
    <row r="2273" spans="1:5">
      <c r="A2273" s="13" t="s">
        <v>880</v>
      </c>
      <c r="B2273" s="63" t="s">
        <v>8105</v>
      </c>
      <c r="C2273" s="22" t="s">
        <v>3</v>
      </c>
      <c r="D2273" s="23">
        <v>-3.1491683479999999</v>
      </c>
      <c r="E2273" s="24">
        <v>7.5599999999999999E-37</v>
      </c>
    </row>
    <row r="2274" spans="1:5">
      <c r="A2274" s="13" t="s">
        <v>880</v>
      </c>
      <c r="B2274" s="63" t="s">
        <v>8105</v>
      </c>
      <c r="C2274" s="22" t="s">
        <v>7</v>
      </c>
      <c r="D2274" s="23">
        <v>-2.683455355</v>
      </c>
      <c r="E2274" s="24">
        <v>2.33E-34</v>
      </c>
    </row>
    <row r="2275" spans="1:5">
      <c r="A2275" s="13" t="s">
        <v>880</v>
      </c>
      <c r="B2275" s="63" t="s">
        <v>8105</v>
      </c>
      <c r="C2275" s="22" t="s">
        <v>5</v>
      </c>
      <c r="D2275" s="23">
        <v>-2.0231675099999999</v>
      </c>
      <c r="E2275" s="24">
        <v>6.36E-22</v>
      </c>
    </row>
    <row r="2276" spans="1:5">
      <c r="A2276" s="13" t="s">
        <v>880</v>
      </c>
      <c r="B2276" s="63" t="s">
        <v>8105</v>
      </c>
      <c r="C2276" s="22" t="s">
        <v>8</v>
      </c>
      <c r="D2276" s="23">
        <v>-2.2916597410000001</v>
      </c>
      <c r="E2276" s="24">
        <v>7.3199999999999999E-28</v>
      </c>
    </row>
    <row r="2277" spans="1:5">
      <c r="A2277" s="13" t="s">
        <v>881</v>
      </c>
      <c r="B2277" s="63" t="s">
        <v>8106</v>
      </c>
      <c r="C2277" s="22" t="s">
        <v>3</v>
      </c>
      <c r="D2277" s="23">
        <v>-2.2945264289999998</v>
      </c>
      <c r="E2277" s="24">
        <v>6.0599999999999996E-12</v>
      </c>
    </row>
    <row r="2278" spans="1:5">
      <c r="A2278" s="13" t="s">
        <v>881</v>
      </c>
      <c r="B2278" s="63" t="s">
        <v>8106</v>
      </c>
      <c r="C2278" s="22" t="s">
        <v>8</v>
      </c>
      <c r="D2278" s="23">
        <v>-1.8413769959999999</v>
      </c>
      <c r="E2278" s="24">
        <v>1.42E-8</v>
      </c>
    </row>
    <row r="2279" spans="1:5">
      <c r="A2279" s="13" t="s">
        <v>881</v>
      </c>
      <c r="B2279" s="63" t="s">
        <v>8106</v>
      </c>
      <c r="C2279" s="22" t="s">
        <v>7</v>
      </c>
      <c r="D2279" s="23">
        <v>-1.766712378</v>
      </c>
      <c r="E2279" s="24">
        <v>4.2699999999999999E-8</v>
      </c>
    </row>
    <row r="2280" spans="1:5">
      <c r="A2280" s="13" t="s">
        <v>881</v>
      </c>
      <c r="B2280" s="63" t="s">
        <v>8106</v>
      </c>
      <c r="C2280" s="22" t="s">
        <v>16</v>
      </c>
      <c r="D2280" s="23">
        <v>-1.7481713539999999</v>
      </c>
      <c r="E2280" s="24">
        <v>1.5300000000000001E-7</v>
      </c>
    </row>
    <row r="2281" spans="1:5">
      <c r="A2281" s="13" t="s">
        <v>881</v>
      </c>
      <c r="B2281" s="63" t="s">
        <v>8106</v>
      </c>
      <c r="C2281" s="22" t="s">
        <v>5</v>
      </c>
      <c r="D2281" s="23">
        <v>-1.781348143</v>
      </c>
      <c r="E2281" s="24">
        <v>7.17E-8</v>
      </c>
    </row>
    <row r="2282" spans="1:5">
      <c r="A2282" s="13" t="s">
        <v>882</v>
      </c>
      <c r="B2282" s="63" t="s">
        <v>8107</v>
      </c>
      <c r="C2282" s="22" t="s">
        <v>5</v>
      </c>
      <c r="D2282" s="23">
        <v>-1.746526917</v>
      </c>
      <c r="E2282" s="24">
        <v>4.76E-14</v>
      </c>
    </row>
    <row r="2283" spans="1:5">
      <c r="A2283" s="13" t="s">
        <v>883</v>
      </c>
      <c r="B2283" s="63" t="s">
        <v>8108</v>
      </c>
      <c r="C2283" s="22" t="s">
        <v>7</v>
      </c>
      <c r="D2283" s="23">
        <v>-1.641407281</v>
      </c>
      <c r="E2283" s="24">
        <v>3.0199999999999999E-9</v>
      </c>
    </row>
    <row r="2284" spans="1:5">
      <c r="A2284" s="13" t="s">
        <v>883</v>
      </c>
      <c r="B2284" s="63" t="s">
        <v>8108</v>
      </c>
      <c r="C2284" s="22" t="s">
        <v>8</v>
      </c>
      <c r="D2284" s="23">
        <v>-2.712841026</v>
      </c>
      <c r="E2284" s="24">
        <v>7.5200000000000005E-20</v>
      </c>
    </row>
    <row r="2285" spans="1:5">
      <c r="A2285" s="13" t="s">
        <v>883</v>
      </c>
      <c r="B2285" s="63" t="s">
        <v>8108</v>
      </c>
      <c r="C2285" s="22" t="s">
        <v>3</v>
      </c>
      <c r="D2285" s="23">
        <v>-2.705561447</v>
      </c>
      <c r="E2285" s="24">
        <v>6.3799999999999999E-19</v>
      </c>
    </row>
    <row r="2286" spans="1:5">
      <c r="A2286" s="13" t="s">
        <v>883</v>
      </c>
      <c r="B2286" s="63" t="s">
        <v>8108</v>
      </c>
      <c r="C2286" s="22" t="s">
        <v>5</v>
      </c>
      <c r="D2286" s="23">
        <v>-2.9731066159999999</v>
      </c>
      <c r="E2286" s="24">
        <v>2.17E-22</v>
      </c>
    </row>
    <row r="2287" spans="1:5">
      <c r="A2287" s="13" t="s">
        <v>884</v>
      </c>
      <c r="B2287" s="63" t="s">
        <v>8109</v>
      </c>
      <c r="C2287" s="22" t="s">
        <v>3</v>
      </c>
      <c r="D2287" s="23">
        <v>-1.506496938</v>
      </c>
      <c r="E2287" s="24">
        <v>1.85E-7</v>
      </c>
    </row>
    <row r="2288" spans="1:5">
      <c r="A2288" s="13" t="s">
        <v>885</v>
      </c>
      <c r="B2288" s="63" t="s">
        <v>8110</v>
      </c>
      <c r="C2288" s="22" t="s">
        <v>5</v>
      </c>
      <c r="D2288" s="23">
        <v>-2.0787856960000002</v>
      </c>
      <c r="E2288" s="24">
        <v>6.2200000000000001E-15</v>
      </c>
    </row>
    <row r="2289" spans="1:5">
      <c r="A2289" s="13" t="s">
        <v>885</v>
      </c>
      <c r="B2289" s="63" t="s">
        <v>8110</v>
      </c>
      <c r="C2289" s="22" t="s">
        <v>3</v>
      </c>
      <c r="D2289" s="23">
        <v>-2.2974588749999998</v>
      </c>
      <c r="E2289" s="24">
        <v>4.52E-17</v>
      </c>
    </row>
    <row r="2290" spans="1:5">
      <c r="A2290" s="13" t="s">
        <v>885</v>
      </c>
      <c r="B2290" s="63" t="s">
        <v>8110</v>
      </c>
      <c r="C2290" s="22" t="s">
        <v>8</v>
      </c>
      <c r="D2290" s="23">
        <v>-2.3786200420000001</v>
      </c>
      <c r="E2290" s="24">
        <v>6.1099999999999997E-19</v>
      </c>
    </row>
    <row r="2291" spans="1:5">
      <c r="A2291" s="13" t="s">
        <v>886</v>
      </c>
      <c r="B2291" s="63" t="s">
        <v>12016</v>
      </c>
      <c r="C2291" s="22" t="s">
        <v>3</v>
      </c>
      <c r="D2291" s="23">
        <v>-2.0185906660000001</v>
      </c>
      <c r="E2291" s="24">
        <v>2.8499999999999998E-14</v>
      </c>
    </row>
    <row r="2292" spans="1:5">
      <c r="A2292" s="13" t="s">
        <v>886</v>
      </c>
      <c r="B2292" s="63" t="s">
        <v>12016</v>
      </c>
      <c r="C2292" s="22" t="s">
        <v>8</v>
      </c>
      <c r="D2292" s="23">
        <v>-2.184885639</v>
      </c>
      <c r="E2292" s="24">
        <v>3.0800000000000003E-17</v>
      </c>
    </row>
    <row r="2293" spans="1:5">
      <c r="A2293" s="13" t="s">
        <v>886</v>
      </c>
      <c r="B2293" s="63" t="s">
        <v>12016</v>
      </c>
      <c r="C2293" s="22" t="s">
        <v>7</v>
      </c>
      <c r="D2293" s="23">
        <v>-2.5516863459999999</v>
      </c>
      <c r="E2293" s="24">
        <v>5.6100000000000001E-23</v>
      </c>
    </row>
    <row r="2294" spans="1:5">
      <c r="A2294" s="13" t="s">
        <v>887</v>
      </c>
      <c r="B2294" s="63" t="s">
        <v>12017</v>
      </c>
      <c r="C2294" s="22" t="s">
        <v>3</v>
      </c>
      <c r="D2294" s="23">
        <v>-2.256097493</v>
      </c>
      <c r="E2294" s="24">
        <v>1.28E-12</v>
      </c>
    </row>
    <row r="2295" spans="1:5">
      <c r="A2295" s="13" t="s">
        <v>887</v>
      </c>
      <c r="B2295" s="63" t="s">
        <v>12017</v>
      </c>
      <c r="C2295" s="22" t="s">
        <v>7</v>
      </c>
      <c r="D2295" s="23">
        <v>-1.5190797389999999</v>
      </c>
      <c r="E2295" s="24">
        <v>3.7599999999999998E-7</v>
      </c>
    </row>
    <row r="2296" spans="1:5">
      <c r="A2296" s="13" t="s">
        <v>888</v>
      </c>
      <c r="B2296" s="63" t="s">
        <v>8111</v>
      </c>
      <c r="C2296" s="22" t="s">
        <v>7</v>
      </c>
      <c r="D2296" s="23">
        <v>-1.69922029</v>
      </c>
      <c r="E2296" s="24">
        <v>1.5799999999999999E-9</v>
      </c>
    </row>
    <row r="2297" spans="1:5">
      <c r="A2297" s="13" t="s">
        <v>889</v>
      </c>
      <c r="B2297" s="63" t="s">
        <v>8112</v>
      </c>
      <c r="C2297" s="22" t="s">
        <v>5</v>
      </c>
      <c r="D2297" s="23">
        <v>1.5601510839999999</v>
      </c>
      <c r="E2297" s="24">
        <v>1.6300000000000001E-6</v>
      </c>
    </row>
    <row r="2298" spans="1:5">
      <c r="A2298" s="13" t="s">
        <v>890</v>
      </c>
      <c r="B2298" s="63" t="s">
        <v>8113</v>
      </c>
      <c r="C2298" s="22" t="s">
        <v>5</v>
      </c>
      <c r="D2298" s="23">
        <v>-1.5079384119999999</v>
      </c>
      <c r="E2298" s="24">
        <v>6.2299999999999996E-6</v>
      </c>
    </row>
    <row r="2299" spans="1:5">
      <c r="A2299" s="13" t="s">
        <v>890</v>
      </c>
      <c r="B2299" s="63" t="s">
        <v>8113</v>
      </c>
      <c r="C2299" s="22" t="s">
        <v>7</v>
      </c>
      <c r="D2299" s="23">
        <v>-2.0092004509999999</v>
      </c>
      <c r="E2299" s="24">
        <v>7.2E-10</v>
      </c>
    </row>
    <row r="2300" spans="1:5">
      <c r="A2300" s="13" t="s">
        <v>890</v>
      </c>
      <c r="B2300" s="63" t="s">
        <v>8113</v>
      </c>
      <c r="C2300" s="22" t="s">
        <v>8</v>
      </c>
      <c r="D2300" s="23">
        <v>-1.6382114750000001</v>
      </c>
      <c r="E2300" s="24">
        <v>7.4900000000000005E-7</v>
      </c>
    </row>
    <row r="2301" spans="1:5">
      <c r="A2301" s="13" t="s">
        <v>890</v>
      </c>
      <c r="B2301" s="63" t="s">
        <v>8113</v>
      </c>
      <c r="C2301" s="22" t="s">
        <v>3</v>
      </c>
      <c r="D2301" s="23">
        <v>-2.6606886269999999</v>
      </c>
      <c r="E2301" s="24">
        <v>6.6400000000000004E-16</v>
      </c>
    </row>
    <row r="2302" spans="1:5">
      <c r="A2302" s="13" t="s">
        <v>891</v>
      </c>
      <c r="B2302" s="63" t="s">
        <v>8114</v>
      </c>
      <c r="C2302" s="22" t="s">
        <v>3</v>
      </c>
      <c r="D2302" s="23">
        <v>-1.9317528829999999</v>
      </c>
      <c r="E2302" s="24">
        <v>3.1000000000000001E-12</v>
      </c>
    </row>
    <row r="2303" spans="1:5">
      <c r="A2303" s="13" t="s">
        <v>892</v>
      </c>
      <c r="B2303" s="63" t="s">
        <v>8115</v>
      </c>
      <c r="C2303" s="22" t="s">
        <v>8</v>
      </c>
      <c r="D2303" s="23">
        <v>-4.8549370769999998</v>
      </c>
      <c r="E2303" s="24">
        <v>1.82E-57</v>
      </c>
    </row>
    <row r="2304" spans="1:5">
      <c r="A2304" s="13" t="s">
        <v>892</v>
      </c>
      <c r="B2304" s="63" t="s">
        <v>8115</v>
      </c>
      <c r="C2304" s="22" t="s">
        <v>3</v>
      </c>
      <c r="D2304" s="23">
        <v>-5.2673568240000002</v>
      </c>
      <c r="E2304" s="24">
        <v>2.8700000000000002E-64</v>
      </c>
    </row>
    <row r="2305" spans="1:5">
      <c r="A2305" s="13" t="s">
        <v>892</v>
      </c>
      <c r="B2305" s="63" t="s">
        <v>8115</v>
      </c>
      <c r="C2305" s="22" t="s">
        <v>16</v>
      </c>
      <c r="D2305" s="23">
        <v>-2.140237612</v>
      </c>
      <c r="E2305" s="24">
        <v>1.9300000000000001E-12</v>
      </c>
    </row>
    <row r="2306" spans="1:5">
      <c r="A2306" s="13" t="s">
        <v>892</v>
      </c>
      <c r="B2306" s="63" t="s">
        <v>8115</v>
      </c>
      <c r="C2306" s="22" t="s">
        <v>5</v>
      </c>
      <c r="D2306" s="23">
        <v>-4.3085401399999999</v>
      </c>
      <c r="E2306" s="24">
        <v>2.1599999999999999E-42</v>
      </c>
    </row>
    <row r="2307" spans="1:5">
      <c r="A2307" s="13" t="s">
        <v>892</v>
      </c>
      <c r="B2307" s="63" t="s">
        <v>8115</v>
      </c>
      <c r="C2307" s="22" t="s">
        <v>7</v>
      </c>
      <c r="D2307" s="23">
        <v>-3.3871628060000001</v>
      </c>
      <c r="E2307" s="24">
        <v>1.72E-26</v>
      </c>
    </row>
    <row r="2308" spans="1:5">
      <c r="A2308" s="13" t="s">
        <v>893</v>
      </c>
      <c r="B2308" s="63" t="s">
        <v>8116</v>
      </c>
      <c r="C2308" s="22" t="s">
        <v>5</v>
      </c>
      <c r="D2308" s="23">
        <v>-1.612213764</v>
      </c>
      <c r="E2308" s="24">
        <v>1.59E-8</v>
      </c>
    </row>
    <row r="2309" spans="1:5">
      <c r="A2309" s="13" t="s">
        <v>893</v>
      </c>
      <c r="B2309" s="63" t="s">
        <v>8116</v>
      </c>
      <c r="C2309" s="22" t="s">
        <v>3</v>
      </c>
      <c r="D2309" s="23">
        <v>-1.5123501619999999</v>
      </c>
      <c r="E2309" s="24">
        <v>3.5499999999999999E-7</v>
      </c>
    </row>
    <row r="2310" spans="1:5">
      <c r="A2310" s="13" t="s">
        <v>894</v>
      </c>
      <c r="B2310" s="63" t="s">
        <v>8117</v>
      </c>
      <c r="C2310" s="22" t="s">
        <v>5</v>
      </c>
      <c r="D2310" s="23">
        <v>-3.8008546110000001</v>
      </c>
      <c r="E2310" s="24">
        <v>1.48E-35</v>
      </c>
    </row>
    <row r="2311" spans="1:5">
      <c r="A2311" s="13" t="s">
        <v>894</v>
      </c>
      <c r="B2311" s="63" t="s">
        <v>8117</v>
      </c>
      <c r="C2311" s="22" t="s">
        <v>8</v>
      </c>
      <c r="D2311" s="23">
        <v>-4.2578925879999998</v>
      </c>
      <c r="E2311" s="24">
        <v>2.9299999999999999E-47</v>
      </c>
    </row>
    <row r="2312" spans="1:5">
      <c r="A2312" s="13" t="s">
        <v>894</v>
      </c>
      <c r="B2312" s="63" t="s">
        <v>8117</v>
      </c>
      <c r="C2312" s="22" t="s">
        <v>7</v>
      </c>
      <c r="D2312" s="23">
        <v>-4.5823497739999999</v>
      </c>
      <c r="E2312" s="24">
        <v>1.2100000000000001E-51</v>
      </c>
    </row>
    <row r="2313" spans="1:5">
      <c r="A2313" s="13" t="s">
        <v>894</v>
      </c>
      <c r="B2313" s="63" t="s">
        <v>8117</v>
      </c>
      <c r="C2313" s="22" t="s">
        <v>3</v>
      </c>
      <c r="D2313" s="23">
        <v>-4.0149238819999997</v>
      </c>
      <c r="E2313" s="24">
        <v>2.3199999999999998E-40</v>
      </c>
    </row>
    <row r="2314" spans="1:5">
      <c r="A2314" s="13" t="s">
        <v>895</v>
      </c>
      <c r="B2314" s="63" t="s">
        <v>8118</v>
      </c>
      <c r="C2314" s="22" t="s">
        <v>7</v>
      </c>
      <c r="D2314" s="23">
        <v>-1.5424677200000001</v>
      </c>
      <c r="E2314" s="24">
        <v>6.59E-10</v>
      </c>
    </row>
    <row r="2315" spans="1:5">
      <c r="A2315" s="13" t="s">
        <v>895</v>
      </c>
      <c r="B2315" s="63" t="s">
        <v>8118</v>
      </c>
      <c r="C2315" s="22" t="s">
        <v>3</v>
      </c>
      <c r="D2315" s="23">
        <v>-1.8604113920000001</v>
      </c>
      <c r="E2315" s="24">
        <v>9.7800000000000007E-12</v>
      </c>
    </row>
    <row r="2316" spans="1:5">
      <c r="A2316" s="13" t="s">
        <v>896</v>
      </c>
      <c r="B2316" s="63" t="s">
        <v>8119</v>
      </c>
      <c r="C2316" s="22" t="s">
        <v>8</v>
      </c>
      <c r="D2316" s="23">
        <v>-1.8450281070000001</v>
      </c>
      <c r="E2316" s="24">
        <v>6.0600000000000003E-11</v>
      </c>
    </row>
    <row r="2317" spans="1:5">
      <c r="A2317" s="13" t="s">
        <v>896</v>
      </c>
      <c r="B2317" s="63" t="s">
        <v>8119</v>
      </c>
      <c r="C2317" s="22" t="s">
        <v>5</v>
      </c>
      <c r="D2317" s="23">
        <v>-2.2401860939999998</v>
      </c>
      <c r="E2317" s="24">
        <v>1.1099999999999999E-13</v>
      </c>
    </row>
    <row r="2318" spans="1:5">
      <c r="A2318" s="13" t="s">
        <v>896</v>
      </c>
      <c r="B2318" s="63" t="s">
        <v>8119</v>
      </c>
      <c r="C2318" s="22" t="s">
        <v>16</v>
      </c>
      <c r="D2318" s="23">
        <v>-1.6659186960000001</v>
      </c>
      <c r="E2318" s="24">
        <v>8.2399999999999997E-9</v>
      </c>
    </row>
    <row r="2319" spans="1:5">
      <c r="A2319" s="13" t="s">
        <v>896</v>
      </c>
      <c r="B2319" s="63" t="s">
        <v>8119</v>
      </c>
      <c r="C2319" s="22" t="s">
        <v>7</v>
      </c>
      <c r="D2319" s="23">
        <v>-1.841072128</v>
      </c>
      <c r="E2319" s="24">
        <v>2.5000000000000002E-10</v>
      </c>
    </row>
    <row r="2320" spans="1:5">
      <c r="A2320" s="13" t="s">
        <v>897</v>
      </c>
      <c r="B2320" s="63" t="s">
        <v>8120</v>
      </c>
      <c r="C2320" s="22" t="s">
        <v>7</v>
      </c>
      <c r="D2320" s="23">
        <v>-2.2511100989999999</v>
      </c>
      <c r="E2320" s="24">
        <v>2.1300000000000001E-21</v>
      </c>
    </row>
    <row r="2321" spans="1:5">
      <c r="A2321" s="13" t="s">
        <v>897</v>
      </c>
      <c r="B2321" s="63" t="s">
        <v>8120</v>
      </c>
      <c r="C2321" s="22" t="s">
        <v>5</v>
      </c>
      <c r="D2321" s="23">
        <v>-2.4365988970000001</v>
      </c>
      <c r="E2321" s="24">
        <v>1.3900000000000001E-23</v>
      </c>
    </row>
    <row r="2322" spans="1:5">
      <c r="A2322" s="13" t="s">
        <v>897</v>
      </c>
      <c r="B2322" s="63" t="s">
        <v>8120</v>
      </c>
      <c r="C2322" s="22" t="s">
        <v>8</v>
      </c>
      <c r="D2322" s="23">
        <v>-2.3269524960000001</v>
      </c>
      <c r="E2322" s="24">
        <v>5.3899999999999998E-22</v>
      </c>
    </row>
    <row r="2323" spans="1:5">
      <c r="A2323" s="13" t="s">
        <v>897</v>
      </c>
      <c r="B2323" s="63" t="s">
        <v>8120</v>
      </c>
      <c r="C2323" s="22" t="s">
        <v>3</v>
      </c>
      <c r="D2323" s="23">
        <v>-3.463448976</v>
      </c>
      <c r="E2323" s="24">
        <v>5.7899999999999999E-37</v>
      </c>
    </row>
    <row r="2324" spans="1:5">
      <c r="A2324" s="13" t="s">
        <v>898</v>
      </c>
      <c r="B2324" s="63" t="s">
        <v>8121</v>
      </c>
      <c r="C2324" s="22" t="s">
        <v>3</v>
      </c>
      <c r="D2324" s="23">
        <v>-2.7792683459999998</v>
      </c>
      <c r="E2324" s="24">
        <v>1.5199999999999999E-19</v>
      </c>
    </row>
    <row r="2325" spans="1:5">
      <c r="A2325" s="13" t="s">
        <v>898</v>
      </c>
      <c r="B2325" s="63" t="s">
        <v>8121</v>
      </c>
      <c r="C2325" s="22" t="s">
        <v>8</v>
      </c>
      <c r="D2325" s="23">
        <v>-2.5737696319999999</v>
      </c>
      <c r="E2325" s="24">
        <v>4.5099999999999999E-18</v>
      </c>
    </row>
    <row r="2326" spans="1:5">
      <c r="A2326" s="13" t="s">
        <v>898</v>
      </c>
      <c r="B2326" s="63" t="s">
        <v>8121</v>
      </c>
      <c r="C2326" s="22" t="s">
        <v>5</v>
      </c>
      <c r="D2326" s="23">
        <v>-3.0028429509999999</v>
      </c>
      <c r="E2326" s="24">
        <v>3.38E-24</v>
      </c>
    </row>
    <row r="2327" spans="1:5">
      <c r="A2327" s="13" t="s">
        <v>898</v>
      </c>
      <c r="B2327" s="63" t="s">
        <v>8121</v>
      </c>
      <c r="C2327" s="22" t="s">
        <v>7</v>
      </c>
      <c r="D2327" s="23">
        <v>-1.9602942329999999</v>
      </c>
      <c r="E2327" s="24">
        <v>9.3600000000000005E-11</v>
      </c>
    </row>
    <row r="2328" spans="1:5">
      <c r="A2328" s="13" t="s">
        <v>899</v>
      </c>
      <c r="B2328" s="63" t="s">
        <v>8122</v>
      </c>
      <c r="C2328" s="22" t="s">
        <v>7</v>
      </c>
      <c r="D2328" s="23">
        <v>-2.128111579</v>
      </c>
      <c r="E2328" s="24">
        <v>7.1600000000000002E-12</v>
      </c>
    </row>
    <row r="2329" spans="1:5">
      <c r="A2329" s="13" t="s">
        <v>900</v>
      </c>
      <c r="B2329" s="63" t="s">
        <v>8123</v>
      </c>
      <c r="C2329" s="22" t="s">
        <v>5</v>
      </c>
      <c r="D2329" s="23">
        <v>-2.1066792130000001</v>
      </c>
      <c r="E2329" s="24">
        <v>1.41E-11</v>
      </c>
    </row>
    <row r="2330" spans="1:5">
      <c r="A2330" s="13" t="s">
        <v>901</v>
      </c>
      <c r="B2330" s="63" t="s">
        <v>8124</v>
      </c>
      <c r="C2330" s="22" t="s">
        <v>3</v>
      </c>
      <c r="D2330" s="23">
        <v>-1.648790255</v>
      </c>
      <c r="E2330" s="24">
        <v>1.72E-7</v>
      </c>
    </row>
    <row r="2331" spans="1:5">
      <c r="A2331" s="13" t="s">
        <v>901</v>
      </c>
      <c r="B2331" s="63" t="s">
        <v>8124</v>
      </c>
      <c r="C2331" s="22" t="s">
        <v>5</v>
      </c>
      <c r="D2331" s="23">
        <v>-1.5826052450000001</v>
      </c>
      <c r="E2331" s="24">
        <v>5.6199999999999998E-7</v>
      </c>
    </row>
    <row r="2332" spans="1:5">
      <c r="A2332" s="13" t="s">
        <v>901</v>
      </c>
      <c r="B2332" s="63" t="s">
        <v>8124</v>
      </c>
      <c r="C2332" s="22" t="s">
        <v>7</v>
      </c>
      <c r="D2332" s="23">
        <v>-1.709695422</v>
      </c>
      <c r="E2332" s="24">
        <v>3.33E-8</v>
      </c>
    </row>
    <row r="2333" spans="1:5">
      <c r="A2333" s="13" t="s">
        <v>902</v>
      </c>
      <c r="B2333" s="63" t="s">
        <v>8125</v>
      </c>
      <c r="C2333" s="22" t="s">
        <v>8</v>
      </c>
      <c r="D2333" s="23">
        <v>-1.6799009709999999</v>
      </c>
      <c r="E2333" s="24">
        <v>1.6200000000000001E-15</v>
      </c>
    </row>
    <row r="2334" spans="1:5">
      <c r="A2334" s="13" t="s">
        <v>902</v>
      </c>
      <c r="B2334" s="63" t="s">
        <v>8125</v>
      </c>
      <c r="C2334" s="22" t="s">
        <v>5</v>
      </c>
      <c r="D2334" s="23">
        <v>-1.549759973</v>
      </c>
      <c r="E2334" s="24">
        <v>2.1599999999999999E-13</v>
      </c>
    </row>
    <row r="2335" spans="1:5">
      <c r="A2335" s="13" t="s">
        <v>903</v>
      </c>
      <c r="B2335" s="63" t="s">
        <v>8126</v>
      </c>
      <c r="C2335" s="22" t="s">
        <v>16</v>
      </c>
      <c r="D2335" s="23">
        <v>-2.0081922740000002</v>
      </c>
      <c r="E2335" s="24">
        <v>3.3400000000000001E-39</v>
      </c>
    </row>
    <row r="2336" spans="1:5">
      <c r="A2336" s="13" t="s">
        <v>904</v>
      </c>
      <c r="B2336" s="63" t="s">
        <v>8127</v>
      </c>
      <c r="C2336" s="22" t="s">
        <v>3</v>
      </c>
      <c r="D2336" s="23">
        <v>-2.851449594</v>
      </c>
      <c r="E2336" s="24">
        <v>1.02E-20</v>
      </c>
    </row>
    <row r="2337" spans="1:5">
      <c r="A2337" s="13" t="s">
        <v>904</v>
      </c>
      <c r="B2337" s="63" t="s">
        <v>8127</v>
      </c>
      <c r="C2337" s="22" t="s">
        <v>5</v>
      </c>
      <c r="D2337" s="23">
        <v>-2.8740628479999999</v>
      </c>
      <c r="E2337" s="24">
        <v>2.2300000000000001E-22</v>
      </c>
    </row>
    <row r="2338" spans="1:5">
      <c r="A2338" s="13" t="s">
        <v>904</v>
      </c>
      <c r="B2338" s="63" t="s">
        <v>8127</v>
      </c>
      <c r="C2338" s="22" t="s">
        <v>7</v>
      </c>
      <c r="D2338" s="23">
        <v>-3.4871770290000002</v>
      </c>
      <c r="E2338" s="24">
        <v>2.9000000000000002E-34</v>
      </c>
    </row>
    <row r="2339" spans="1:5">
      <c r="A2339" s="13" t="s">
        <v>904</v>
      </c>
      <c r="B2339" s="63" t="s">
        <v>8127</v>
      </c>
      <c r="C2339" s="22" t="s">
        <v>8</v>
      </c>
      <c r="D2339" s="23">
        <v>-2.735479432</v>
      </c>
      <c r="E2339" s="24">
        <v>1.03E-20</v>
      </c>
    </row>
    <row r="2340" spans="1:5">
      <c r="A2340" s="13" t="s">
        <v>905</v>
      </c>
      <c r="B2340" s="63" t="s">
        <v>8128</v>
      </c>
      <c r="C2340" s="22" t="s">
        <v>5</v>
      </c>
      <c r="D2340" s="23">
        <v>-2.2077254559999999</v>
      </c>
      <c r="E2340" s="24">
        <v>1.47E-41</v>
      </c>
    </row>
    <row r="2341" spans="1:5">
      <c r="A2341" s="13" t="s">
        <v>905</v>
      </c>
      <c r="B2341" s="63" t="s">
        <v>8128</v>
      </c>
      <c r="C2341" s="22" t="s">
        <v>3</v>
      </c>
      <c r="D2341" s="23">
        <v>-1.6298037409999999</v>
      </c>
      <c r="E2341" s="24">
        <v>3.0800000000000003E-29</v>
      </c>
    </row>
    <row r="2342" spans="1:5">
      <c r="A2342" s="13" t="s">
        <v>906</v>
      </c>
      <c r="B2342" s="63" t="s">
        <v>8129</v>
      </c>
      <c r="C2342" s="22" t="s">
        <v>8</v>
      </c>
      <c r="D2342" s="23">
        <v>-1.532155369</v>
      </c>
      <c r="E2342" s="24">
        <v>4.5500000000000002E-28</v>
      </c>
    </row>
    <row r="2343" spans="1:5">
      <c r="A2343" s="13" t="s">
        <v>906</v>
      </c>
      <c r="B2343" s="63" t="s">
        <v>8129</v>
      </c>
      <c r="C2343" s="22" t="s">
        <v>5</v>
      </c>
      <c r="D2343" s="23">
        <v>-1.5241563650000001</v>
      </c>
      <c r="E2343" s="24">
        <v>2.5000000000000001E-28</v>
      </c>
    </row>
    <row r="2344" spans="1:5">
      <c r="A2344" s="13" t="s">
        <v>907</v>
      </c>
      <c r="B2344" s="63" t="s">
        <v>8130</v>
      </c>
      <c r="C2344" s="22" t="s">
        <v>8</v>
      </c>
      <c r="D2344" s="23">
        <v>-2.052339897</v>
      </c>
      <c r="E2344" s="24">
        <v>1.0999999999999999E-10</v>
      </c>
    </row>
    <row r="2345" spans="1:5">
      <c r="A2345" s="13" t="s">
        <v>907</v>
      </c>
      <c r="B2345" s="63" t="s">
        <v>8130</v>
      </c>
      <c r="C2345" s="22" t="s">
        <v>7</v>
      </c>
      <c r="D2345" s="23">
        <v>-2.1658523110000001</v>
      </c>
      <c r="E2345" s="24">
        <v>1.7399999999999999E-11</v>
      </c>
    </row>
    <row r="2346" spans="1:5">
      <c r="A2346" s="13" t="s">
        <v>907</v>
      </c>
      <c r="B2346" s="63" t="s">
        <v>8130</v>
      </c>
      <c r="C2346" s="22" t="s">
        <v>5</v>
      </c>
      <c r="D2346" s="23">
        <v>-2.0304409099999998</v>
      </c>
      <c r="E2346" s="24">
        <v>7.0600000000000004E-10</v>
      </c>
    </row>
    <row r="2347" spans="1:5">
      <c r="A2347" s="13" t="s">
        <v>907</v>
      </c>
      <c r="B2347" s="63" t="s">
        <v>8130</v>
      </c>
      <c r="C2347" s="22" t="s">
        <v>3</v>
      </c>
      <c r="D2347" s="23">
        <v>-2.5139947089999999</v>
      </c>
      <c r="E2347" s="24">
        <v>4.9099999999999997E-15</v>
      </c>
    </row>
    <row r="2348" spans="1:5">
      <c r="A2348" s="13" t="s">
        <v>908</v>
      </c>
      <c r="B2348" s="63" t="s">
        <v>8131</v>
      </c>
      <c r="C2348" s="22" t="s">
        <v>3</v>
      </c>
      <c r="D2348" s="23">
        <v>-2.5315119030000002</v>
      </c>
      <c r="E2348" s="24">
        <v>1.36E-13</v>
      </c>
    </row>
    <row r="2349" spans="1:5">
      <c r="A2349" s="13" t="s">
        <v>908</v>
      </c>
      <c r="B2349" s="63" t="s">
        <v>8131</v>
      </c>
      <c r="C2349" s="22" t="s">
        <v>5</v>
      </c>
      <c r="D2349" s="23">
        <v>-2.2605732449999998</v>
      </c>
      <c r="E2349" s="24">
        <v>1.9300000000000001E-11</v>
      </c>
    </row>
    <row r="2350" spans="1:5">
      <c r="A2350" s="13" t="s">
        <v>908</v>
      </c>
      <c r="B2350" s="63" t="s">
        <v>8131</v>
      </c>
      <c r="C2350" s="22" t="s">
        <v>7</v>
      </c>
      <c r="D2350" s="23">
        <v>-1.8439638599999999</v>
      </c>
      <c r="E2350" s="24">
        <v>4.8599999999999998E-8</v>
      </c>
    </row>
    <row r="2351" spans="1:5">
      <c r="A2351" s="13" t="s">
        <v>908</v>
      </c>
      <c r="B2351" s="63" t="s">
        <v>8131</v>
      </c>
      <c r="C2351" s="22" t="s">
        <v>8</v>
      </c>
      <c r="D2351" s="23">
        <v>-2.3981326549999999</v>
      </c>
      <c r="E2351" s="24">
        <v>3.91E-13</v>
      </c>
    </row>
    <row r="2352" spans="1:5">
      <c r="A2352" s="13" t="s">
        <v>909</v>
      </c>
      <c r="B2352" s="63" t="s">
        <v>8132</v>
      </c>
      <c r="C2352" s="22" t="s">
        <v>8</v>
      </c>
      <c r="D2352" s="23">
        <v>-3.286197644</v>
      </c>
      <c r="E2352" s="24">
        <v>1.8999999999999999E-29</v>
      </c>
    </row>
    <row r="2353" spans="1:5">
      <c r="A2353" s="13" t="s">
        <v>909</v>
      </c>
      <c r="B2353" s="63" t="s">
        <v>8132</v>
      </c>
      <c r="C2353" s="22" t="s">
        <v>7</v>
      </c>
      <c r="D2353" s="23">
        <v>-3.1875149060000001</v>
      </c>
      <c r="E2353" s="24">
        <v>7.7300000000000001E-28</v>
      </c>
    </row>
    <row r="2354" spans="1:5">
      <c r="A2354" s="13" t="s">
        <v>909</v>
      </c>
      <c r="B2354" s="63" t="s">
        <v>8132</v>
      </c>
      <c r="C2354" s="22" t="s">
        <v>5</v>
      </c>
      <c r="D2354" s="23">
        <v>-3.5829700120000001</v>
      </c>
      <c r="E2354" s="24">
        <v>2.7100000000000002E-32</v>
      </c>
    </row>
    <row r="2355" spans="1:5">
      <c r="A2355" s="13" t="s">
        <v>909</v>
      </c>
      <c r="B2355" s="63" t="s">
        <v>8132</v>
      </c>
      <c r="C2355" s="22" t="s">
        <v>3</v>
      </c>
      <c r="D2355" s="23">
        <v>-3.837593901</v>
      </c>
      <c r="E2355" s="24">
        <v>3.6500000000000002E-36</v>
      </c>
    </row>
    <row r="2356" spans="1:5">
      <c r="A2356" s="13" t="s">
        <v>910</v>
      </c>
      <c r="B2356" s="63" t="s">
        <v>7548</v>
      </c>
      <c r="C2356" s="22" t="s">
        <v>3</v>
      </c>
      <c r="D2356" s="23">
        <v>-2.2403879990000002</v>
      </c>
      <c r="E2356" s="24">
        <v>2.2799999999999999E-13</v>
      </c>
    </row>
    <row r="2357" spans="1:5">
      <c r="A2357" s="13" t="s">
        <v>910</v>
      </c>
      <c r="B2357" s="63" t="s">
        <v>7548</v>
      </c>
      <c r="C2357" s="22" t="s">
        <v>7</v>
      </c>
      <c r="D2357" s="23">
        <v>-1.807011846</v>
      </c>
      <c r="E2357" s="24">
        <v>9.5600000000000001E-10</v>
      </c>
    </row>
    <row r="2358" spans="1:5">
      <c r="A2358" s="13" t="s">
        <v>910</v>
      </c>
      <c r="B2358" s="63" t="s">
        <v>7548</v>
      </c>
      <c r="C2358" s="22" t="s">
        <v>5</v>
      </c>
      <c r="D2358" s="23">
        <v>-3.1474853920000001</v>
      </c>
      <c r="E2358" s="24">
        <v>4.9500000000000003E-24</v>
      </c>
    </row>
    <row r="2359" spans="1:5">
      <c r="A2359" s="13" t="s">
        <v>910</v>
      </c>
      <c r="B2359" s="63" t="s">
        <v>7548</v>
      </c>
      <c r="C2359" s="22" t="s">
        <v>8</v>
      </c>
      <c r="D2359" s="23">
        <v>-2.3180021470000001</v>
      </c>
      <c r="E2359" s="24">
        <v>3.9899999999999998E-15</v>
      </c>
    </row>
    <row r="2360" spans="1:5">
      <c r="A2360" s="13" t="s">
        <v>911</v>
      </c>
      <c r="B2360" s="63" t="s">
        <v>8133</v>
      </c>
      <c r="C2360" s="22" t="s">
        <v>8</v>
      </c>
      <c r="D2360" s="23">
        <v>-1.810163518</v>
      </c>
      <c r="E2360" s="24">
        <v>1.4599999999999999E-18</v>
      </c>
    </row>
    <row r="2361" spans="1:5">
      <c r="A2361" s="13" t="s">
        <v>911</v>
      </c>
      <c r="B2361" s="63" t="s">
        <v>8133</v>
      </c>
      <c r="C2361" s="22" t="s">
        <v>5</v>
      </c>
      <c r="D2361" s="23">
        <v>-2.3483290760000002</v>
      </c>
      <c r="E2361" s="24">
        <v>1.05E-24</v>
      </c>
    </row>
    <row r="2362" spans="1:5">
      <c r="A2362" s="13" t="s">
        <v>912</v>
      </c>
      <c r="B2362" s="63" t="s">
        <v>8134</v>
      </c>
      <c r="C2362" s="22" t="s">
        <v>8</v>
      </c>
      <c r="D2362" s="23">
        <v>-1.5371905850000001</v>
      </c>
      <c r="E2362" s="24">
        <v>1.8900000000000001E-7</v>
      </c>
    </row>
    <row r="2363" spans="1:5">
      <c r="A2363" s="13" t="s">
        <v>912</v>
      </c>
      <c r="B2363" s="63" t="s">
        <v>8134</v>
      </c>
      <c r="C2363" s="22" t="s">
        <v>3</v>
      </c>
      <c r="D2363" s="23">
        <v>-1.863677169</v>
      </c>
      <c r="E2363" s="24">
        <v>1.0600000000000001E-9</v>
      </c>
    </row>
    <row r="2364" spans="1:5">
      <c r="A2364" s="13" t="s">
        <v>913</v>
      </c>
      <c r="B2364" s="63" t="s">
        <v>8135</v>
      </c>
      <c r="C2364" s="22" t="s">
        <v>3</v>
      </c>
      <c r="D2364" s="23">
        <v>-1.681991163</v>
      </c>
      <c r="E2364" s="24">
        <v>6.6500000000000002E-19</v>
      </c>
    </row>
    <row r="2365" spans="1:5">
      <c r="A2365" s="13" t="s">
        <v>914</v>
      </c>
      <c r="B2365" s="63" t="s">
        <v>5970</v>
      </c>
      <c r="C2365" s="22" t="s">
        <v>5</v>
      </c>
      <c r="D2365" s="23">
        <v>-2.0327702329999999</v>
      </c>
      <c r="E2365" s="24">
        <v>1.28E-10</v>
      </c>
    </row>
    <row r="2366" spans="1:5">
      <c r="A2366" s="13" t="s">
        <v>914</v>
      </c>
      <c r="B2366" s="63" t="s">
        <v>5970</v>
      </c>
      <c r="C2366" s="22" t="s">
        <v>3</v>
      </c>
      <c r="D2366" s="23">
        <v>-2.2155122679999999</v>
      </c>
      <c r="E2366" s="24">
        <v>2.0699999999999999E-12</v>
      </c>
    </row>
    <row r="2367" spans="1:5">
      <c r="A2367" s="13" t="s">
        <v>914</v>
      </c>
      <c r="B2367" s="63" t="s">
        <v>5970</v>
      </c>
      <c r="C2367" s="22" t="s">
        <v>8</v>
      </c>
      <c r="D2367" s="23">
        <v>-1.844921571</v>
      </c>
      <c r="E2367" s="24">
        <v>2.09E-9</v>
      </c>
    </row>
    <row r="2368" spans="1:5">
      <c r="A2368" s="13" t="s">
        <v>915</v>
      </c>
      <c r="B2368" s="63" t="s">
        <v>8136</v>
      </c>
      <c r="C2368" s="22" t="s">
        <v>3</v>
      </c>
      <c r="D2368" s="23">
        <v>-2.4083444859999998</v>
      </c>
      <c r="E2368" s="24">
        <v>3.0300000000000001E-18</v>
      </c>
    </row>
    <row r="2369" spans="1:5">
      <c r="A2369" s="13" t="s">
        <v>915</v>
      </c>
      <c r="B2369" s="63" t="s">
        <v>8136</v>
      </c>
      <c r="C2369" s="22" t="s">
        <v>5</v>
      </c>
      <c r="D2369" s="23">
        <v>-2.3438673489999999</v>
      </c>
      <c r="E2369" s="24">
        <v>5.29E-17</v>
      </c>
    </row>
    <row r="2370" spans="1:5">
      <c r="A2370" s="13" t="s">
        <v>915</v>
      </c>
      <c r="B2370" s="63" t="s">
        <v>8136</v>
      </c>
      <c r="C2370" s="22" t="s">
        <v>8</v>
      </c>
      <c r="D2370" s="23">
        <v>-2.5187902680000001</v>
      </c>
      <c r="E2370" s="24">
        <v>6.5599999999999999E-21</v>
      </c>
    </row>
    <row r="2371" spans="1:5">
      <c r="A2371" s="13" t="s">
        <v>915</v>
      </c>
      <c r="B2371" s="63" t="s">
        <v>8136</v>
      </c>
      <c r="C2371" s="22" t="s">
        <v>7</v>
      </c>
      <c r="D2371" s="23">
        <v>-1.816398248</v>
      </c>
      <c r="E2371" s="24">
        <v>1.52E-12</v>
      </c>
    </row>
    <row r="2372" spans="1:5">
      <c r="A2372" s="13" t="s">
        <v>916</v>
      </c>
      <c r="B2372" s="63" t="s">
        <v>8137</v>
      </c>
      <c r="C2372" s="22" t="s">
        <v>7</v>
      </c>
      <c r="D2372" s="23">
        <v>-1.8880485309999999</v>
      </c>
      <c r="E2372" s="24">
        <v>4.3999999999999998E-10</v>
      </c>
    </row>
    <row r="2373" spans="1:5">
      <c r="A2373" s="13" t="s">
        <v>916</v>
      </c>
      <c r="B2373" s="63" t="s">
        <v>8137</v>
      </c>
      <c r="C2373" s="22" t="s">
        <v>3</v>
      </c>
      <c r="D2373" s="23">
        <v>-2.3166871339999999</v>
      </c>
      <c r="E2373" s="24">
        <v>1.7900000000000001E-14</v>
      </c>
    </row>
    <row r="2374" spans="1:5">
      <c r="A2374" s="13" t="s">
        <v>916</v>
      </c>
      <c r="B2374" s="63" t="s">
        <v>8137</v>
      </c>
      <c r="C2374" s="22" t="s">
        <v>8</v>
      </c>
      <c r="D2374" s="23">
        <v>-1.6954010770000001</v>
      </c>
      <c r="E2374" s="24">
        <v>2.3499999999999999E-8</v>
      </c>
    </row>
    <row r="2375" spans="1:5">
      <c r="A2375" s="13" t="s">
        <v>916</v>
      </c>
      <c r="B2375" s="63" t="s">
        <v>8137</v>
      </c>
      <c r="C2375" s="22" t="s">
        <v>5</v>
      </c>
      <c r="D2375" s="23">
        <v>-1.834598567</v>
      </c>
      <c r="E2375" s="24">
        <v>3.6600000000000002E-9</v>
      </c>
    </row>
    <row r="2376" spans="1:5">
      <c r="A2376" s="13" t="s">
        <v>917</v>
      </c>
      <c r="B2376" s="63" t="s">
        <v>8138</v>
      </c>
      <c r="C2376" s="22" t="s">
        <v>8</v>
      </c>
      <c r="D2376" s="23">
        <v>-1.7219860090000001</v>
      </c>
      <c r="E2376" s="24">
        <v>1.4E-8</v>
      </c>
    </row>
    <row r="2377" spans="1:5">
      <c r="A2377" s="13" t="s">
        <v>917</v>
      </c>
      <c r="B2377" s="63" t="s">
        <v>8138</v>
      </c>
      <c r="C2377" s="22" t="s">
        <v>3</v>
      </c>
      <c r="D2377" s="23">
        <v>-1.73568554</v>
      </c>
      <c r="E2377" s="24">
        <v>2.7100000000000001E-8</v>
      </c>
    </row>
    <row r="2378" spans="1:5">
      <c r="A2378" s="13" t="s">
        <v>917</v>
      </c>
      <c r="B2378" s="63" t="s">
        <v>8138</v>
      </c>
      <c r="C2378" s="22" t="s">
        <v>16</v>
      </c>
      <c r="D2378" s="23">
        <v>1.8279466499999999</v>
      </c>
      <c r="E2378" s="24">
        <v>6.2099999999999999E-9</v>
      </c>
    </row>
    <row r="2379" spans="1:5">
      <c r="A2379" s="13" t="s">
        <v>918</v>
      </c>
      <c r="B2379" s="63" t="s">
        <v>8139</v>
      </c>
      <c r="C2379" s="22" t="s">
        <v>7</v>
      </c>
      <c r="D2379" s="23">
        <v>-1.5388138689999999</v>
      </c>
      <c r="E2379" s="24">
        <v>1.1799999999999999E-6</v>
      </c>
    </row>
    <row r="2380" spans="1:5">
      <c r="A2380" s="13" t="s">
        <v>918</v>
      </c>
      <c r="B2380" s="63" t="s">
        <v>8139</v>
      </c>
      <c r="C2380" s="22" t="s">
        <v>8</v>
      </c>
      <c r="D2380" s="23">
        <v>-2.2631161529999999</v>
      </c>
      <c r="E2380" s="24">
        <v>2.6300000000000001E-15</v>
      </c>
    </row>
    <row r="2381" spans="1:5">
      <c r="A2381" s="13" t="s">
        <v>919</v>
      </c>
      <c r="B2381" s="63" t="s">
        <v>8140</v>
      </c>
      <c r="C2381" s="22" t="s">
        <v>7</v>
      </c>
      <c r="D2381" s="23">
        <v>-1.8511071910000001</v>
      </c>
      <c r="E2381" s="24">
        <v>6.6300000000000002E-18</v>
      </c>
    </row>
    <row r="2382" spans="1:5">
      <c r="A2382" s="13" t="s">
        <v>920</v>
      </c>
      <c r="B2382" s="63" t="s">
        <v>8141</v>
      </c>
      <c r="C2382" s="22" t="s">
        <v>5</v>
      </c>
      <c r="D2382" s="23">
        <v>-3.4051109639999999</v>
      </c>
      <c r="E2382" s="24">
        <v>1.1699999999999999E-25</v>
      </c>
    </row>
    <row r="2383" spans="1:5">
      <c r="A2383" s="13" t="s">
        <v>920</v>
      </c>
      <c r="B2383" s="63" t="s">
        <v>8141</v>
      </c>
      <c r="C2383" s="22" t="s">
        <v>3</v>
      </c>
      <c r="D2383" s="23">
        <v>-2.9796460790000001</v>
      </c>
      <c r="E2383" s="24">
        <v>1.9100000000000001E-19</v>
      </c>
    </row>
    <row r="2384" spans="1:5">
      <c r="A2384" s="13" t="s">
        <v>920</v>
      </c>
      <c r="B2384" s="63" t="s">
        <v>8141</v>
      </c>
      <c r="C2384" s="22" t="s">
        <v>8</v>
      </c>
      <c r="D2384" s="23">
        <v>-2.9594070700000001</v>
      </c>
      <c r="E2384" s="24">
        <v>1.2E-20</v>
      </c>
    </row>
    <row r="2385" spans="1:5">
      <c r="A2385" s="13" t="s">
        <v>921</v>
      </c>
      <c r="B2385" s="63" t="s">
        <v>8142</v>
      </c>
      <c r="C2385" s="22" t="s">
        <v>8</v>
      </c>
      <c r="D2385" s="23">
        <v>-1.9476807730000001</v>
      </c>
      <c r="E2385" s="24">
        <v>3.9E-25</v>
      </c>
    </row>
    <row r="2386" spans="1:5">
      <c r="A2386" s="13" t="s">
        <v>921</v>
      </c>
      <c r="B2386" s="63" t="s">
        <v>8142</v>
      </c>
      <c r="C2386" s="22" t="s">
        <v>5</v>
      </c>
      <c r="D2386" s="23">
        <v>-1.779001402</v>
      </c>
      <c r="E2386" s="24">
        <v>1.0500000000000001E-21</v>
      </c>
    </row>
    <row r="2387" spans="1:5">
      <c r="A2387" s="13" t="s">
        <v>921</v>
      </c>
      <c r="B2387" s="63" t="s">
        <v>8142</v>
      </c>
      <c r="C2387" s="22" t="s">
        <v>3</v>
      </c>
      <c r="D2387" s="23">
        <v>-1.7927603160000001</v>
      </c>
      <c r="E2387" s="24">
        <v>4.3200000000000002E-20</v>
      </c>
    </row>
    <row r="2388" spans="1:5">
      <c r="A2388" s="13" t="s">
        <v>922</v>
      </c>
      <c r="B2388" s="63" t="s">
        <v>8143</v>
      </c>
      <c r="C2388" s="22" t="s">
        <v>3</v>
      </c>
      <c r="D2388" s="23">
        <v>-1.6371539589999999</v>
      </c>
      <c r="E2388" s="24">
        <v>5.4499999999999998E-15</v>
      </c>
    </row>
    <row r="2389" spans="1:5">
      <c r="A2389" s="13" t="s">
        <v>922</v>
      </c>
      <c r="B2389" s="63" t="s">
        <v>8143</v>
      </c>
      <c r="C2389" s="22" t="s">
        <v>8</v>
      </c>
      <c r="D2389" s="23">
        <v>-2.1611782320000001</v>
      </c>
      <c r="E2389" s="24">
        <v>8.6400000000000005E-24</v>
      </c>
    </row>
    <row r="2390" spans="1:5">
      <c r="A2390" s="13" t="s">
        <v>923</v>
      </c>
      <c r="B2390" s="63" t="s">
        <v>8144</v>
      </c>
      <c r="C2390" s="22" t="s">
        <v>5</v>
      </c>
      <c r="D2390" s="23">
        <v>-1.7475876180000001</v>
      </c>
      <c r="E2390" s="24">
        <v>8.6499999999999997E-9</v>
      </c>
    </row>
    <row r="2391" spans="1:5">
      <c r="A2391" s="13" t="s">
        <v>924</v>
      </c>
      <c r="B2391" s="63" t="s">
        <v>8145</v>
      </c>
      <c r="C2391" s="22" t="s">
        <v>5</v>
      </c>
      <c r="D2391" s="23">
        <v>-1.6410351270000001</v>
      </c>
      <c r="E2391" s="24">
        <v>4.3200000000000003E-8</v>
      </c>
    </row>
    <row r="2392" spans="1:5">
      <c r="A2392" s="13" t="s">
        <v>925</v>
      </c>
      <c r="B2392" s="63" t="s">
        <v>8146</v>
      </c>
      <c r="C2392" s="22" t="s">
        <v>3</v>
      </c>
      <c r="D2392" s="23">
        <v>-1.926394935</v>
      </c>
      <c r="E2392" s="24">
        <v>3.5199999999999998E-9</v>
      </c>
    </row>
    <row r="2393" spans="1:5">
      <c r="A2393" s="13" t="s">
        <v>925</v>
      </c>
      <c r="B2393" s="63" t="s">
        <v>8146</v>
      </c>
      <c r="C2393" s="22" t="s">
        <v>7</v>
      </c>
      <c r="D2393" s="23">
        <v>-1.702871319</v>
      </c>
      <c r="E2393" s="24">
        <v>3.2999999999999998E-8</v>
      </c>
    </row>
    <row r="2394" spans="1:5">
      <c r="A2394" s="13" t="s">
        <v>925</v>
      </c>
      <c r="B2394" s="63" t="s">
        <v>8146</v>
      </c>
      <c r="C2394" s="22" t="s">
        <v>5</v>
      </c>
      <c r="D2394" s="23">
        <v>-2.7944119110000001</v>
      </c>
      <c r="E2394" s="24">
        <v>1.3899999999999999E-18</v>
      </c>
    </row>
    <row r="2395" spans="1:5">
      <c r="A2395" s="13" t="s">
        <v>925</v>
      </c>
      <c r="B2395" s="63" t="s">
        <v>8146</v>
      </c>
      <c r="C2395" s="22" t="s">
        <v>8</v>
      </c>
      <c r="D2395" s="23">
        <v>-2.0934589450000001</v>
      </c>
      <c r="E2395" s="24">
        <v>2.1799999999999998E-11</v>
      </c>
    </row>
    <row r="2396" spans="1:5">
      <c r="A2396" s="13" t="s">
        <v>926</v>
      </c>
      <c r="B2396" s="63" t="s">
        <v>8147</v>
      </c>
      <c r="C2396" s="22" t="s">
        <v>16</v>
      </c>
      <c r="D2396" s="23">
        <v>1.538337418</v>
      </c>
      <c r="E2396" s="24">
        <v>2.5099999999999998E-9</v>
      </c>
    </row>
    <row r="2397" spans="1:5">
      <c r="A2397" s="13" t="s">
        <v>927</v>
      </c>
      <c r="B2397" s="63" t="s">
        <v>8148</v>
      </c>
      <c r="C2397" s="22" t="s">
        <v>7</v>
      </c>
      <c r="D2397" s="23">
        <v>-2.3130587829999998</v>
      </c>
      <c r="E2397" s="24">
        <v>6.1999999999999997E-17</v>
      </c>
    </row>
    <row r="2398" spans="1:5">
      <c r="A2398" s="13" t="s">
        <v>927</v>
      </c>
      <c r="B2398" s="63" t="s">
        <v>8148</v>
      </c>
      <c r="C2398" s="22" t="s">
        <v>5</v>
      </c>
      <c r="D2398" s="23">
        <v>-1.7728762929999999</v>
      </c>
      <c r="E2398" s="24">
        <v>4.6000000000000001E-10</v>
      </c>
    </row>
    <row r="2399" spans="1:5">
      <c r="A2399" s="13" t="s">
        <v>927</v>
      </c>
      <c r="B2399" s="63" t="s">
        <v>8148</v>
      </c>
      <c r="C2399" s="22" t="s">
        <v>8</v>
      </c>
      <c r="D2399" s="23">
        <v>-1.741845745</v>
      </c>
      <c r="E2399" s="24">
        <v>1.6100000000000001E-10</v>
      </c>
    </row>
    <row r="2400" spans="1:5">
      <c r="A2400" s="13" t="s">
        <v>927</v>
      </c>
      <c r="B2400" s="63" t="s">
        <v>8148</v>
      </c>
      <c r="C2400" s="22" t="s">
        <v>3</v>
      </c>
      <c r="D2400" s="23">
        <v>-2.2847865679999999</v>
      </c>
      <c r="E2400" s="24">
        <v>8.1899999999999997E-17</v>
      </c>
    </row>
    <row r="2401" spans="1:5">
      <c r="A2401" s="13" t="s">
        <v>928</v>
      </c>
      <c r="B2401" s="63" t="s">
        <v>8149</v>
      </c>
      <c r="C2401" s="22" t="s">
        <v>8</v>
      </c>
      <c r="D2401" s="23">
        <v>-3.4862563780000002</v>
      </c>
      <c r="E2401" s="24">
        <v>7.3900000000000001E-41</v>
      </c>
    </row>
    <row r="2402" spans="1:5">
      <c r="A2402" s="13" t="s">
        <v>928</v>
      </c>
      <c r="B2402" s="63" t="s">
        <v>8149</v>
      </c>
      <c r="C2402" s="22" t="s">
        <v>5</v>
      </c>
      <c r="D2402" s="23">
        <v>-3.3707021899999998</v>
      </c>
      <c r="E2402" s="24">
        <v>8.3700000000000005E-37</v>
      </c>
    </row>
    <row r="2403" spans="1:5">
      <c r="A2403" s="13" t="s">
        <v>928</v>
      </c>
      <c r="B2403" s="63" t="s">
        <v>8149</v>
      </c>
      <c r="C2403" s="22" t="s">
        <v>3</v>
      </c>
      <c r="D2403" s="23">
        <v>-2.177896928</v>
      </c>
      <c r="E2403" s="24">
        <v>2.2699999999999999E-18</v>
      </c>
    </row>
    <row r="2404" spans="1:5">
      <c r="A2404" s="13" t="s">
        <v>929</v>
      </c>
      <c r="B2404" s="63" t="s">
        <v>8150</v>
      </c>
      <c r="C2404" s="22" t="s">
        <v>7</v>
      </c>
      <c r="D2404" s="23">
        <v>-2.74126651</v>
      </c>
      <c r="E2404" s="24">
        <v>4.6899999999999997E-19</v>
      </c>
    </row>
    <row r="2405" spans="1:5">
      <c r="A2405" s="13" t="s">
        <v>929</v>
      </c>
      <c r="B2405" s="63" t="s">
        <v>8150</v>
      </c>
      <c r="C2405" s="22" t="s">
        <v>5</v>
      </c>
      <c r="D2405" s="23">
        <v>-3.0063681189999998</v>
      </c>
      <c r="E2405" s="24">
        <v>7.1099999999999995E-22</v>
      </c>
    </row>
    <row r="2406" spans="1:5">
      <c r="A2406" s="13" t="s">
        <v>929</v>
      </c>
      <c r="B2406" s="63" t="s">
        <v>8150</v>
      </c>
      <c r="C2406" s="22" t="s">
        <v>3</v>
      </c>
      <c r="D2406" s="23">
        <v>-2.2099854759999999</v>
      </c>
      <c r="E2406" s="24">
        <v>5.3099999999999998E-12</v>
      </c>
    </row>
    <row r="2407" spans="1:5">
      <c r="A2407" s="13" t="s">
        <v>929</v>
      </c>
      <c r="B2407" s="63" t="s">
        <v>8150</v>
      </c>
      <c r="C2407" s="22" t="s">
        <v>8</v>
      </c>
      <c r="D2407" s="23">
        <v>-2.6734752849999999</v>
      </c>
      <c r="E2407" s="24">
        <v>4.5700000000000003E-18</v>
      </c>
    </row>
    <row r="2408" spans="1:5">
      <c r="A2408" s="13" t="s">
        <v>930</v>
      </c>
      <c r="B2408" s="63" t="s">
        <v>8151</v>
      </c>
      <c r="C2408" s="22" t="s">
        <v>3</v>
      </c>
      <c r="D2408" s="23">
        <v>-2.4127434719999998</v>
      </c>
      <c r="E2408" s="24">
        <v>5.7199999999999996E-31</v>
      </c>
    </row>
    <row r="2409" spans="1:5">
      <c r="A2409" s="13" t="s">
        <v>931</v>
      </c>
      <c r="B2409" s="63" t="s">
        <v>8152</v>
      </c>
      <c r="C2409" s="22" t="s">
        <v>3</v>
      </c>
      <c r="D2409" s="23">
        <v>1.731588087</v>
      </c>
      <c r="E2409" s="24">
        <v>3.9699999999999998E-25</v>
      </c>
    </row>
    <row r="2410" spans="1:5">
      <c r="A2410" s="13" t="s">
        <v>931</v>
      </c>
      <c r="B2410" s="63" t="s">
        <v>8152</v>
      </c>
      <c r="C2410" s="22" t="s">
        <v>16</v>
      </c>
      <c r="D2410" s="23">
        <v>1.8315301820000001</v>
      </c>
      <c r="E2410" s="24">
        <v>3.47E-34</v>
      </c>
    </row>
    <row r="2411" spans="1:5">
      <c r="A2411" s="13" t="s">
        <v>932</v>
      </c>
      <c r="B2411" s="63" t="s">
        <v>8153</v>
      </c>
      <c r="C2411" s="22" t="s">
        <v>5</v>
      </c>
      <c r="D2411" s="23">
        <v>-1.9264654779999999</v>
      </c>
      <c r="E2411" s="24">
        <v>3.6099999999999998E-32</v>
      </c>
    </row>
    <row r="2412" spans="1:5">
      <c r="A2412" s="13" t="s">
        <v>932</v>
      </c>
      <c r="B2412" s="63" t="s">
        <v>8153</v>
      </c>
      <c r="C2412" s="22" t="s">
        <v>8</v>
      </c>
      <c r="D2412" s="23">
        <v>-1.5142661150000001</v>
      </c>
      <c r="E2412" s="24">
        <v>1.36E-24</v>
      </c>
    </row>
    <row r="2413" spans="1:5">
      <c r="A2413" s="13" t="s">
        <v>933</v>
      </c>
      <c r="B2413" s="63" t="s">
        <v>8154</v>
      </c>
      <c r="C2413" s="22" t="s">
        <v>7</v>
      </c>
      <c r="D2413" s="23">
        <v>-3.1346543609999999</v>
      </c>
      <c r="E2413" s="24">
        <v>2.3899999999999998E-24</v>
      </c>
    </row>
    <row r="2414" spans="1:5">
      <c r="A2414" s="13" t="s">
        <v>933</v>
      </c>
      <c r="B2414" s="63" t="s">
        <v>8154</v>
      </c>
      <c r="C2414" s="22" t="s">
        <v>8</v>
      </c>
      <c r="D2414" s="23">
        <v>-1.9012797619999999</v>
      </c>
      <c r="E2414" s="24">
        <v>3.75E-11</v>
      </c>
    </row>
    <row r="2415" spans="1:5">
      <c r="A2415" s="13" t="s">
        <v>933</v>
      </c>
      <c r="B2415" s="63" t="s">
        <v>8154</v>
      </c>
      <c r="C2415" s="22" t="s">
        <v>3</v>
      </c>
      <c r="D2415" s="23">
        <v>-1.5201075310000001</v>
      </c>
      <c r="E2415" s="24">
        <v>3.96E-7</v>
      </c>
    </row>
    <row r="2416" spans="1:5">
      <c r="A2416" s="13" t="s">
        <v>933</v>
      </c>
      <c r="B2416" s="63" t="s">
        <v>8154</v>
      </c>
      <c r="C2416" s="22" t="s">
        <v>5</v>
      </c>
      <c r="D2416" s="23">
        <v>-2.175755176</v>
      </c>
      <c r="E2416" s="24">
        <v>5.0699999999999996E-13</v>
      </c>
    </row>
    <row r="2417" spans="1:5">
      <c r="A2417" s="13" t="s">
        <v>934</v>
      </c>
      <c r="B2417" s="63" t="s">
        <v>8155</v>
      </c>
      <c r="C2417" s="22" t="s">
        <v>3</v>
      </c>
      <c r="D2417" s="23">
        <v>-1.6952978080000001</v>
      </c>
      <c r="E2417" s="24">
        <v>1.9300000000000001E-10</v>
      </c>
    </row>
    <row r="2418" spans="1:5">
      <c r="A2418" s="13" t="s">
        <v>934</v>
      </c>
      <c r="B2418" s="63" t="s">
        <v>8155</v>
      </c>
      <c r="C2418" s="22" t="s">
        <v>8</v>
      </c>
      <c r="D2418" s="23">
        <v>-1.5659499990000001</v>
      </c>
      <c r="E2418" s="24">
        <v>8.6000000000000003E-10</v>
      </c>
    </row>
    <row r="2419" spans="1:5">
      <c r="A2419" s="13" t="s">
        <v>934</v>
      </c>
      <c r="B2419" s="63" t="s">
        <v>8155</v>
      </c>
      <c r="C2419" s="22" t="s">
        <v>5</v>
      </c>
      <c r="D2419" s="23">
        <v>-1.823096246</v>
      </c>
      <c r="E2419" s="24">
        <v>1.58E-11</v>
      </c>
    </row>
    <row r="2420" spans="1:5">
      <c r="A2420" s="13" t="s">
        <v>935</v>
      </c>
      <c r="B2420" s="63" t="s">
        <v>8156</v>
      </c>
      <c r="C2420" s="22" t="s">
        <v>7</v>
      </c>
      <c r="D2420" s="23">
        <v>-2.031019804</v>
      </c>
      <c r="E2420" s="24">
        <v>8.0500000000000006E-12</v>
      </c>
    </row>
    <row r="2421" spans="1:5">
      <c r="A2421" s="13" t="s">
        <v>935</v>
      </c>
      <c r="B2421" s="63" t="s">
        <v>8156</v>
      </c>
      <c r="C2421" s="22" t="s">
        <v>3</v>
      </c>
      <c r="D2421" s="23">
        <v>-2.105560439</v>
      </c>
      <c r="E2421" s="24">
        <v>1.66E-11</v>
      </c>
    </row>
    <row r="2422" spans="1:5">
      <c r="A2422" s="13" t="s">
        <v>936</v>
      </c>
      <c r="B2422" s="63" t="s">
        <v>8157</v>
      </c>
      <c r="C2422" s="22" t="s">
        <v>5</v>
      </c>
      <c r="D2422" s="23">
        <v>1.588747023</v>
      </c>
      <c r="E2422" s="24">
        <v>9.6000000000000005E-11</v>
      </c>
    </row>
    <row r="2423" spans="1:5">
      <c r="A2423" s="13" t="s">
        <v>936</v>
      </c>
      <c r="B2423" s="63" t="s">
        <v>8157</v>
      </c>
      <c r="C2423" s="22" t="s">
        <v>8</v>
      </c>
      <c r="D2423" s="23">
        <v>1.515879975</v>
      </c>
      <c r="E2423" s="24">
        <v>3.2200000000000003E-10</v>
      </c>
    </row>
    <row r="2424" spans="1:5">
      <c r="A2424" s="13" t="s">
        <v>937</v>
      </c>
      <c r="B2424" s="63" t="s">
        <v>8158</v>
      </c>
      <c r="C2424" s="22" t="s">
        <v>3</v>
      </c>
      <c r="D2424" s="23">
        <v>-1.602664474</v>
      </c>
      <c r="E2424" s="24">
        <v>3.4900000000000001E-7</v>
      </c>
    </row>
    <row r="2425" spans="1:5">
      <c r="A2425" s="13" t="s">
        <v>938</v>
      </c>
      <c r="B2425" s="63" t="s">
        <v>8159</v>
      </c>
      <c r="C2425" s="22" t="s">
        <v>3</v>
      </c>
      <c r="D2425" s="23">
        <v>-2.0573678950000001</v>
      </c>
      <c r="E2425" s="24">
        <v>3.44E-10</v>
      </c>
    </row>
    <row r="2426" spans="1:5">
      <c r="A2426" s="13" t="s">
        <v>938</v>
      </c>
      <c r="B2426" s="63" t="s">
        <v>8159</v>
      </c>
      <c r="C2426" s="22" t="s">
        <v>5</v>
      </c>
      <c r="D2426" s="23">
        <v>-3.0467390939999999</v>
      </c>
      <c r="E2426" s="24">
        <v>2.14E-22</v>
      </c>
    </row>
    <row r="2427" spans="1:5">
      <c r="A2427" s="13" t="s">
        <v>938</v>
      </c>
      <c r="B2427" s="63" t="s">
        <v>8159</v>
      </c>
      <c r="C2427" s="22" t="s">
        <v>7</v>
      </c>
      <c r="D2427" s="23">
        <v>-1.5038070100000001</v>
      </c>
      <c r="E2427" s="24">
        <v>3.2899999999999998E-6</v>
      </c>
    </row>
    <row r="2428" spans="1:5">
      <c r="A2428" s="13" t="s">
        <v>938</v>
      </c>
      <c r="B2428" s="63" t="s">
        <v>8159</v>
      </c>
      <c r="C2428" s="22" t="s">
        <v>8</v>
      </c>
      <c r="D2428" s="23">
        <v>-1.8627772789999999</v>
      </c>
      <c r="E2428" s="24">
        <v>5.69E-9</v>
      </c>
    </row>
    <row r="2429" spans="1:5">
      <c r="A2429" s="13" t="s">
        <v>939</v>
      </c>
      <c r="B2429" s="63" t="s">
        <v>8160</v>
      </c>
      <c r="C2429" s="22" t="s">
        <v>7</v>
      </c>
      <c r="D2429" s="23">
        <v>-2.1038968229999999</v>
      </c>
      <c r="E2429" s="24">
        <v>4.8099999999999999E-12</v>
      </c>
    </row>
    <row r="2430" spans="1:5">
      <c r="A2430" s="13" t="s">
        <v>939</v>
      </c>
      <c r="B2430" s="63" t="s">
        <v>8160</v>
      </c>
      <c r="C2430" s="22" t="s">
        <v>16</v>
      </c>
      <c r="D2430" s="23">
        <v>-2.098435576</v>
      </c>
      <c r="E2430" s="24">
        <v>4.2100000000000002E-11</v>
      </c>
    </row>
    <row r="2431" spans="1:5">
      <c r="A2431" s="13" t="s">
        <v>939</v>
      </c>
      <c r="B2431" s="63" t="s">
        <v>8160</v>
      </c>
      <c r="C2431" s="22" t="s">
        <v>3</v>
      </c>
      <c r="D2431" s="23">
        <v>-3.0545176359999999</v>
      </c>
      <c r="E2431" s="24">
        <v>1.6399999999999999E-25</v>
      </c>
    </row>
    <row r="2432" spans="1:5">
      <c r="A2432" s="13" t="s">
        <v>939</v>
      </c>
      <c r="B2432" s="63" t="s">
        <v>8160</v>
      </c>
      <c r="C2432" s="22" t="s">
        <v>8</v>
      </c>
      <c r="D2432" s="23">
        <v>-3.0091688950000002</v>
      </c>
      <c r="E2432" s="24">
        <v>9.7800000000000004E-27</v>
      </c>
    </row>
    <row r="2433" spans="1:5">
      <c r="A2433" s="13" t="s">
        <v>939</v>
      </c>
      <c r="B2433" s="63" t="s">
        <v>8160</v>
      </c>
      <c r="C2433" s="22" t="s">
        <v>5</v>
      </c>
      <c r="D2433" s="23">
        <v>-3.4565856510000001</v>
      </c>
      <c r="E2433" s="24">
        <v>1.9100000000000001E-34</v>
      </c>
    </row>
    <row r="2434" spans="1:5">
      <c r="A2434" s="13" t="s">
        <v>940</v>
      </c>
      <c r="B2434" s="63" t="s">
        <v>8161</v>
      </c>
      <c r="C2434" s="22" t="s">
        <v>5</v>
      </c>
      <c r="D2434" s="23">
        <v>-2.3038026720000002</v>
      </c>
      <c r="E2434" s="24">
        <v>1.01E-22</v>
      </c>
    </row>
    <row r="2435" spans="1:5">
      <c r="A2435" s="13" t="s">
        <v>940</v>
      </c>
      <c r="B2435" s="63" t="s">
        <v>8161</v>
      </c>
      <c r="C2435" s="22" t="s">
        <v>8</v>
      </c>
      <c r="D2435" s="23">
        <v>-2.163739976</v>
      </c>
      <c r="E2435" s="24">
        <v>1.04E-23</v>
      </c>
    </row>
    <row r="2436" spans="1:5">
      <c r="A2436" s="13" t="s">
        <v>941</v>
      </c>
      <c r="B2436" s="63" t="s">
        <v>8162</v>
      </c>
      <c r="C2436" s="22" t="s">
        <v>7</v>
      </c>
      <c r="D2436" s="23">
        <v>-2.3258887760000002</v>
      </c>
      <c r="E2436" s="24">
        <v>2.09E-15</v>
      </c>
    </row>
    <row r="2437" spans="1:5">
      <c r="A2437" s="13" t="s">
        <v>941</v>
      </c>
      <c r="B2437" s="63" t="s">
        <v>8162</v>
      </c>
      <c r="C2437" s="22" t="s">
        <v>5</v>
      </c>
      <c r="D2437" s="23">
        <v>-1.8008171719999999</v>
      </c>
      <c r="E2437" s="24">
        <v>1.4599999999999999E-9</v>
      </c>
    </row>
    <row r="2438" spans="1:5">
      <c r="A2438" s="13" t="s">
        <v>941</v>
      </c>
      <c r="B2438" s="63" t="s">
        <v>8162</v>
      </c>
      <c r="C2438" s="22" t="s">
        <v>8</v>
      </c>
      <c r="D2438" s="23">
        <v>-2.7304433879999999</v>
      </c>
      <c r="E2438" s="24">
        <v>5.1E-21</v>
      </c>
    </row>
    <row r="2439" spans="1:5">
      <c r="A2439" s="13" t="s">
        <v>941</v>
      </c>
      <c r="B2439" s="63" t="s">
        <v>8162</v>
      </c>
      <c r="C2439" s="22" t="s">
        <v>3</v>
      </c>
      <c r="D2439" s="23">
        <v>-2.8894337160000001</v>
      </c>
      <c r="E2439" s="24">
        <v>4.35E-21</v>
      </c>
    </row>
    <row r="2440" spans="1:5">
      <c r="A2440" s="13" t="s">
        <v>942</v>
      </c>
      <c r="B2440" s="63" t="s">
        <v>8163</v>
      </c>
      <c r="C2440" s="22" t="s">
        <v>5</v>
      </c>
      <c r="D2440" s="23">
        <v>-1.7574296700000001</v>
      </c>
      <c r="E2440" s="24">
        <v>2.4999999999999999E-7</v>
      </c>
    </row>
    <row r="2441" spans="1:5">
      <c r="A2441" s="13" t="s">
        <v>943</v>
      </c>
      <c r="B2441" s="63" t="s">
        <v>8164</v>
      </c>
      <c r="C2441" s="22" t="s">
        <v>5</v>
      </c>
      <c r="D2441" s="23">
        <v>-1.805455668</v>
      </c>
      <c r="E2441" s="24">
        <v>6.6899999999999998E-13</v>
      </c>
    </row>
    <row r="2442" spans="1:5">
      <c r="A2442" s="13" t="s">
        <v>943</v>
      </c>
      <c r="B2442" s="63" t="s">
        <v>8164</v>
      </c>
      <c r="C2442" s="22" t="s">
        <v>7</v>
      </c>
      <c r="D2442" s="23">
        <v>-1.79878187</v>
      </c>
      <c r="E2442" s="24">
        <v>1.15E-14</v>
      </c>
    </row>
    <row r="2443" spans="1:5">
      <c r="A2443" s="13" t="s">
        <v>943</v>
      </c>
      <c r="B2443" s="63" t="s">
        <v>8164</v>
      </c>
      <c r="C2443" s="22" t="s">
        <v>3</v>
      </c>
      <c r="D2443" s="23">
        <v>-1.9357368690000001</v>
      </c>
      <c r="E2443" s="24">
        <v>1.1999999999999999E-14</v>
      </c>
    </row>
    <row r="2444" spans="1:5">
      <c r="A2444" s="13" t="s">
        <v>943</v>
      </c>
      <c r="B2444" s="63" t="s">
        <v>8164</v>
      </c>
      <c r="C2444" s="22" t="s">
        <v>8</v>
      </c>
      <c r="D2444" s="23">
        <v>-2.2547984959999998</v>
      </c>
      <c r="E2444" s="24">
        <v>6.6899999999999996E-19</v>
      </c>
    </row>
    <row r="2445" spans="1:5">
      <c r="A2445" s="13" t="s">
        <v>944</v>
      </c>
      <c r="B2445" s="63" t="s">
        <v>7592</v>
      </c>
      <c r="C2445" s="22" t="s">
        <v>7</v>
      </c>
      <c r="D2445" s="23">
        <v>-1.733220771</v>
      </c>
      <c r="E2445" s="24">
        <v>5.39E-8</v>
      </c>
    </row>
    <row r="2446" spans="1:5">
      <c r="A2446" s="13" t="s">
        <v>944</v>
      </c>
      <c r="B2446" s="63" t="s">
        <v>7592</v>
      </c>
      <c r="C2446" s="22" t="s">
        <v>3</v>
      </c>
      <c r="D2446" s="23">
        <v>-2.0636998470000001</v>
      </c>
      <c r="E2446" s="24">
        <v>7.1200000000000002E-10</v>
      </c>
    </row>
    <row r="2447" spans="1:5">
      <c r="A2447" s="13" t="s">
        <v>944</v>
      </c>
      <c r="B2447" s="63" t="s">
        <v>7592</v>
      </c>
      <c r="C2447" s="22" t="s">
        <v>8</v>
      </c>
      <c r="D2447" s="23">
        <v>-1.8487829039999999</v>
      </c>
      <c r="E2447" s="24">
        <v>9.9900000000000005E-9</v>
      </c>
    </row>
    <row r="2448" spans="1:5">
      <c r="A2448" s="13" t="s">
        <v>945</v>
      </c>
      <c r="B2448" s="63" t="s">
        <v>8165</v>
      </c>
      <c r="C2448" s="22" t="s">
        <v>5</v>
      </c>
      <c r="D2448" s="23">
        <v>-1.893874923</v>
      </c>
      <c r="E2448" s="24">
        <v>6.3800000000000004E-22</v>
      </c>
    </row>
    <row r="2449" spans="1:5">
      <c r="A2449" s="13" t="s">
        <v>945</v>
      </c>
      <c r="B2449" s="63" t="s">
        <v>8165</v>
      </c>
      <c r="C2449" s="22" t="s">
        <v>8</v>
      </c>
      <c r="D2449" s="23">
        <v>-1.7943855369999999</v>
      </c>
      <c r="E2449" s="24">
        <v>2.43E-20</v>
      </c>
    </row>
    <row r="2450" spans="1:5">
      <c r="A2450" s="13" t="s">
        <v>945</v>
      </c>
      <c r="B2450" s="63" t="s">
        <v>8165</v>
      </c>
      <c r="C2450" s="22" t="s">
        <v>3</v>
      </c>
      <c r="D2450" s="23">
        <v>-2.0343498420000001</v>
      </c>
      <c r="E2450" s="24">
        <v>1.04E-23</v>
      </c>
    </row>
    <row r="2451" spans="1:5">
      <c r="A2451" s="13" t="s">
        <v>946</v>
      </c>
      <c r="B2451" s="63" t="s">
        <v>8166</v>
      </c>
      <c r="C2451" s="22" t="s">
        <v>8</v>
      </c>
      <c r="D2451" s="23">
        <v>-2.0289080620000002</v>
      </c>
      <c r="E2451" s="24">
        <v>5.3600000000000001E-11</v>
      </c>
    </row>
    <row r="2452" spans="1:5">
      <c r="A2452" s="13" t="s">
        <v>946</v>
      </c>
      <c r="B2452" s="63" t="s">
        <v>8166</v>
      </c>
      <c r="C2452" s="22" t="s">
        <v>5</v>
      </c>
      <c r="D2452" s="23">
        <v>-2.311302204</v>
      </c>
      <c r="E2452" s="24">
        <v>5.9599999999999998E-13</v>
      </c>
    </row>
    <row r="2453" spans="1:5">
      <c r="A2453" s="13" t="s">
        <v>946</v>
      </c>
      <c r="B2453" s="63" t="s">
        <v>8166</v>
      </c>
      <c r="C2453" s="22" t="s">
        <v>3</v>
      </c>
      <c r="D2453" s="23">
        <v>-2.118550216</v>
      </c>
      <c r="E2453" s="24">
        <v>5.6E-11</v>
      </c>
    </row>
    <row r="2454" spans="1:5">
      <c r="A2454" s="13" t="s">
        <v>947</v>
      </c>
      <c r="B2454" s="63" t="s">
        <v>8167</v>
      </c>
      <c r="C2454" s="22" t="s">
        <v>5</v>
      </c>
      <c r="D2454" s="23">
        <v>-2.4159983880000002</v>
      </c>
      <c r="E2454" s="24">
        <v>2.8599999999999998E-40</v>
      </c>
    </row>
    <row r="2455" spans="1:5">
      <c r="A2455" s="13" t="s">
        <v>947</v>
      </c>
      <c r="B2455" s="63" t="s">
        <v>8167</v>
      </c>
      <c r="C2455" s="22" t="s">
        <v>16</v>
      </c>
      <c r="D2455" s="23">
        <v>-1.7213588070000001</v>
      </c>
      <c r="E2455" s="24">
        <v>8.3300000000000008E-34</v>
      </c>
    </row>
    <row r="2456" spans="1:5">
      <c r="A2456" s="13" t="s">
        <v>947</v>
      </c>
      <c r="B2456" s="63" t="s">
        <v>8167</v>
      </c>
      <c r="C2456" s="22" t="s">
        <v>3</v>
      </c>
      <c r="D2456" s="23">
        <v>-2.288704353</v>
      </c>
      <c r="E2456" s="24">
        <v>6.98E-30</v>
      </c>
    </row>
    <row r="2457" spans="1:5">
      <c r="A2457" s="13" t="s">
        <v>947</v>
      </c>
      <c r="B2457" s="63" t="s">
        <v>8167</v>
      </c>
      <c r="C2457" s="22" t="s">
        <v>8</v>
      </c>
      <c r="D2457" s="23">
        <v>-2.2108176720000001</v>
      </c>
      <c r="E2457" s="24">
        <v>3.2199999999999999E-32</v>
      </c>
    </row>
    <row r="2458" spans="1:5">
      <c r="A2458" s="13" t="s">
        <v>948</v>
      </c>
      <c r="B2458" s="63" t="s">
        <v>8168</v>
      </c>
      <c r="C2458" s="22" t="s">
        <v>3</v>
      </c>
      <c r="D2458" s="23">
        <v>-2.5920345889999998</v>
      </c>
      <c r="E2458" s="24">
        <v>2.1600000000000001E-24</v>
      </c>
    </row>
    <row r="2459" spans="1:5">
      <c r="A2459" s="13" t="s">
        <v>948</v>
      </c>
      <c r="B2459" s="63" t="s">
        <v>8168</v>
      </c>
      <c r="C2459" s="22" t="s">
        <v>5</v>
      </c>
      <c r="D2459" s="23">
        <v>-1.9904901049999999</v>
      </c>
      <c r="E2459" s="24">
        <v>9.0599999999999996E-17</v>
      </c>
    </row>
    <row r="2460" spans="1:5">
      <c r="A2460" s="13" t="s">
        <v>948</v>
      </c>
      <c r="B2460" s="63" t="s">
        <v>8168</v>
      </c>
      <c r="C2460" s="22" t="s">
        <v>8</v>
      </c>
      <c r="D2460" s="23">
        <v>-1.505548659</v>
      </c>
      <c r="E2460" s="24">
        <v>5.0400000000000002E-11</v>
      </c>
    </row>
    <row r="2461" spans="1:5">
      <c r="A2461" s="13" t="s">
        <v>948</v>
      </c>
      <c r="B2461" s="63" t="s">
        <v>8168</v>
      </c>
      <c r="C2461" s="22" t="s">
        <v>7</v>
      </c>
      <c r="D2461" s="23">
        <v>-1.588289397</v>
      </c>
      <c r="E2461" s="24">
        <v>1.7800000000000001E-12</v>
      </c>
    </row>
    <row r="2462" spans="1:5">
      <c r="A2462" s="13" t="s">
        <v>949</v>
      </c>
      <c r="B2462" s="63" t="s">
        <v>8169</v>
      </c>
      <c r="C2462" s="22" t="s">
        <v>8</v>
      </c>
      <c r="D2462" s="23">
        <v>-2.3479326349999998</v>
      </c>
      <c r="E2462" s="24">
        <v>7.3800000000000002E-25</v>
      </c>
    </row>
    <row r="2463" spans="1:5">
      <c r="A2463" s="13" t="s">
        <v>949</v>
      </c>
      <c r="B2463" s="63" t="s">
        <v>8169</v>
      </c>
      <c r="C2463" s="22" t="s">
        <v>5</v>
      </c>
      <c r="D2463" s="23">
        <v>-2.277917762</v>
      </c>
      <c r="E2463" s="24">
        <v>3.0700000000000001E-22</v>
      </c>
    </row>
    <row r="2464" spans="1:5">
      <c r="A2464" s="13" t="s">
        <v>949</v>
      </c>
      <c r="B2464" s="63" t="s">
        <v>8169</v>
      </c>
      <c r="C2464" s="22" t="s">
        <v>3</v>
      </c>
      <c r="D2464" s="23">
        <v>-3.146539481</v>
      </c>
      <c r="E2464" s="24">
        <v>1.3400000000000001E-34</v>
      </c>
    </row>
    <row r="2465" spans="1:5">
      <c r="A2465" s="13" t="s">
        <v>949</v>
      </c>
      <c r="B2465" s="63" t="s">
        <v>8169</v>
      </c>
      <c r="C2465" s="22" t="s">
        <v>7</v>
      </c>
      <c r="D2465" s="23">
        <v>-1.829447941</v>
      </c>
      <c r="E2465" s="24">
        <v>7.9100000000000002E-20</v>
      </c>
    </row>
    <row r="2466" spans="1:5">
      <c r="A2466" s="13" t="s">
        <v>950</v>
      </c>
      <c r="B2466" s="63" t="s">
        <v>8170</v>
      </c>
      <c r="C2466" s="22" t="s">
        <v>16</v>
      </c>
      <c r="D2466" s="23">
        <v>-1.616631997</v>
      </c>
      <c r="E2466" s="24">
        <v>1.8199999999999999E-6</v>
      </c>
    </row>
    <row r="2467" spans="1:5">
      <c r="A2467" s="13" t="s">
        <v>950</v>
      </c>
      <c r="B2467" s="63" t="s">
        <v>8170</v>
      </c>
      <c r="C2467" s="22" t="s">
        <v>7</v>
      </c>
      <c r="D2467" s="23">
        <v>-2.6580831589999998</v>
      </c>
      <c r="E2467" s="24">
        <v>1.6699999999999999E-17</v>
      </c>
    </row>
    <row r="2468" spans="1:5">
      <c r="A2468" s="13" t="s">
        <v>950</v>
      </c>
      <c r="B2468" s="63" t="s">
        <v>8170</v>
      </c>
      <c r="C2468" s="22" t="s">
        <v>5</v>
      </c>
      <c r="D2468" s="23">
        <v>-1.9877741760000001</v>
      </c>
      <c r="E2468" s="24">
        <v>6.2400000000000002E-10</v>
      </c>
    </row>
    <row r="2469" spans="1:5">
      <c r="A2469" s="13" t="s">
        <v>950</v>
      </c>
      <c r="B2469" s="63" t="s">
        <v>8170</v>
      </c>
      <c r="C2469" s="22" t="s">
        <v>3</v>
      </c>
      <c r="D2469" s="23">
        <v>-2.5994008810000002</v>
      </c>
      <c r="E2469" s="24">
        <v>5.34E-16</v>
      </c>
    </row>
    <row r="2470" spans="1:5">
      <c r="A2470" s="13" t="s">
        <v>950</v>
      </c>
      <c r="B2470" s="63" t="s">
        <v>8170</v>
      </c>
      <c r="C2470" s="22" t="s">
        <v>8</v>
      </c>
      <c r="D2470" s="23">
        <v>-2.4866127009999999</v>
      </c>
      <c r="E2470" s="24">
        <v>5.4E-16</v>
      </c>
    </row>
    <row r="2471" spans="1:5">
      <c r="A2471" s="13" t="s">
        <v>951</v>
      </c>
      <c r="B2471" s="63" t="s">
        <v>8171</v>
      </c>
      <c r="C2471" s="22" t="s">
        <v>8</v>
      </c>
      <c r="D2471" s="23">
        <v>-1.717662502</v>
      </c>
      <c r="E2471" s="24">
        <v>9.0600000000000001E-24</v>
      </c>
    </row>
    <row r="2472" spans="1:5">
      <c r="A2472" s="13" t="s">
        <v>951</v>
      </c>
      <c r="B2472" s="63" t="s">
        <v>8171</v>
      </c>
      <c r="C2472" s="22" t="s">
        <v>5</v>
      </c>
      <c r="D2472" s="23">
        <v>-2.3912878399999999</v>
      </c>
      <c r="E2472" s="24">
        <v>1.6999999999999999E-32</v>
      </c>
    </row>
    <row r="2473" spans="1:5">
      <c r="A2473" s="13" t="s">
        <v>951</v>
      </c>
      <c r="B2473" s="63" t="s">
        <v>8171</v>
      </c>
      <c r="C2473" s="22" t="s">
        <v>7</v>
      </c>
      <c r="D2473" s="23">
        <v>-2.9517927830000001</v>
      </c>
      <c r="E2473" s="24">
        <v>1.95E-45</v>
      </c>
    </row>
    <row r="2474" spans="1:5">
      <c r="A2474" s="13" t="s">
        <v>951</v>
      </c>
      <c r="B2474" s="63" t="s">
        <v>8171</v>
      </c>
      <c r="C2474" s="22" t="s">
        <v>3</v>
      </c>
      <c r="D2474" s="23">
        <v>-2.503241633</v>
      </c>
      <c r="E2474" s="24">
        <v>3.8199999999999999E-33</v>
      </c>
    </row>
    <row r="2475" spans="1:5">
      <c r="A2475" s="13" t="s">
        <v>952</v>
      </c>
      <c r="B2475" s="63" t="s">
        <v>8172</v>
      </c>
      <c r="C2475" s="22" t="s">
        <v>16</v>
      </c>
      <c r="D2475" s="23">
        <v>-2.1227347320000001</v>
      </c>
      <c r="E2475" s="24">
        <v>6.5299999999999997E-11</v>
      </c>
    </row>
    <row r="2476" spans="1:5">
      <c r="A2476" s="13" t="s">
        <v>953</v>
      </c>
      <c r="B2476" s="63" t="s">
        <v>8173</v>
      </c>
      <c r="C2476" s="22" t="s">
        <v>3</v>
      </c>
      <c r="D2476" s="23">
        <v>-2.7982039730000001</v>
      </c>
      <c r="E2476" s="24">
        <v>1.7299999999999999E-17</v>
      </c>
    </row>
    <row r="2477" spans="1:5">
      <c r="A2477" s="13" t="s">
        <v>953</v>
      </c>
      <c r="B2477" s="63" t="s">
        <v>8173</v>
      </c>
      <c r="C2477" s="22" t="s">
        <v>5</v>
      </c>
      <c r="D2477" s="23">
        <v>-1.6884046749999999</v>
      </c>
      <c r="E2477" s="24">
        <v>6.4300000000000003E-7</v>
      </c>
    </row>
    <row r="2478" spans="1:5">
      <c r="A2478" s="13" t="s">
        <v>953</v>
      </c>
      <c r="B2478" s="63" t="s">
        <v>8173</v>
      </c>
      <c r="C2478" s="22" t="s">
        <v>7</v>
      </c>
      <c r="D2478" s="23">
        <v>-3.157861059</v>
      </c>
      <c r="E2478" s="24">
        <v>1.53E-22</v>
      </c>
    </row>
    <row r="2479" spans="1:5">
      <c r="A2479" s="13" t="s">
        <v>953</v>
      </c>
      <c r="B2479" s="63" t="s">
        <v>8173</v>
      </c>
      <c r="C2479" s="22" t="s">
        <v>8</v>
      </c>
      <c r="D2479" s="23">
        <v>-1.6908577970000001</v>
      </c>
      <c r="E2479" s="24">
        <v>5.1500000000000005E-7</v>
      </c>
    </row>
    <row r="2480" spans="1:5">
      <c r="A2480" s="13" t="s">
        <v>954</v>
      </c>
      <c r="B2480" s="63" t="s">
        <v>8174</v>
      </c>
      <c r="C2480" s="22" t="s">
        <v>3</v>
      </c>
      <c r="D2480" s="23">
        <v>-2.1492451639999999</v>
      </c>
      <c r="E2480" s="24">
        <v>1.47E-12</v>
      </c>
    </row>
    <row r="2481" spans="1:5">
      <c r="A2481" s="13" t="s">
        <v>955</v>
      </c>
      <c r="B2481" s="63" t="s">
        <v>8175</v>
      </c>
      <c r="C2481" s="22" t="s">
        <v>8</v>
      </c>
      <c r="D2481" s="23">
        <v>-1.703687315</v>
      </c>
      <c r="E2481" s="24">
        <v>1.66E-10</v>
      </c>
    </row>
    <row r="2482" spans="1:5">
      <c r="A2482" s="13" t="s">
        <v>955</v>
      </c>
      <c r="B2482" s="63" t="s">
        <v>8175</v>
      </c>
      <c r="C2482" s="22" t="s">
        <v>3</v>
      </c>
      <c r="D2482" s="23">
        <v>-2.0980627090000001</v>
      </c>
      <c r="E2482" s="24">
        <v>6.5900000000000002E-14</v>
      </c>
    </row>
    <row r="2483" spans="1:5">
      <c r="A2483" s="13" t="s">
        <v>955</v>
      </c>
      <c r="B2483" s="63" t="s">
        <v>8175</v>
      </c>
      <c r="C2483" s="22" t="s">
        <v>5</v>
      </c>
      <c r="D2483" s="23">
        <v>-1.8827214880000001</v>
      </c>
      <c r="E2483" s="24">
        <v>7.9699999999999994E-12</v>
      </c>
    </row>
    <row r="2484" spans="1:5">
      <c r="A2484" s="13" t="s">
        <v>956</v>
      </c>
      <c r="B2484" s="63" t="s">
        <v>8176</v>
      </c>
      <c r="C2484" s="22" t="s">
        <v>8</v>
      </c>
      <c r="D2484" s="23">
        <v>-1.5728692369999999</v>
      </c>
      <c r="E2484" s="24">
        <v>1.8199999999999999E-6</v>
      </c>
    </row>
    <row r="2485" spans="1:5">
      <c r="A2485" s="13" t="s">
        <v>956</v>
      </c>
      <c r="B2485" s="63" t="s">
        <v>8176</v>
      </c>
      <c r="C2485" s="22" t="s">
        <v>5</v>
      </c>
      <c r="D2485" s="23">
        <v>-2.915566144</v>
      </c>
      <c r="E2485" s="24">
        <v>2.6399999999999998E-18</v>
      </c>
    </row>
    <row r="2486" spans="1:5">
      <c r="A2486" s="13" t="s">
        <v>956</v>
      </c>
      <c r="B2486" s="63" t="s">
        <v>8176</v>
      </c>
      <c r="C2486" s="22" t="s">
        <v>3</v>
      </c>
      <c r="D2486" s="23">
        <v>-1.8236575290000001</v>
      </c>
      <c r="E2486" s="24">
        <v>3.8700000000000002E-8</v>
      </c>
    </row>
    <row r="2487" spans="1:5">
      <c r="A2487" s="13" t="s">
        <v>957</v>
      </c>
      <c r="B2487" s="63" t="s">
        <v>8177</v>
      </c>
      <c r="C2487" s="22" t="s">
        <v>3</v>
      </c>
      <c r="D2487" s="23">
        <v>-2.4358894179999999</v>
      </c>
      <c r="E2487" s="24">
        <v>6.1000000000000003E-13</v>
      </c>
    </row>
    <row r="2488" spans="1:5">
      <c r="A2488" s="13" t="s">
        <v>957</v>
      </c>
      <c r="B2488" s="63" t="s">
        <v>8177</v>
      </c>
      <c r="C2488" s="22" t="s">
        <v>16</v>
      </c>
      <c r="D2488" s="23">
        <v>-2.0669089559999998</v>
      </c>
      <c r="E2488" s="24">
        <v>1.6999999999999999E-9</v>
      </c>
    </row>
    <row r="2489" spans="1:5">
      <c r="A2489" s="13" t="s">
        <v>957</v>
      </c>
      <c r="B2489" s="63" t="s">
        <v>8177</v>
      </c>
      <c r="C2489" s="22" t="s">
        <v>7</v>
      </c>
      <c r="D2489" s="23">
        <v>-2.2285004719999999</v>
      </c>
      <c r="E2489" s="24">
        <v>1.6900000000000001E-11</v>
      </c>
    </row>
    <row r="2490" spans="1:5">
      <c r="A2490" s="13" t="s">
        <v>958</v>
      </c>
      <c r="B2490" s="63" t="s">
        <v>8178</v>
      </c>
      <c r="C2490" s="22" t="s">
        <v>8</v>
      </c>
      <c r="D2490" s="23">
        <v>-3.6952631949999999</v>
      </c>
      <c r="E2490" s="24">
        <v>3.5100000000000001E-34</v>
      </c>
    </row>
    <row r="2491" spans="1:5">
      <c r="A2491" s="13" t="s">
        <v>958</v>
      </c>
      <c r="B2491" s="63" t="s">
        <v>8178</v>
      </c>
      <c r="C2491" s="22" t="s">
        <v>5</v>
      </c>
      <c r="D2491" s="23">
        <v>-4.4084761690000001</v>
      </c>
      <c r="E2491" s="24">
        <v>2.25E-46</v>
      </c>
    </row>
    <row r="2492" spans="1:5">
      <c r="A2492" s="13" t="s">
        <v>958</v>
      </c>
      <c r="B2492" s="63" t="s">
        <v>8178</v>
      </c>
      <c r="C2492" s="22" t="s">
        <v>16</v>
      </c>
      <c r="D2492" s="23">
        <v>-2.3184509200000001</v>
      </c>
      <c r="E2492" s="24">
        <v>1.47E-14</v>
      </c>
    </row>
    <row r="2493" spans="1:5">
      <c r="A2493" s="13" t="s">
        <v>958</v>
      </c>
      <c r="B2493" s="63" t="s">
        <v>8178</v>
      </c>
      <c r="C2493" s="22" t="s">
        <v>7</v>
      </c>
      <c r="D2493" s="23">
        <v>-3.3131160049999999</v>
      </c>
      <c r="E2493" s="24">
        <v>8.6200000000000002E-29</v>
      </c>
    </row>
    <row r="2494" spans="1:5">
      <c r="A2494" s="13" t="s">
        <v>958</v>
      </c>
      <c r="B2494" s="63" t="s">
        <v>8178</v>
      </c>
      <c r="C2494" s="22" t="s">
        <v>3</v>
      </c>
      <c r="D2494" s="23">
        <v>-5.1987064519999997</v>
      </c>
      <c r="E2494" s="24">
        <v>1.9399999999999999E-67</v>
      </c>
    </row>
    <row r="2495" spans="1:5">
      <c r="A2495" s="13" t="s">
        <v>959</v>
      </c>
      <c r="B2495" s="63" t="s">
        <v>8179</v>
      </c>
      <c r="C2495" s="22" t="s">
        <v>3</v>
      </c>
      <c r="D2495" s="23">
        <v>-1.511321278</v>
      </c>
      <c r="E2495" s="24">
        <v>1.15E-5</v>
      </c>
    </row>
    <row r="2496" spans="1:5">
      <c r="A2496" s="13" t="s">
        <v>959</v>
      </c>
      <c r="B2496" s="63" t="s">
        <v>8179</v>
      </c>
      <c r="C2496" s="22" t="s">
        <v>5</v>
      </c>
      <c r="D2496" s="23">
        <v>-2.1658914629999999</v>
      </c>
      <c r="E2496" s="24">
        <v>4.2299999999999999E-11</v>
      </c>
    </row>
    <row r="2497" spans="1:5">
      <c r="A2497" s="13" t="s">
        <v>960</v>
      </c>
      <c r="B2497" s="63" t="s">
        <v>8180</v>
      </c>
      <c r="C2497" s="22" t="s">
        <v>3</v>
      </c>
      <c r="D2497" s="23">
        <v>-2.2188321910000002</v>
      </c>
      <c r="E2497" s="24">
        <v>8.8800000000000001E-23</v>
      </c>
    </row>
    <row r="2498" spans="1:5">
      <c r="A2498" s="13" t="s">
        <v>961</v>
      </c>
      <c r="B2498" s="63" t="s">
        <v>8181</v>
      </c>
      <c r="C2498" s="22" t="s">
        <v>8</v>
      </c>
      <c r="D2498" s="23">
        <v>-2.0910718670000001</v>
      </c>
      <c r="E2498" s="24">
        <v>2.1800000000000001E-17</v>
      </c>
    </row>
    <row r="2499" spans="1:5">
      <c r="A2499" s="13" t="s">
        <v>961</v>
      </c>
      <c r="B2499" s="63" t="s">
        <v>8181</v>
      </c>
      <c r="C2499" s="22" t="s">
        <v>5</v>
      </c>
      <c r="D2499" s="23">
        <v>-2.8587465519999999</v>
      </c>
      <c r="E2499" s="24">
        <v>2.1299999999999999E-25</v>
      </c>
    </row>
    <row r="2500" spans="1:5">
      <c r="A2500" s="13" t="s">
        <v>961</v>
      </c>
      <c r="B2500" s="63" t="s">
        <v>8181</v>
      </c>
      <c r="C2500" s="22" t="s">
        <v>3</v>
      </c>
      <c r="D2500" s="23">
        <v>-2.1467776889999999</v>
      </c>
      <c r="E2500" s="24">
        <v>7.4700000000000001E-16</v>
      </c>
    </row>
    <row r="2501" spans="1:5">
      <c r="A2501" s="13" t="s">
        <v>962</v>
      </c>
      <c r="B2501" s="63" t="s">
        <v>8182</v>
      </c>
      <c r="C2501" s="22" t="s">
        <v>5</v>
      </c>
      <c r="D2501" s="23">
        <v>-1.839802017</v>
      </c>
      <c r="E2501" s="24">
        <v>6.9699999999999997E-10</v>
      </c>
    </row>
    <row r="2502" spans="1:5">
      <c r="A2502" s="13" t="s">
        <v>962</v>
      </c>
      <c r="B2502" s="63" t="s">
        <v>8182</v>
      </c>
      <c r="C2502" s="22" t="s">
        <v>3</v>
      </c>
      <c r="D2502" s="23">
        <v>-2.0076216649999998</v>
      </c>
      <c r="E2502" s="24">
        <v>5.27E-12</v>
      </c>
    </row>
    <row r="2503" spans="1:5">
      <c r="A2503" s="13" t="s">
        <v>962</v>
      </c>
      <c r="B2503" s="63" t="s">
        <v>8182</v>
      </c>
      <c r="C2503" s="22" t="s">
        <v>8</v>
      </c>
      <c r="D2503" s="23">
        <v>-1.7116382400000001</v>
      </c>
      <c r="E2503" s="24">
        <v>1.63E-9</v>
      </c>
    </row>
    <row r="2504" spans="1:5">
      <c r="A2504" s="13" t="s">
        <v>963</v>
      </c>
      <c r="B2504" s="63" t="s">
        <v>8183</v>
      </c>
      <c r="C2504" s="22" t="s">
        <v>5</v>
      </c>
      <c r="D2504" s="23">
        <v>-2.5996294780000002</v>
      </c>
      <c r="E2504" s="24">
        <v>1.6099999999999999E-15</v>
      </c>
    </row>
    <row r="2505" spans="1:5">
      <c r="A2505" s="13" t="s">
        <v>963</v>
      </c>
      <c r="B2505" s="63" t="s">
        <v>8183</v>
      </c>
      <c r="C2505" s="22" t="s">
        <v>3</v>
      </c>
      <c r="D2505" s="23">
        <v>-2.4810920900000002</v>
      </c>
      <c r="E2505" s="24">
        <v>7.1999999999999996E-14</v>
      </c>
    </row>
    <row r="2506" spans="1:5">
      <c r="A2506" s="13" t="s">
        <v>963</v>
      </c>
      <c r="B2506" s="63" t="s">
        <v>8183</v>
      </c>
      <c r="C2506" s="22" t="s">
        <v>8</v>
      </c>
      <c r="D2506" s="23">
        <v>-2.5713913110000002</v>
      </c>
      <c r="E2506" s="24">
        <v>1.4500000000000001E-15</v>
      </c>
    </row>
    <row r="2507" spans="1:5">
      <c r="A2507" s="13" t="s">
        <v>963</v>
      </c>
      <c r="B2507" s="63" t="s">
        <v>8183</v>
      </c>
      <c r="C2507" s="22" t="s">
        <v>16</v>
      </c>
      <c r="D2507" s="23">
        <v>-2.6042121489999999</v>
      </c>
      <c r="E2507" s="24">
        <v>2.15E-14</v>
      </c>
    </row>
    <row r="2508" spans="1:5">
      <c r="A2508" s="13" t="s">
        <v>964</v>
      </c>
      <c r="B2508" s="63" t="s">
        <v>8184</v>
      </c>
      <c r="C2508" s="22" t="s">
        <v>3</v>
      </c>
      <c r="D2508" s="23">
        <v>-3.201242932</v>
      </c>
      <c r="E2508" s="24">
        <v>7.9600000000000004E-26</v>
      </c>
    </row>
    <row r="2509" spans="1:5">
      <c r="A2509" s="13" t="s">
        <v>964</v>
      </c>
      <c r="B2509" s="63" t="s">
        <v>8184</v>
      </c>
      <c r="C2509" s="22" t="s">
        <v>7</v>
      </c>
      <c r="D2509" s="23">
        <v>-3.0918910039999998</v>
      </c>
      <c r="E2509" s="24">
        <v>7.6100000000000003E-26</v>
      </c>
    </row>
    <row r="2510" spans="1:5">
      <c r="A2510" s="13" t="s">
        <v>964</v>
      </c>
      <c r="B2510" s="63" t="s">
        <v>8184</v>
      </c>
      <c r="C2510" s="22" t="s">
        <v>8</v>
      </c>
      <c r="D2510" s="23">
        <v>-3.6038820299999998</v>
      </c>
      <c r="E2510" s="24">
        <v>2.24E-34</v>
      </c>
    </row>
    <row r="2511" spans="1:5">
      <c r="A2511" s="13" t="s">
        <v>964</v>
      </c>
      <c r="B2511" s="63" t="s">
        <v>8184</v>
      </c>
      <c r="C2511" s="22" t="s">
        <v>5</v>
      </c>
      <c r="D2511" s="23">
        <v>-3.3127953570000002</v>
      </c>
      <c r="E2511" s="24">
        <v>3.05E-28</v>
      </c>
    </row>
    <row r="2512" spans="1:5">
      <c r="A2512" s="13" t="s">
        <v>965</v>
      </c>
      <c r="B2512" s="63" t="s">
        <v>8185</v>
      </c>
      <c r="C2512" s="22" t="s">
        <v>5</v>
      </c>
      <c r="D2512" s="23">
        <v>-2.0731251839999998</v>
      </c>
      <c r="E2512" s="24">
        <v>3.5399999999999999E-12</v>
      </c>
    </row>
    <row r="2513" spans="1:5">
      <c r="A2513" s="13" t="s">
        <v>965</v>
      </c>
      <c r="B2513" s="63" t="s">
        <v>8185</v>
      </c>
      <c r="C2513" s="22" t="s">
        <v>8</v>
      </c>
      <c r="D2513" s="23">
        <v>-1.7258281339999999</v>
      </c>
      <c r="E2513" s="24">
        <v>6.5899999999999998E-9</v>
      </c>
    </row>
    <row r="2514" spans="1:5">
      <c r="A2514" s="13" t="s">
        <v>966</v>
      </c>
      <c r="B2514" s="63" t="s">
        <v>8186</v>
      </c>
      <c r="C2514" s="22" t="s">
        <v>8</v>
      </c>
      <c r="D2514" s="23">
        <v>-1.9791336960000001</v>
      </c>
      <c r="E2514" s="24">
        <v>1.55E-13</v>
      </c>
    </row>
    <row r="2515" spans="1:5">
      <c r="A2515" s="13" t="s">
        <v>966</v>
      </c>
      <c r="B2515" s="63" t="s">
        <v>8186</v>
      </c>
      <c r="C2515" s="22" t="s">
        <v>3</v>
      </c>
      <c r="D2515" s="23">
        <v>-2.353536074</v>
      </c>
      <c r="E2515" s="24">
        <v>9.13E-17</v>
      </c>
    </row>
    <row r="2516" spans="1:5">
      <c r="A2516" s="13" t="s">
        <v>967</v>
      </c>
      <c r="B2516" s="63" t="s">
        <v>8187</v>
      </c>
      <c r="C2516" s="22" t="s">
        <v>7</v>
      </c>
      <c r="D2516" s="23">
        <v>-2.0223895089999999</v>
      </c>
      <c r="E2516" s="24">
        <v>1.26E-28</v>
      </c>
    </row>
    <row r="2517" spans="1:5">
      <c r="A2517" s="13" t="s">
        <v>967</v>
      </c>
      <c r="B2517" s="63" t="s">
        <v>8187</v>
      </c>
      <c r="C2517" s="22" t="s">
        <v>3</v>
      </c>
      <c r="D2517" s="23">
        <v>-2.0272424390000001</v>
      </c>
      <c r="E2517" s="24">
        <v>2.6800000000000001E-24</v>
      </c>
    </row>
    <row r="2518" spans="1:5">
      <c r="A2518" s="13" t="s">
        <v>967</v>
      </c>
      <c r="B2518" s="63" t="s">
        <v>8187</v>
      </c>
      <c r="C2518" s="22" t="s">
        <v>8</v>
      </c>
      <c r="D2518" s="23">
        <v>-1.721161556</v>
      </c>
      <c r="E2518" s="24">
        <v>5.2600000000000001E-20</v>
      </c>
    </row>
    <row r="2519" spans="1:5">
      <c r="A2519" s="13" t="s">
        <v>968</v>
      </c>
      <c r="B2519" s="63" t="s">
        <v>8188</v>
      </c>
      <c r="C2519" s="22" t="s">
        <v>16</v>
      </c>
      <c r="D2519" s="23">
        <v>-1.9840448049999999</v>
      </c>
      <c r="E2519" s="24">
        <v>8.0999999999999997E-9</v>
      </c>
    </row>
    <row r="2520" spans="1:5">
      <c r="A2520" s="13" t="s">
        <v>968</v>
      </c>
      <c r="B2520" s="63" t="s">
        <v>8188</v>
      </c>
      <c r="C2520" s="22" t="s">
        <v>3</v>
      </c>
      <c r="D2520" s="23">
        <v>-2.2745828939999999</v>
      </c>
      <c r="E2520" s="24">
        <v>4.1999999999999999E-12</v>
      </c>
    </row>
    <row r="2521" spans="1:5">
      <c r="A2521" s="13" t="s">
        <v>968</v>
      </c>
      <c r="B2521" s="63" t="s">
        <v>8188</v>
      </c>
      <c r="C2521" s="22" t="s">
        <v>8</v>
      </c>
      <c r="D2521" s="23">
        <v>-1.8455968359999999</v>
      </c>
      <c r="E2521" s="24">
        <v>5.5999999999999997E-9</v>
      </c>
    </row>
    <row r="2522" spans="1:5">
      <c r="A2522" s="13" t="s">
        <v>968</v>
      </c>
      <c r="B2522" s="63" t="s">
        <v>8188</v>
      </c>
      <c r="C2522" s="22" t="s">
        <v>7</v>
      </c>
      <c r="D2522" s="23">
        <v>-2.0083586960000002</v>
      </c>
      <c r="E2522" s="24">
        <v>7.5199999999999999E-10</v>
      </c>
    </row>
    <row r="2523" spans="1:5">
      <c r="A2523" s="13" t="s">
        <v>969</v>
      </c>
      <c r="B2523" s="63" t="s">
        <v>8189</v>
      </c>
      <c r="C2523" s="22" t="s">
        <v>7</v>
      </c>
      <c r="D2523" s="23">
        <v>-2.6470053029999998</v>
      </c>
      <c r="E2523" s="24">
        <v>1.1099999999999999E-17</v>
      </c>
    </row>
    <row r="2524" spans="1:5">
      <c r="A2524" s="13" t="s">
        <v>969</v>
      </c>
      <c r="B2524" s="63" t="s">
        <v>8189</v>
      </c>
      <c r="C2524" s="22" t="s">
        <v>8</v>
      </c>
      <c r="D2524" s="23">
        <v>-2.2464790570000002</v>
      </c>
      <c r="E2524" s="24">
        <v>2.6900000000000001E-13</v>
      </c>
    </row>
    <row r="2525" spans="1:5">
      <c r="A2525" s="13" t="s">
        <v>969</v>
      </c>
      <c r="B2525" s="63" t="s">
        <v>8189</v>
      </c>
      <c r="C2525" s="22" t="s">
        <v>5</v>
      </c>
      <c r="D2525" s="23">
        <v>-2.627542928</v>
      </c>
      <c r="E2525" s="24">
        <v>1.3999999999999999E-17</v>
      </c>
    </row>
    <row r="2526" spans="1:5">
      <c r="A2526" s="13" t="s">
        <v>969</v>
      </c>
      <c r="B2526" s="63" t="s">
        <v>8189</v>
      </c>
      <c r="C2526" s="22" t="s">
        <v>3</v>
      </c>
      <c r="D2526" s="23">
        <v>-3.1601043350000002</v>
      </c>
      <c r="E2526" s="24">
        <v>2.1100000000000001E-23</v>
      </c>
    </row>
    <row r="2527" spans="1:5">
      <c r="A2527" s="13" t="s">
        <v>970</v>
      </c>
      <c r="B2527" s="63" t="s">
        <v>8190</v>
      </c>
      <c r="C2527" s="22" t="s">
        <v>16</v>
      </c>
      <c r="D2527" s="23">
        <v>1.555586793</v>
      </c>
      <c r="E2527" s="24">
        <v>3.2300000000000001E-11</v>
      </c>
    </row>
    <row r="2528" spans="1:5">
      <c r="A2528" s="13" t="s">
        <v>971</v>
      </c>
      <c r="B2528" s="63" t="s">
        <v>8191</v>
      </c>
      <c r="C2528" s="22" t="s">
        <v>7</v>
      </c>
      <c r="D2528" s="23">
        <v>-2.0115152059999999</v>
      </c>
      <c r="E2528" s="24">
        <v>1.86E-10</v>
      </c>
    </row>
    <row r="2529" spans="1:5">
      <c r="A2529" s="13" t="s">
        <v>971</v>
      </c>
      <c r="B2529" s="63" t="s">
        <v>8191</v>
      </c>
      <c r="C2529" s="22" t="s">
        <v>3</v>
      </c>
      <c r="D2529" s="23">
        <v>-4.6872837279999997</v>
      </c>
      <c r="E2529" s="24">
        <v>3.1600000000000001E-49</v>
      </c>
    </row>
    <row r="2530" spans="1:5">
      <c r="A2530" s="13" t="s">
        <v>971</v>
      </c>
      <c r="B2530" s="63" t="s">
        <v>8191</v>
      </c>
      <c r="C2530" s="22" t="s">
        <v>16</v>
      </c>
      <c r="D2530" s="23">
        <v>-3.696207115</v>
      </c>
      <c r="E2530" s="24">
        <v>7.7300000000000004E-29</v>
      </c>
    </row>
    <row r="2531" spans="1:5">
      <c r="A2531" s="13" t="s">
        <v>971</v>
      </c>
      <c r="B2531" s="63" t="s">
        <v>8191</v>
      </c>
      <c r="C2531" s="22" t="s">
        <v>8</v>
      </c>
      <c r="D2531" s="23">
        <v>-5.1500161320000002</v>
      </c>
      <c r="E2531" s="24">
        <v>5.3199999999999997E-67</v>
      </c>
    </row>
    <row r="2532" spans="1:5">
      <c r="A2532" s="13" t="s">
        <v>971</v>
      </c>
      <c r="B2532" s="63" t="s">
        <v>8191</v>
      </c>
      <c r="C2532" s="22" t="s">
        <v>5</v>
      </c>
      <c r="D2532" s="23">
        <v>-4.8237619580000004</v>
      </c>
      <c r="E2532" s="24">
        <v>7.9299999999999996E-54</v>
      </c>
    </row>
    <row r="2533" spans="1:5">
      <c r="A2533" s="13" t="s">
        <v>972</v>
      </c>
      <c r="B2533" s="63" t="s">
        <v>8192</v>
      </c>
      <c r="C2533" s="22" t="s">
        <v>3</v>
      </c>
      <c r="D2533" s="23">
        <v>-3.4877883440000002</v>
      </c>
      <c r="E2533" s="24">
        <v>2.1099999999999999E-33</v>
      </c>
    </row>
    <row r="2534" spans="1:5">
      <c r="A2534" s="13" t="s">
        <v>972</v>
      </c>
      <c r="B2534" s="63" t="s">
        <v>8192</v>
      </c>
      <c r="C2534" s="22" t="s">
        <v>7</v>
      </c>
      <c r="D2534" s="23">
        <v>-1.746265204</v>
      </c>
      <c r="E2534" s="24">
        <v>1.98E-12</v>
      </c>
    </row>
    <row r="2535" spans="1:5">
      <c r="A2535" s="13" t="s">
        <v>972</v>
      </c>
      <c r="B2535" s="63" t="s">
        <v>8192</v>
      </c>
      <c r="C2535" s="22" t="s">
        <v>8</v>
      </c>
      <c r="D2535" s="23">
        <v>-1.7576858799999999</v>
      </c>
      <c r="E2535" s="24">
        <v>6.5600000000000003E-12</v>
      </c>
    </row>
    <row r="2536" spans="1:5">
      <c r="A2536" s="13" t="s">
        <v>972</v>
      </c>
      <c r="B2536" s="63" t="s">
        <v>8192</v>
      </c>
      <c r="C2536" s="22" t="s">
        <v>5</v>
      </c>
      <c r="D2536" s="23">
        <v>-2.184342923</v>
      </c>
      <c r="E2536" s="24">
        <v>2.63E-17</v>
      </c>
    </row>
    <row r="2537" spans="1:5">
      <c r="A2537" s="13" t="s">
        <v>973</v>
      </c>
      <c r="B2537" s="63" t="s">
        <v>8193</v>
      </c>
      <c r="C2537" s="22" t="s">
        <v>8</v>
      </c>
      <c r="D2537" s="23">
        <v>-1.892868894</v>
      </c>
      <c r="E2537" s="24">
        <v>1.56E-11</v>
      </c>
    </row>
    <row r="2538" spans="1:5">
      <c r="A2538" s="13" t="s">
        <v>973</v>
      </c>
      <c r="B2538" s="63" t="s">
        <v>8193</v>
      </c>
      <c r="C2538" s="22" t="s">
        <v>7</v>
      </c>
      <c r="D2538" s="23">
        <v>-1.6056801970000001</v>
      </c>
      <c r="E2538" s="24">
        <v>3.6199999999999999E-9</v>
      </c>
    </row>
    <row r="2539" spans="1:5">
      <c r="A2539" s="13" t="s">
        <v>973</v>
      </c>
      <c r="B2539" s="63" t="s">
        <v>8193</v>
      </c>
      <c r="C2539" s="22" t="s">
        <v>16</v>
      </c>
      <c r="D2539" s="23">
        <v>-2.4936854030000002</v>
      </c>
      <c r="E2539" s="24">
        <v>4.4300000000000003E-18</v>
      </c>
    </row>
    <row r="2540" spans="1:5">
      <c r="A2540" s="13" t="s">
        <v>973</v>
      </c>
      <c r="B2540" s="63" t="s">
        <v>8193</v>
      </c>
      <c r="C2540" s="22" t="s">
        <v>3</v>
      </c>
      <c r="D2540" s="23">
        <v>-2.6966034809999999</v>
      </c>
      <c r="E2540" s="24">
        <v>1.19E-19</v>
      </c>
    </row>
    <row r="2541" spans="1:5">
      <c r="A2541" s="13" t="s">
        <v>973</v>
      </c>
      <c r="B2541" s="63" t="s">
        <v>8193</v>
      </c>
      <c r="C2541" s="22" t="s">
        <v>5</v>
      </c>
      <c r="D2541" s="23">
        <v>-2.1885329869999999</v>
      </c>
      <c r="E2541" s="24">
        <v>3.2800000000000003E-14</v>
      </c>
    </row>
    <row r="2542" spans="1:5">
      <c r="A2542" s="13" t="s">
        <v>974</v>
      </c>
      <c r="B2542" s="63" t="s">
        <v>8194</v>
      </c>
      <c r="C2542" s="22" t="s">
        <v>8</v>
      </c>
      <c r="D2542" s="23">
        <v>-1.740978798</v>
      </c>
      <c r="E2542" s="24">
        <v>1.58E-11</v>
      </c>
    </row>
    <row r="2543" spans="1:5">
      <c r="A2543" s="13" t="s">
        <v>974</v>
      </c>
      <c r="B2543" s="63" t="s">
        <v>8194</v>
      </c>
      <c r="C2543" s="22" t="s">
        <v>5</v>
      </c>
      <c r="D2543" s="23">
        <v>-1.8147101329999999</v>
      </c>
      <c r="E2543" s="24">
        <v>3.8999999999999999E-12</v>
      </c>
    </row>
    <row r="2544" spans="1:5">
      <c r="A2544" s="13" t="s">
        <v>974</v>
      </c>
      <c r="B2544" s="63" t="s">
        <v>8194</v>
      </c>
      <c r="C2544" s="22" t="s">
        <v>3</v>
      </c>
      <c r="D2544" s="23">
        <v>-2.9088892209999999</v>
      </c>
      <c r="E2544" s="24">
        <v>1.55E-24</v>
      </c>
    </row>
    <row r="2545" spans="1:5">
      <c r="A2545" s="13" t="s">
        <v>974</v>
      </c>
      <c r="B2545" s="63" t="s">
        <v>8194</v>
      </c>
      <c r="C2545" s="22" t="s">
        <v>7</v>
      </c>
      <c r="D2545" s="23">
        <v>-2.3371673930000001</v>
      </c>
      <c r="E2545" s="24">
        <v>1.01E-18</v>
      </c>
    </row>
    <row r="2546" spans="1:5">
      <c r="A2546" s="13" t="s">
        <v>975</v>
      </c>
      <c r="B2546" s="63" t="s">
        <v>8195</v>
      </c>
      <c r="C2546" s="22" t="s">
        <v>16</v>
      </c>
      <c r="D2546" s="23">
        <v>-4.0745307229999996</v>
      </c>
      <c r="E2546" s="24">
        <v>1.5399999999999999E-47</v>
      </c>
    </row>
    <row r="2547" spans="1:5">
      <c r="A2547" s="13" t="s">
        <v>975</v>
      </c>
      <c r="B2547" s="63" t="s">
        <v>8195</v>
      </c>
      <c r="C2547" s="22" t="s">
        <v>3</v>
      </c>
      <c r="D2547" s="23">
        <v>-2.977098529</v>
      </c>
      <c r="E2547" s="24">
        <v>9.0500000000000007E-34</v>
      </c>
    </row>
    <row r="2548" spans="1:5">
      <c r="A2548" s="13" t="s">
        <v>975</v>
      </c>
      <c r="B2548" s="63" t="s">
        <v>8195</v>
      </c>
      <c r="C2548" s="22" t="s">
        <v>5</v>
      </c>
      <c r="D2548" s="23">
        <v>-4.9556874280000001</v>
      </c>
      <c r="E2548" s="24">
        <v>5.2299999999999997E-65</v>
      </c>
    </row>
    <row r="2549" spans="1:5">
      <c r="A2549" s="13" t="s">
        <v>975</v>
      </c>
      <c r="B2549" s="63" t="s">
        <v>8195</v>
      </c>
      <c r="C2549" s="22" t="s">
        <v>8</v>
      </c>
      <c r="D2549" s="23">
        <v>-3.4904871069999999</v>
      </c>
      <c r="E2549" s="24">
        <v>1.19E-44</v>
      </c>
    </row>
    <row r="2550" spans="1:5">
      <c r="A2550" s="13" t="s">
        <v>976</v>
      </c>
      <c r="B2550" s="63" t="s">
        <v>5981</v>
      </c>
      <c r="C2550" s="22" t="s">
        <v>5</v>
      </c>
      <c r="D2550" s="23">
        <v>-1.5471482080000001</v>
      </c>
      <c r="E2550" s="24">
        <v>3.9699999999999998E-8</v>
      </c>
    </row>
    <row r="2551" spans="1:5">
      <c r="A2551" s="13" t="s">
        <v>977</v>
      </c>
      <c r="B2551" s="63" t="s">
        <v>8196</v>
      </c>
      <c r="C2551" s="22" t="s">
        <v>8</v>
      </c>
      <c r="D2551" s="23">
        <v>-1.7019024439999999</v>
      </c>
      <c r="E2551" s="24">
        <v>1.93E-14</v>
      </c>
    </row>
    <row r="2552" spans="1:5">
      <c r="A2552" s="13" t="s">
        <v>977</v>
      </c>
      <c r="B2552" s="63" t="s">
        <v>8196</v>
      </c>
      <c r="C2552" s="22" t="s">
        <v>5</v>
      </c>
      <c r="D2552" s="23">
        <v>-1.7660434060000001</v>
      </c>
      <c r="E2552" s="24">
        <v>1.3499999999999999E-14</v>
      </c>
    </row>
    <row r="2553" spans="1:5">
      <c r="A2553" s="13" t="s">
        <v>977</v>
      </c>
      <c r="B2553" s="63" t="s">
        <v>8196</v>
      </c>
      <c r="C2553" s="22" t="s">
        <v>3</v>
      </c>
      <c r="D2553" s="23">
        <v>-1.7665664059999999</v>
      </c>
      <c r="E2553" s="24">
        <v>6.5799999999999995E-14</v>
      </c>
    </row>
    <row r="2554" spans="1:5">
      <c r="A2554" s="13" t="s">
        <v>978</v>
      </c>
      <c r="B2554" s="63" t="s">
        <v>8197</v>
      </c>
      <c r="C2554" s="22" t="s">
        <v>8</v>
      </c>
      <c r="D2554" s="23">
        <v>-1.5133605910000001</v>
      </c>
      <c r="E2554" s="24">
        <v>4.0900000000000002E-7</v>
      </c>
    </row>
    <row r="2555" spans="1:5">
      <c r="A2555" s="13" t="s">
        <v>978</v>
      </c>
      <c r="B2555" s="63" t="s">
        <v>8197</v>
      </c>
      <c r="C2555" s="22" t="s">
        <v>5</v>
      </c>
      <c r="D2555" s="23">
        <v>-1.604932773</v>
      </c>
      <c r="E2555" s="24">
        <v>1.02E-7</v>
      </c>
    </row>
    <row r="2556" spans="1:5">
      <c r="A2556" s="13" t="s">
        <v>979</v>
      </c>
      <c r="B2556" s="63" t="s">
        <v>8198</v>
      </c>
      <c r="C2556" s="22" t="s">
        <v>5</v>
      </c>
      <c r="D2556" s="23">
        <v>-1.501007151</v>
      </c>
      <c r="E2556" s="24">
        <v>9.4299999999999995E-6</v>
      </c>
    </row>
    <row r="2557" spans="1:5">
      <c r="A2557" s="13" t="s">
        <v>979</v>
      </c>
      <c r="B2557" s="63" t="s">
        <v>8198</v>
      </c>
      <c r="C2557" s="22" t="s">
        <v>16</v>
      </c>
      <c r="D2557" s="23">
        <v>-1.532876119</v>
      </c>
      <c r="E2557" s="24">
        <v>1.7600000000000001E-5</v>
      </c>
    </row>
    <row r="2558" spans="1:5">
      <c r="A2558" s="13" t="s">
        <v>980</v>
      </c>
      <c r="B2558" s="63" t="s">
        <v>8199</v>
      </c>
      <c r="C2558" s="22" t="s">
        <v>5</v>
      </c>
      <c r="D2558" s="23">
        <v>-1.7553436630000001</v>
      </c>
      <c r="E2558" s="24">
        <v>1.1700000000000001E-13</v>
      </c>
    </row>
    <row r="2559" spans="1:5">
      <c r="A2559" s="13" t="s">
        <v>981</v>
      </c>
      <c r="B2559" s="63" t="s">
        <v>8200</v>
      </c>
      <c r="C2559" s="22" t="s">
        <v>8</v>
      </c>
      <c r="D2559" s="23">
        <v>-1.9817898169999999</v>
      </c>
      <c r="E2559" s="24">
        <v>2.1000000000000002E-9</v>
      </c>
    </row>
    <row r="2560" spans="1:5">
      <c r="A2560" s="13" t="s">
        <v>981</v>
      </c>
      <c r="B2560" s="63" t="s">
        <v>8200</v>
      </c>
      <c r="C2560" s="22" t="s">
        <v>7</v>
      </c>
      <c r="D2560" s="23">
        <v>-1.5974789579999999</v>
      </c>
      <c r="E2560" s="24">
        <v>1.02E-6</v>
      </c>
    </row>
    <row r="2561" spans="1:5">
      <c r="A2561" s="13" t="s">
        <v>981</v>
      </c>
      <c r="B2561" s="63" t="s">
        <v>8200</v>
      </c>
      <c r="C2561" s="22" t="s">
        <v>3</v>
      </c>
      <c r="D2561" s="23">
        <v>-2.4584949530000002</v>
      </c>
      <c r="E2561" s="24">
        <v>6.1000000000000003E-13</v>
      </c>
    </row>
    <row r="2562" spans="1:5">
      <c r="A2562" s="13" t="s">
        <v>982</v>
      </c>
      <c r="B2562" s="63" t="s">
        <v>8201</v>
      </c>
      <c r="C2562" s="22" t="s">
        <v>16</v>
      </c>
      <c r="D2562" s="23">
        <v>-1.8096354450000001</v>
      </c>
      <c r="E2562" s="24">
        <v>2.9999999999999997E-8</v>
      </c>
    </row>
    <row r="2563" spans="1:5">
      <c r="A2563" s="13" t="s">
        <v>982</v>
      </c>
      <c r="B2563" s="63" t="s">
        <v>8201</v>
      </c>
      <c r="C2563" s="22" t="s">
        <v>7</v>
      </c>
      <c r="D2563" s="23">
        <v>-2.8059523249999998</v>
      </c>
      <c r="E2563" s="24">
        <v>6.3000000000000004E-18</v>
      </c>
    </row>
    <row r="2564" spans="1:5">
      <c r="A2564" s="13" t="s">
        <v>982</v>
      </c>
      <c r="B2564" s="63" t="s">
        <v>8201</v>
      </c>
      <c r="C2564" s="22" t="s">
        <v>3</v>
      </c>
      <c r="D2564" s="23">
        <v>-2.74167373</v>
      </c>
      <c r="E2564" s="24">
        <v>2.17E-17</v>
      </c>
    </row>
    <row r="2565" spans="1:5">
      <c r="A2565" s="13" t="s">
        <v>982</v>
      </c>
      <c r="B2565" s="63" t="s">
        <v>8201</v>
      </c>
      <c r="C2565" s="22" t="s">
        <v>5</v>
      </c>
      <c r="D2565" s="23">
        <v>-3.8197283560000002</v>
      </c>
      <c r="E2565" s="24">
        <v>1.43E-32</v>
      </c>
    </row>
    <row r="2566" spans="1:5">
      <c r="A2566" s="13" t="s">
        <v>982</v>
      </c>
      <c r="B2566" s="63" t="s">
        <v>8201</v>
      </c>
      <c r="C2566" s="22" t="s">
        <v>8</v>
      </c>
      <c r="D2566" s="23">
        <v>-2.9582669770000001</v>
      </c>
      <c r="E2566" s="24">
        <v>1.4000000000000001E-20</v>
      </c>
    </row>
    <row r="2567" spans="1:5">
      <c r="A2567" s="13" t="s">
        <v>983</v>
      </c>
      <c r="B2567" s="63" t="s">
        <v>8202</v>
      </c>
      <c r="C2567" s="22" t="s">
        <v>3</v>
      </c>
      <c r="D2567" s="23">
        <v>-2.1054519460000001</v>
      </c>
      <c r="E2567" s="24">
        <v>7.6100000000000001E-12</v>
      </c>
    </row>
    <row r="2568" spans="1:5">
      <c r="A2568" s="13" t="s">
        <v>984</v>
      </c>
      <c r="B2568" s="63" t="s">
        <v>8203</v>
      </c>
      <c r="C2568" s="22" t="s">
        <v>8</v>
      </c>
      <c r="D2568" s="23">
        <v>1.516789135</v>
      </c>
      <c r="E2568" s="24">
        <v>1.7E-5</v>
      </c>
    </row>
    <row r="2569" spans="1:5">
      <c r="A2569" s="13" t="s">
        <v>985</v>
      </c>
      <c r="B2569" s="63" t="s">
        <v>8204</v>
      </c>
      <c r="C2569" s="22" t="s">
        <v>5</v>
      </c>
      <c r="D2569" s="23">
        <v>-1.9836946019999999</v>
      </c>
      <c r="E2569" s="24">
        <v>2.8700000000000003E-17</v>
      </c>
    </row>
    <row r="2570" spans="1:5">
      <c r="A2570" s="13" t="s">
        <v>985</v>
      </c>
      <c r="B2570" s="63" t="s">
        <v>8204</v>
      </c>
      <c r="C2570" s="22" t="s">
        <v>3</v>
      </c>
      <c r="D2570" s="23">
        <v>-2.4966619379999999</v>
      </c>
      <c r="E2570" s="24">
        <v>6.3999999999999995E-23</v>
      </c>
    </row>
    <row r="2571" spans="1:5">
      <c r="A2571" s="13" t="s">
        <v>985</v>
      </c>
      <c r="B2571" s="63" t="s">
        <v>8204</v>
      </c>
      <c r="C2571" s="22" t="s">
        <v>8</v>
      </c>
      <c r="D2571" s="23">
        <v>-2.3220098309999999</v>
      </c>
      <c r="E2571" s="24">
        <v>4.3699999999999997E-21</v>
      </c>
    </row>
    <row r="2572" spans="1:5">
      <c r="A2572" s="13" t="s">
        <v>985</v>
      </c>
      <c r="B2572" s="63" t="s">
        <v>8204</v>
      </c>
      <c r="C2572" s="22" t="s">
        <v>7</v>
      </c>
      <c r="D2572" s="23">
        <v>-1.5848078080000001</v>
      </c>
      <c r="E2572" s="24">
        <v>5.8800000000000002E-13</v>
      </c>
    </row>
    <row r="2573" spans="1:5">
      <c r="A2573" s="13" t="s">
        <v>986</v>
      </c>
      <c r="B2573" s="63" t="s">
        <v>8205</v>
      </c>
      <c r="C2573" s="22" t="s">
        <v>8</v>
      </c>
      <c r="D2573" s="23">
        <v>-1.501615412</v>
      </c>
      <c r="E2573" s="24">
        <v>1.4399999999999999E-7</v>
      </c>
    </row>
    <row r="2574" spans="1:5">
      <c r="A2574" s="13" t="s">
        <v>987</v>
      </c>
      <c r="B2574" s="63" t="s">
        <v>8206</v>
      </c>
      <c r="C2574" s="22" t="s">
        <v>3</v>
      </c>
      <c r="D2574" s="23">
        <v>-2.9987052250000001</v>
      </c>
      <c r="E2574" s="24">
        <v>1.8099999999999999E-23</v>
      </c>
    </row>
    <row r="2575" spans="1:5">
      <c r="A2575" s="13" t="s">
        <v>987</v>
      </c>
      <c r="B2575" s="63" t="s">
        <v>8206</v>
      </c>
      <c r="C2575" s="22" t="s">
        <v>5</v>
      </c>
      <c r="D2575" s="23">
        <v>-1.8891916390000001</v>
      </c>
      <c r="E2575" s="24">
        <v>2.7299999999999999E-11</v>
      </c>
    </row>
    <row r="2576" spans="1:5">
      <c r="A2576" s="13" t="s">
        <v>987</v>
      </c>
      <c r="B2576" s="63" t="s">
        <v>8206</v>
      </c>
      <c r="C2576" s="22" t="s">
        <v>7</v>
      </c>
      <c r="D2576" s="23">
        <v>-1.949085381</v>
      </c>
      <c r="E2576" s="24">
        <v>5.7099999999999999E-13</v>
      </c>
    </row>
    <row r="2577" spans="1:5">
      <c r="A2577" s="13" t="s">
        <v>987</v>
      </c>
      <c r="B2577" s="63" t="s">
        <v>8206</v>
      </c>
      <c r="C2577" s="22" t="s">
        <v>8</v>
      </c>
      <c r="D2577" s="23">
        <v>-1.8074929209999999</v>
      </c>
      <c r="E2577" s="24">
        <v>3.6099999999999997E-11</v>
      </c>
    </row>
    <row r="2578" spans="1:5">
      <c r="A2578" s="13" t="s">
        <v>988</v>
      </c>
      <c r="B2578" s="63" t="s">
        <v>5988</v>
      </c>
      <c r="C2578" s="22" t="s">
        <v>5</v>
      </c>
      <c r="D2578" s="23">
        <v>-1.7246042939999999</v>
      </c>
      <c r="E2578" s="24">
        <v>6.4599999999999996E-8</v>
      </c>
    </row>
    <row r="2579" spans="1:5">
      <c r="A2579" s="13" t="s">
        <v>989</v>
      </c>
      <c r="B2579" s="63" t="s">
        <v>8207</v>
      </c>
      <c r="C2579" s="22" t="s">
        <v>16</v>
      </c>
      <c r="D2579" s="23">
        <v>1.5866780009999999</v>
      </c>
      <c r="E2579" s="24">
        <v>9.6700000000000005E-53</v>
      </c>
    </row>
    <row r="2580" spans="1:5">
      <c r="A2580" s="13" t="s">
        <v>990</v>
      </c>
      <c r="B2580" s="63" t="s">
        <v>8208</v>
      </c>
      <c r="C2580" s="22" t="s">
        <v>3</v>
      </c>
      <c r="D2580" s="23">
        <v>-1.552377578</v>
      </c>
      <c r="E2580" s="24">
        <v>9.6399999999999995E-18</v>
      </c>
    </row>
    <row r="2581" spans="1:5">
      <c r="A2581" s="13" t="s">
        <v>991</v>
      </c>
      <c r="B2581" s="63" t="s">
        <v>8209</v>
      </c>
      <c r="C2581" s="22" t="s">
        <v>7</v>
      </c>
      <c r="D2581" s="23">
        <v>-4.5209055740000004</v>
      </c>
      <c r="E2581" s="24">
        <v>5.4799999999999998E-54</v>
      </c>
    </row>
    <row r="2582" spans="1:5">
      <c r="A2582" s="13" t="s">
        <v>991</v>
      </c>
      <c r="B2582" s="63" t="s">
        <v>8209</v>
      </c>
      <c r="C2582" s="22" t="s">
        <v>3</v>
      </c>
      <c r="D2582" s="23">
        <v>-4.2786827680000004</v>
      </c>
      <c r="E2582" s="24">
        <v>4.9799999999999999E-48</v>
      </c>
    </row>
    <row r="2583" spans="1:5">
      <c r="A2583" s="13" t="s">
        <v>991</v>
      </c>
      <c r="B2583" s="63" t="s">
        <v>8209</v>
      </c>
      <c r="C2583" s="22" t="s">
        <v>8</v>
      </c>
      <c r="D2583" s="23">
        <v>-3.8425655139999999</v>
      </c>
      <c r="E2583" s="24">
        <v>1.13E-42</v>
      </c>
    </row>
    <row r="2584" spans="1:5">
      <c r="A2584" s="13" t="s">
        <v>991</v>
      </c>
      <c r="B2584" s="63" t="s">
        <v>8209</v>
      </c>
      <c r="C2584" s="22" t="s">
        <v>5</v>
      </c>
      <c r="D2584" s="23">
        <v>-4.6927234640000002</v>
      </c>
      <c r="E2584" s="24">
        <v>4.7500000000000002E-57</v>
      </c>
    </row>
    <row r="2585" spans="1:5">
      <c r="A2585" s="13" t="s">
        <v>992</v>
      </c>
      <c r="B2585" s="63" t="s">
        <v>8210</v>
      </c>
      <c r="C2585" s="22" t="s">
        <v>3</v>
      </c>
      <c r="D2585" s="23">
        <v>-2.5799322849999999</v>
      </c>
      <c r="E2585" s="24">
        <v>2.3400000000000002E-15</v>
      </c>
    </row>
    <row r="2586" spans="1:5">
      <c r="A2586" s="13" t="s">
        <v>992</v>
      </c>
      <c r="B2586" s="63" t="s">
        <v>8210</v>
      </c>
      <c r="C2586" s="22" t="s">
        <v>7</v>
      </c>
      <c r="D2586" s="23">
        <v>-2.9672716050000001</v>
      </c>
      <c r="E2586" s="24">
        <v>7.8500000000000003E-21</v>
      </c>
    </row>
    <row r="2587" spans="1:5">
      <c r="A2587" s="13" t="s">
        <v>992</v>
      </c>
      <c r="B2587" s="63" t="s">
        <v>8210</v>
      </c>
      <c r="C2587" s="22" t="s">
        <v>16</v>
      </c>
      <c r="D2587" s="23">
        <v>-1.9361194479999999</v>
      </c>
      <c r="E2587" s="24">
        <v>1.32E-9</v>
      </c>
    </row>
    <row r="2588" spans="1:5">
      <c r="A2588" s="13" t="s">
        <v>992</v>
      </c>
      <c r="B2588" s="63" t="s">
        <v>8210</v>
      </c>
      <c r="C2588" s="22" t="s">
        <v>8</v>
      </c>
      <c r="D2588" s="23">
        <v>-1.6533943820000001</v>
      </c>
      <c r="E2588" s="24">
        <v>2.4200000000000002E-7</v>
      </c>
    </row>
    <row r="2589" spans="1:5">
      <c r="A2589" s="13" t="s">
        <v>992</v>
      </c>
      <c r="B2589" s="63" t="s">
        <v>8210</v>
      </c>
      <c r="C2589" s="22" t="s">
        <v>5</v>
      </c>
      <c r="D2589" s="23">
        <v>-2.2778033099999999</v>
      </c>
      <c r="E2589" s="24">
        <v>7.3200000000000001E-13</v>
      </c>
    </row>
    <row r="2590" spans="1:5">
      <c r="A2590" s="13" t="s">
        <v>993</v>
      </c>
      <c r="B2590" s="63" t="s">
        <v>8211</v>
      </c>
      <c r="C2590" s="22" t="s">
        <v>8</v>
      </c>
      <c r="D2590" s="23">
        <v>-1.8887947650000001</v>
      </c>
      <c r="E2590" s="24">
        <v>1.0499999999999999E-15</v>
      </c>
    </row>
    <row r="2591" spans="1:5">
      <c r="A2591" s="13" t="s">
        <v>993</v>
      </c>
      <c r="B2591" s="63" t="s">
        <v>8211</v>
      </c>
      <c r="C2591" s="22" t="s">
        <v>3</v>
      </c>
      <c r="D2591" s="23">
        <v>-3.4862191939999998</v>
      </c>
      <c r="E2591" s="24">
        <v>7.5099999999999998E-37</v>
      </c>
    </row>
    <row r="2592" spans="1:5">
      <c r="A2592" s="13" t="s">
        <v>993</v>
      </c>
      <c r="B2592" s="63" t="s">
        <v>8211</v>
      </c>
      <c r="C2592" s="22" t="s">
        <v>5</v>
      </c>
      <c r="D2592" s="23">
        <v>-1.7253829970000001</v>
      </c>
      <c r="E2592" s="24">
        <v>4.3800000000000003E-12</v>
      </c>
    </row>
    <row r="2593" spans="1:5">
      <c r="A2593" s="13" t="s">
        <v>994</v>
      </c>
      <c r="B2593" s="63" t="s">
        <v>8212</v>
      </c>
      <c r="C2593" s="22" t="s">
        <v>5</v>
      </c>
      <c r="D2593" s="23">
        <v>-1.7533426489999999</v>
      </c>
      <c r="E2593" s="24">
        <v>1.0299999999999999E-11</v>
      </c>
    </row>
    <row r="2594" spans="1:5">
      <c r="A2594" s="13" t="s">
        <v>995</v>
      </c>
      <c r="B2594" s="63" t="s">
        <v>8213</v>
      </c>
      <c r="C2594" s="22" t="s">
        <v>8</v>
      </c>
      <c r="D2594" s="23">
        <v>-2.2303402110000001</v>
      </c>
      <c r="E2594" s="24">
        <v>4.4400000000000004E-15</v>
      </c>
    </row>
    <row r="2595" spans="1:5">
      <c r="A2595" s="13" t="s">
        <v>995</v>
      </c>
      <c r="B2595" s="63" t="s">
        <v>8213</v>
      </c>
      <c r="C2595" s="22" t="s">
        <v>5</v>
      </c>
      <c r="D2595" s="23">
        <v>-2.6120718350000001</v>
      </c>
      <c r="E2595" s="24">
        <v>2.31E-20</v>
      </c>
    </row>
    <row r="2596" spans="1:5">
      <c r="A2596" s="13" t="s">
        <v>995</v>
      </c>
      <c r="B2596" s="63" t="s">
        <v>8213</v>
      </c>
      <c r="C2596" s="22" t="s">
        <v>3</v>
      </c>
      <c r="D2596" s="23">
        <v>-2.6549224759999999</v>
      </c>
      <c r="E2596" s="24">
        <v>2.61E-20</v>
      </c>
    </row>
    <row r="2597" spans="1:5">
      <c r="A2597" s="13" t="s">
        <v>996</v>
      </c>
      <c r="B2597" s="63" t="s">
        <v>8214</v>
      </c>
      <c r="C2597" s="22" t="s">
        <v>16</v>
      </c>
      <c r="D2597" s="23">
        <v>-2.6223411740000002</v>
      </c>
      <c r="E2597" s="24">
        <v>1.09E-18</v>
      </c>
    </row>
    <row r="2598" spans="1:5">
      <c r="A2598" s="13" t="s">
        <v>997</v>
      </c>
      <c r="B2598" s="63" t="s">
        <v>8215</v>
      </c>
      <c r="C2598" s="22" t="s">
        <v>5</v>
      </c>
      <c r="D2598" s="23">
        <v>-3.0892718549999998</v>
      </c>
      <c r="E2598" s="24">
        <v>5.4199999999999995E-47</v>
      </c>
    </row>
    <row r="2599" spans="1:5">
      <c r="A2599" s="13" t="s">
        <v>997</v>
      </c>
      <c r="B2599" s="63" t="s">
        <v>8215</v>
      </c>
      <c r="C2599" s="22" t="s">
        <v>16</v>
      </c>
      <c r="D2599" s="23">
        <v>-2.2341195030000001</v>
      </c>
      <c r="E2599" s="24">
        <v>1.53E-39</v>
      </c>
    </row>
    <row r="2600" spans="1:5">
      <c r="A2600" s="13" t="s">
        <v>998</v>
      </c>
      <c r="B2600" s="63" t="s">
        <v>8216</v>
      </c>
      <c r="C2600" s="22" t="s">
        <v>3</v>
      </c>
      <c r="D2600" s="23">
        <v>-1.837656094</v>
      </c>
      <c r="E2600" s="24">
        <v>9.8000000000000002E-17</v>
      </c>
    </row>
    <row r="2601" spans="1:5">
      <c r="A2601" s="13" t="s">
        <v>998</v>
      </c>
      <c r="B2601" s="63" t="s">
        <v>8216</v>
      </c>
      <c r="C2601" s="22" t="s">
        <v>8</v>
      </c>
      <c r="D2601" s="23">
        <v>-2.136354205</v>
      </c>
      <c r="E2601" s="24">
        <v>1.2E-21</v>
      </c>
    </row>
    <row r="2602" spans="1:5">
      <c r="A2602" s="13" t="s">
        <v>998</v>
      </c>
      <c r="B2602" s="63" t="s">
        <v>8216</v>
      </c>
      <c r="C2602" s="22" t="s">
        <v>5</v>
      </c>
      <c r="D2602" s="23">
        <v>-2.5245996100000001</v>
      </c>
      <c r="E2602" s="24">
        <v>2.53E-26</v>
      </c>
    </row>
    <row r="2603" spans="1:5">
      <c r="A2603" s="13" t="s">
        <v>999</v>
      </c>
      <c r="B2603" s="63" t="s">
        <v>8217</v>
      </c>
      <c r="C2603" s="22" t="s">
        <v>7</v>
      </c>
      <c r="D2603" s="23">
        <v>-1.568971463</v>
      </c>
      <c r="E2603" s="24">
        <v>2.59E-8</v>
      </c>
    </row>
    <row r="2604" spans="1:5">
      <c r="A2604" s="13" t="s">
        <v>1000</v>
      </c>
      <c r="B2604" s="63" t="s">
        <v>8218</v>
      </c>
      <c r="C2604" s="22" t="s">
        <v>8</v>
      </c>
      <c r="D2604" s="23">
        <v>-4.3912976910000001</v>
      </c>
      <c r="E2604" s="24">
        <v>5.3200000000000001E-49</v>
      </c>
    </row>
    <row r="2605" spans="1:5">
      <c r="A2605" s="13" t="s">
        <v>1000</v>
      </c>
      <c r="B2605" s="63" t="s">
        <v>8218</v>
      </c>
      <c r="C2605" s="22" t="s">
        <v>3</v>
      </c>
      <c r="D2605" s="23">
        <v>-4.3911569400000001</v>
      </c>
      <c r="E2605" s="24">
        <v>1.51E-46</v>
      </c>
    </row>
    <row r="2606" spans="1:5">
      <c r="A2606" s="13" t="s">
        <v>1000</v>
      </c>
      <c r="B2606" s="63" t="s">
        <v>8218</v>
      </c>
      <c r="C2606" s="22" t="s">
        <v>5</v>
      </c>
      <c r="D2606" s="23">
        <v>-4.8294838630000001</v>
      </c>
      <c r="E2606" s="24">
        <v>1.0600000000000001E-58</v>
      </c>
    </row>
    <row r="2607" spans="1:5">
      <c r="A2607" s="13" t="s">
        <v>1000</v>
      </c>
      <c r="B2607" s="63" t="s">
        <v>8218</v>
      </c>
      <c r="C2607" s="22" t="s">
        <v>16</v>
      </c>
      <c r="D2607" s="23">
        <v>-1.52005371</v>
      </c>
      <c r="E2607" s="24">
        <v>3.0899999999999999E-8</v>
      </c>
    </row>
    <row r="2608" spans="1:5">
      <c r="A2608" s="13" t="s">
        <v>1001</v>
      </c>
      <c r="B2608" s="63" t="s">
        <v>8219</v>
      </c>
      <c r="C2608" s="22" t="s">
        <v>5</v>
      </c>
      <c r="D2608" s="23">
        <v>-1.9263234359999999</v>
      </c>
      <c r="E2608" s="24">
        <v>1.04E-10</v>
      </c>
    </row>
    <row r="2609" spans="1:5">
      <c r="A2609" s="13" t="s">
        <v>1001</v>
      </c>
      <c r="B2609" s="63" t="s">
        <v>8219</v>
      </c>
      <c r="C2609" s="22" t="s">
        <v>8</v>
      </c>
      <c r="D2609" s="23">
        <v>-2.089902785</v>
      </c>
      <c r="E2609" s="24">
        <v>8.8299999999999997E-13</v>
      </c>
    </row>
    <row r="2610" spans="1:5">
      <c r="A2610" s="13" t="s">
        <v>1001</v>
      </c>
      <c r="B2610" s="63" t="s">
        <v>8219</v>
      </c>
      <c r="C2610" s="22" t="s">
        <v>3</v>
      </c>
      <c r="D2610" s="23">
        <v>-2.135877137</v>
      </c>
      <c r="E2610" s="24">
        <v>1.33E-12</v>
      </c>
    </row>
    <row r="2611" spans="1:5">
      <c r="A2611" s="13" t="s">
        <v>1001</v>
      </c>
      <c r="B2611" s="63" t="s">
        <v>8219</v>
      </c>
      <c r="C2611" s="22" t="s">
        <v>7</v>
      </c>
      <c r="D2611" s="23">
        <v>-2.2650218419999999</v>
      </c>
      <c r="E2611" s="24">
        <v>3.4300000000000003E-14</v>
      </c>
    </row>
    <row r="2612" spans="1:5">
      <c r="A2612" s="13" t="s">
        <v>1002</v>
      </c>
      <c r="B2612" s="63" t="s">
        <v>8220</v>
      </c>
      <c r="C2612" s="22" t="s">
        <v>8</v>
      </c>
      <c r="D2612" s="23">
        <v>-1.6703093410000001</v>
      </c>
      <c r="E2612" s="24">
        <v>4.7300000000000001E-7</v>
      </c>
    </row>
    <row r="2613" spans="1:5">
      <c r="A2613" s="13" t="s">
        <v>1002</v>
      </c>
      <c r="B2613" s="63" t="s">
        <v>8220</v>
      </c>
      <c r="C2613" s="22" t="s">
        <v>7</v>
      </c>
      <c r="D2613" s="23">
        <v>-1.7230180820000001</v>
      </c>
      <c r="E2613" s="24">
        <v>1.2100000000000001E-7</v>
      </c>
    </row>
    <row r="2614" spans="1:5">
      <c r="A2614" s="13" t="s">
        <v>1002</v>
      </c>
      <c r="B2614" s="63" t="s">
        <v>8220</v>
      </c>
      <c r="C2614" s="22" t="s">
        <v>5</v>
      </c>
      <c r="D2614" s="23">
        <v>-1.69562777</v>
      </c>
      <c r="E2614" s="24">
        <v>5.3499999999999996E-7</v>
      </c>
    </row>
    <row r="2615" spans="1:5">
      <c r="A2615" s="13" t="s">
        <v>1002</v>
      </c>
      <c r="B2615" s="63" t="s">
        <v>8220</v>
      </c>
      <c r="C2615" s="22" t="s">
        <v>3</v>
      </c>
      <c r="D2615" s="23">
        <v>-1.885144006</v>
      </c>
      <c r="E2615" s="24">
        <v>3.5399999999999999E-8</v>
      </c>
    </row>
    <row r="2616" spans="1:5">
      <c r="A2616" s="13" t="s">
        <v>1003</v>
      </c>
      <c r="B2616" s="63" t="s">
        <v>8221</v>
      </c>
      <c r="C2616" s="22" t="s">
        <v>3</v>
      </c>
      <c r="D2616" s="23">
        <v>-2.5576044960000002</v>
      </c>
      <c r="E2616" s="24">
        <v>1.3500000000000001E-22</v>
      </c>
    </row>
    <row r="2617" spans="1:5">
      <c r="A2617" s="13" t="s">
        <v>1003</v>
      </c>
      <c r="B2617" s="63" t="s">
        <v>8221</v>
      </c>
      <c r="C2617" s="22" t="s">
        <v>7</v>
      </c>
      <c r="D2617" s="23">
        <v>-2.4612727150000002</v>
      </c>
      <c r="E2617" s="24">
        <v>7.6299999999999998E-23</v>
      </c>
    </row>
    <row r="2618" spans="1:5">
      <c r="A2618" s="13" t="s">
        <v>1003</v>
      </c>
      <c r="B2618" s="63" t="s">
        <v>8221</v>
      </c>
      <c r="C2618" s="22" t="s">
        <v>5</v>
      </c>
      <c r="D2618" s="23">
        <v>-2.0773766789999999</v>
      </c>
      <c r="E2618" s="24">
        <v>9.4499999999999997E-16</v>
      </c>
    </row>
    <row r="2619" spans="1:5">
      <c r="A2619" s="13" t="s">
        <v>1003</v>
      </c>
      <c r="B2619" s="63" t="s">
        <v>8221</v>
      </c>
      <c r="C2619" s="22" t="s">
        <v>8</v>
      </c>
      <c r="D2619" s="23">
        <v>-3.2343713859999998</v>
      </c>
      <c r="E2619" s="24">
        <v>1.45E-33</v>
      </c>
    </row>
    <row r="2620" spans="1:5">
      <c r="A2620" s="13" t="s">
        <v>1004</v>
      </c>
      <c r="B2620" s="63" t="s">
        <v>7934</v>
      </c>
      <c r="C2620" s="22" t="s">
        <v>5</v>
      </c>
      <c r="D2620" s="23">
        <v>-1.9503415770000001</v>
      </c>
      <c r="E2620" s="24">
        <v>2.0700000000000001E-10</v>
      </c>
    </row>
    <row r="2621" spans="1:5">
      <c r="A2621" s="13" t="s">
        <v>1004</v>
      </c>
      <c r="B2621" s="63" t="s">
        <v>7934</v>
      </c>
      <c r="C2621" s="22" t="s">
        <v>8</v>
      </c>
      <c r="D2621" s="23">
        <v>-1.755252064</v>
      </c>
      <c r="E2621" s="24">
        <v>3.6199999999999999E-9</v>
      </c>
    </row>
    <row r="2622" spans="1:5">
      <c r="A2622" s="13" t="s">
        <v>1004</v>
      </c>
      <c r="B2622" s="63" t="s">
        <v>7934</v>
      </c>
      <c r="C2622" s="22" t="s">
        <v>7</v>
      </c>
      <c r="D2622" s="23">
        <v>-1.5022558100000001</v>
      </c>
      <c r="E2622" s="24">
        <v>5.0299999999999999E-7</v>
      </c>
    </row>
    <row r="2623" spans="1:5">
      <c r="A2623" s="13" t="s">
        <v>1004</v>
      </c>
      <c r="B2623" s="63" t="s">
        <v>7934</v>
      </c>
      <c r="C2623" s="22" t="s">
        <v>3</v>
      </c>
      <c r="D2623" s="23">
        <v>-2.2137433010000001</v>
      </c>
      <c r="E2623" s="24">
        <v>5.2499999999999996E-12</v>
      </c>
    </row>
    <row r="2624" spans="1:5">
      <c r="A2624" s="13" t="s">
        <v>1005</v>
      </c>
      <c r="B2624" s="63" t="s">
        <v>8222</v>
      </c>
      <c r="C2624" s="22" t="s">
        <v>8</v>
      </c>
      <c r="D2624" s="23">
        <v>-2.5492885599999999</v>
      </c>
      <c r="E2624" s="24">
        <v>4.0500000000000001E-22</v>
      </c>
    </row>
    <row r="2625" spans="1:5">
      <c r="A2625" s="13" t="s">
        <v>1005</v>
      </c>
      <c r="B2625" s="63" t="s">
        <v>8222</v>
      </c>
      <c r="C2625" s="22" t="s">
        <v>7</v>
      </c>
      <c r="D2625" s="23">
        <v>-2.8968290890000001</v>
      </c>
      <c r="E2625" s="24">
        <v>3.3800000000000002E-26</v>
      </c>
    </row>
    <row r="2626" spans="1:5">
      <c r="A2626" s="13" t="s">
        <v>1005</v>
      </c>
      <c r="B2626" s="63" t="s">
        <v>8222</v>
      </c>
      <c r="C2626" s="22" t="s">
        <v>3</v>
      </c>
      <c r="D2626" s="23">
        <v>-1.812396576</v>
      </c>
      <c r="E2626" s="24">
        <v>8.8299999999999997E-13</v>
      </c>
    </row>
    <row r="2627" spans="1:5">
      <c r="A2627" s="13" t="s">
        <v>1005</v>
      </c>
      <c r="B2627" s="63" t="s">
        <v>8222</v>
      </c>
      <c r="C2627" s="22" t="s">
        <v>5</v>
      </c>
      <c r="D2627" s="23">
        <v>-2.361303038</v>
      </c>
      <c r="E2627" s="24">
        <v>3.4700000000000001E-19</v>
      </c>
    </row>
    <row r="2628" spans="1:5">
      <c r="A2628" s="13" t="s">
        <v>1006</v>
      </c>
      <c r="B2628" s="63" t="s">
        <v>8223</v>
      </c>
      <c r="C2628" s="22" t="s">
        <v>5</v>
      </c>
      <c r="D2628" s="23">
        <v>-1.5162742389999999</v>
      </c>
      <c r="E2628" s="24">
        <v>9.9099999999999991E-7</v>
      </c>
    </row>
    <row r="2629" spans="1:5">
      <c r="A2629" s="13" t="s">
        <v>1006</v>
      </c>
      <c r="B2629" s="63" t="s">
        <v>8223</v>
      </c>
      <c r="C2629" s="22" t="s">
        <v>3</v>
      </c>
      <c r="D2629" s="23">
        <v>-1.519232194</v>
      </c>
      <c r="E2629" s="24">
        <v>8.85E-7</v>
      </c>
    </row>
    <row r="2630" spans="1:5">
      <c r="A2630" s="13" t="s">
        <v>1007</v>
      </c>
      <c r="B2630" s="63" t="s">
        <v>8224</v>
      </c>
      <c r="C2630" s="22" t="s">
        <v>5</v>
      </c>
      <c r="D2630" s="23">
        <v>-1.770011577</v>
      </c>
      <c r="E2630" s="24">
        <v>3.2399999999999999E-8</v>
      </c>
    </row>
    <row r="2631" spans="1:5">
      <c r="A2631" s="13" t="s">
        <v>1007</v>
      </c>
      <c r="B2631" s="63" t="s">
        <v>8224</v>
      </c>
      <c r="C2631" s="22" t="s">
        <v>3</v>
      </c>
      <c r="D2631" s="23">
        <v>-1.911234892</v>
      </c>
      <c r="E2631" s="24">
        <v>4.2800000000000001E-9</v>
      </c>
    </row>
    <row r="2632" spans="1:5">
      <c r="A2632" s="13" t="s">
        <v>1007</v>
      </c>
      <c r="B2632" s="63" t="s">
        <v>8224</v>
      </c>
      <c r="C2632" s="22" t="s">
        <v>8</v>
      </c>
      <c r="D2632" s="23">
        <v>-1.651102906</v>
      </c>
      <c r="E2632" s="24">
        <v>9.09E-8</v>
      </c>
    </row>
    <row r="2633" spans="1:5">
      <c r="A2633" s="13" t="s">
        <v>1008</v>
      </c>
      <c r="B2633" s="63" t="s">
        <v>8225</v>
      </c>
      <c r="C2633" s="22" t="s">
        <v>5</v>
      </c>
      <c r="D2633" s="23">
        <v>-3.0058729610000001</v>
      </c>
      <c r="E2633" s="24">
        <v>8.6700000000000004E-27</v>
      </c>
    </row>
    <row r="2634" spans="1:5">
      <c r="A2634" s="13" t="s">
        <v>1008</v>
      </c>
      <c r="B2634" s="63" t="s">
        <v>8225</v>
      </c>
      <c r="C2634" s="22" t="s">
        <v>7</v>
      </c>
      <c r="D2634" s="23">
        <v>-2.3321021979999998</v>
      </c>
      <c r="E2634" s="24">
        <v>8.0899999999999999E-19</v>
      </c>
    </row>
    <row r="2635" spans="1:5">
      <c r="A2635" s="13" t="s">
        <v>1008</v>
      </c>
      <c r="B2635" s="63" t="s">
        <v>8225</v>
      </c>
      <c r="C2635" s="22" t="s">
        <v>8</v>
      </c>
      <c r="D2635" s="23">
        <v>-2.2285855259999998</v>
      </c>
      <c r="E2635" s="24">
        <v>1.18E-17</v>
      </c>
    </row>
    <row r="2636" spans="1:5">
      <c r="A2636" s="13" t="s">
        <v>1008</v>
      </c>
      <c r="B2636" s="63" t="s">
        <v>8225</v>
      </c>
      <c r="C2636" s="22" t="s">
        <v>3</v>
      </c>
      <c r="D2636" s="23">
        <v>-2.658059696</v>
      </c>
      <c r="E2636" s="24">
        <v>4.0800000000000001E-22</v>
      </c>
    </row>
    <row r="2637" spans="1:5">
      <c r="A2637" s="13" t="s">
        <v>1009</v>
      </c>
      <c r="B2637" s="63" t="s">
        <v>8226</v>
      </c>
      <c r="C2637" s="22" t="s">
        <v>3</v>
      </c>
      <c r="D2637" s="23">
        <v>-2.767775404</v>
      </c>
      <c r="E2637" s="24">
        <v>1.38E-45</v>
      </c>
    </row>
    <row r="2638" spans="1:5">
      <c r="A2638" s="13" t="s">
        <v>1009</v>
      </c>
      <c r="B2638" s="63" t="s">
        <v>8226</v>
      </c>
      <c r="C2638" s="22" t="s">
        <v>8</v>
      </c>
      <c r="D2638" s="23">
        <v>-2.3753943519999998</v>
      </c>
      <c r="E2638" s="24">
        <v>7.1899999999999993E-43</v>
      </c>
    </row>
    <row r="2639" spans="1:5">
      <c r="A2639" s="13" t="s">
        <v>1009</v>
      </c>
      <c r="B2639" s="63" t="s">
        <v>8226</v>
      </c>
      <c r="C2639" s="22" t="s">
        <v>5</v>
      </c>
      <c r="D2639" s="23">
        <v>-2.0219169250000002</v>
      </c>
      <c r="E2639" s="24">
        <v>1.9100000000000001E-34</v>
      </c>
    </row>
    <row r="2640" spans="1:5">
      <c r="A2640" s="13" t="s">
        <v>1010</v>
      </c>
      <c r="B2640" s="63" t="s">
        <v>8227</v>
      </c>
      <c r="C2640" s="22" t="s">
        <v>5</v>
      </c>
      <c r="D2640" s="23">
        <v>-2.1617445150000001</v>
      </c>
      <c r="E2640" s="24">
        <v>5.9900000000000002E-20</v>
      </c>
    </row>
    <row r="2641" spans="1:5">
      <c r="A2641" s="13" t="s">
        <v>1010</v>
      </c>
      <c r="B2641" s="63" t="s">
        <v>8227</v>
      </c>
      <c r="C2641" s="22" t="s">
        <v>3</v>
      </c>
      <c r="D2641" s="23">
        <v>-1.837201182</v>
      </c>
      <c r="E2641" s="24">
        <v>6.1599999999999995E-16</v>
      </c>
    </row>
    <row r="2642" spans="1:5">
      <c r="A2642" s="13" t="s">
        <v>1010</v>
      </c>
      <c r="B2642" s="63" t="s">
        <v>8227</v>
      </c>
      <c r="C2642" s="22" t="s">
        <v>7</v>
      </c>
      <c r="D2642" s="23">
        <v>-1.96666944</v>
      </c>
      <c r="E2642" s="24">
        <v>5.5500000000000003E-19</v>
      </c>
    </row>
    <row r="2643" spans="1:5">
      <c r="A2643" s="13" t="s">
        <v>1010</v>
      </c>
      <c r="B2643" s="63" t="s">
        <v>8227</v>
      </c>
      <c r="C2643" s="22" t="s">
        <v>8</v>
      </c>
      <c r="D2643" s="23">
        <v>-1.7222896999999999</v>
      </c>
      <c r="E2643" s="24">
        <v>1.43E-14</v>
      </c>
    </row>
    <row r="2644" spans="1:5">
      <c r="A2644" s="13" t="s">
        <v>1011</v>
      </c>
      <c r="B2644" s="63" t="s">
        <v>8228</v>
      </c>
      <c r="C2644" s="22" t="s">
        <v>3</v>
      </c>
      <c r="D2644" s="23">
        <v>-3.4441559910000001</v>
      </c>
      <c r="E2644" s="24">
        <v>1.1899999999999999E-27</v>
      </c>
    </row>
    <row r="2645" spans="1:5">
      <c r="A2645" s="13" t="s">
        <v>1011</v>
      </c>
      <c r="B2645" s="63" t="s">
        <v>8228</v>
      </c>
      <c r="C2645" s="22" t="s">
        <v>16</v>
      </c>
      <c r="D2645" s="23">
        <v>-1.7641517760000001</v>
      </c>
      <c r="E2645" s="24">
        <v>2.4300000000000001E-9</v>
      </c>
    </row>
    <row r="2646" spans="1:5">
      <c r="A2646" s="13" t="s">
        <v>1011</v>
      </c>
      <c r="B2646" s="63" t="s">
        <v>8228</v>
      </c>
      <c r="C2646" s="22" t="s">
        <v>8</v>
      </c>
      <c r="D2646" s="23">
        <v>-1.9365191470000001</v>
      </c>
      <c r="E2646" s="24">
        <v>3.1699999999999998E-11</v>
      </c>
    </row>
    <row r="2647" spans="1:5">
      <c r="A2647" s="13" t="s">
        <v>1011</v>
      </c>
      <c r="B2647" s="63" t="s">
        <v>8228</v>
      </c>
      <c r="C2647" s="22" t="s">
        <v>7</v>
      </c>
      <c r="D2647" s="23">
        <v>-2.0505046330000001</v>
      </c>
      <c r="E2647" s="24">
        <v>5.5000000000000004E-12</v>
      </c>
    </row>
    <row r="2648" spans="1:5">
      <c r="A2648" s="13" t="s">
        <v>1011</v>
      </c>
      <c r="B2648" s="63" t="s">
        <v>8228</v>
      </c>
      <c r="C2648" s="22" t="s">
        <v>5</v>
      </c>
      <c r="D2648" s="23">
        <v>-2.1621615240000001</v>
      </c>
      <c r="E2648" s="24">
        <v>1.5000000000000001E-12</v>
      </c>
    </row>
    <row r="2649" spans="1:5">
      <c r="A2649" s="13" t="s">
        <v>1012</v>
      </c>
      <c r="B2649" s="63" t="s">
        <v>8229</v>
      </c>
      <c r="C2649" s="22" t="s">
        <v>7</v>
      </c>
      <c r="D2649" s="23">
        <v>-1.5289092280000001</v>
      </c>
      <c r="E2649" s="24">
        <v>1.64E-11</v>
      </c>
    </row>
    <row r="2650" spans="1:5">
      <c r="A2650" s="13" t="s">
        <v>1012</v>
      </c>
      <c r="B2650" s="63" t="s">
        <v>8229</v>
      </c>
      <c r="C2650" s="22" t="s">
        <v>5</v>
      </c>
      <c r="D2650" s="23">
        <v>-1.9734450560000001</v>
      </c>
      <c r="E2650" s="24">
        <v>1.14E-15</v>
      </c>
    </row>
    <row r="2651" spans="1:5">
      <c r="A2651" s="13" t="s">
        <v>1012</v>
      </c>
      <c r="B2651" s="63" t="s">
        <v>8229</v>
      </c>
      <c r="C2651" s="22" t="s">
        <v>3</v>
      </c>
      <c r="D2651" s="23">
        <v>-3.0886464170000001</v>
      </c>
      <c r="E2651" s="24">
        <v>4.5200000000000001E-31</v>
      </c>
    </row>
    <row r="2652" spans="1:5">
      <c r="A2652" s="13" t="s">
        <v>1012</v>
      </c>
      <c r="B2652" s="63" t="s">
        <v>8229</v>
      </c>
      <c r="C2652" s="22" t="s">
        <v>8</v>
      </c>
      <c r="D2652" s="23">
        <v>-2.2601467259999999</v>
      </c>
      <c r="E2652" s="24">
        <v>3.9299999999999999E-20</v>
      </c>
    </row>
    <row r="2653" spans="1:5">
      <c r="A2653" s="13" t="s">
        <v>1013</v>
      </c>
      <c r="B2653" s="63" t="s">
        <v>8230</v>
      </c>
      <c r="C2653" s="22" t="s">
        <v>3</v>
      </c>
      <c r="D2653" s="23">
        <v>-1.6574946450000001</v>
      </c>
      <c r="E2653" s="24">
        <v>1.8700000000000002E-42</v>
      </c>
    </row>
    <row r="2654" spans="1:5">
      <c r="A2654" s="13" t="s">
        <v>1014</v>
      </c>
      <c r="B2654" s="63" t="s">
        <v>8231</v>
      </c>
      <c r="C2654" s="22" t="s">
        <v>5</v>
      </c>
      <c r="D2654" s="23">
        <v>1.58273021</v>
      </c>
      <c r="E2654" s="24">
        <v>7.9100000000000005E-6</v>
      </c>
    </row>
    <row r="2655" spans="1:5">
      <c r="A2655" s="13" t="s">
        <v>1015</v>
      </c>
      <c r="B2655" s="63" t="s">
        <v>8232</v>
      </c>
      <c r="C2655" s="22" t="s">
        <v>5</v>
      </c>
      <c r="D2655" s="23">
        <v>-1.5984045849999999</v>
      </c>
      <c r="E2655" s="24">
        <v>5.5599999999999995E-7</v>
      </c>
    </row>
    <row r="2656" spans="1:5">
      <c r="A2656" s="13" t="s">
        <v>1016</v>
      </c>
      <c r="B2656" s="63" t="s">
        <v>8233</v>
      </c>
      <c r="C2656" s="22" t="s">
        <v>5</v>
      </c>
      <c r="D2656" s="23">
        <v>-2.5929436269999999</v>
      </c>
      <c r="E2656" s="24">
        <v>2.6900000000000001E-45</v>
      </c>
    </row>
    <row r="2657" spans="1:5">
      <c r="A2657" s="13" t="s">
        <v>1016</v>
      </c>
      <c r="B2657" s="63" t="s">
        <v>8233</v>
      </c>
      <c r="C2657" s="22" t="s">
        <v>3</v>
      </c>
      <c r="D2657" s="23">
        <v>-1.5822929619999999</v>
      </c>
      <c r="E2657" s="24">
        <v>2.0800000000000001E-25</v>
      </c>
    </row>
    <row r="2658" spans="1:5">
      <c r="A2658" s="13" t="s">
        <v>1016</v>
      </c>
      <c r="B2658" s="63" t="s">
        <v>8233</v>
      </c>
      <c r="C2658" s="22" t="s">
        <v>8</v>
      </c>
      <c r="D2658" s="23">
        <v>-1.8309426200000001</v>
      </c>
      <c r="E2658" s="24">
        <v>4.4999999999999999E-33</v>
      </c>
    </row>
    <row r="2659" spans="1:5">
      <c r="A2659" s="13" t="s">
        <v>1017</v>
      </c>
      <c r="B2659" s="63" t="s">
        <v>8234</v>
      </c>
      <c r="C2659" s="22" t="s">
        <v>5</v>
      </c>
      <c r="D2659" s="23">
        <v>-1.7194837279999999</v>
      </c>
      <c r="E2659" s="24">
        <v>1.27E-8</v>
      </c>
    </row>
    <row r="2660" spans="1:5">
      <c r="A2660" s="13" t="s">
        <v>1017</v>
      </c>
      <c r="B2660" s="63" t="s">
        <v>8234</v>
      </c>
      <c r="C2660" s="22" t="s">
        <v>8</v>
      </c>
      <c r="D2660" s="23">
        <v>-1.8921915380000001</v>
      </c>
      <c r="E2660" s="24">
        <v>2.0399999999999999E-10</v>
      </c>
    </row>
    <row r="2661" spans="1:5">
      <c r="A2661" s="13" t="s">
        <v>1018</v>
      </c>
      <c r="B2661" s="63" t="s">
        <v>8235</v>
      </c>
      <c r="C2661" s="22" t="s">
        <v>3</v>
      </c>
      <c r="D2661" s="23">
        <v>-2.2179388489999998</v>
      </c>
      <c r="E2661" s="24">
        <v>2.4799999999999999E-12</v>
      </c>
    </row>
    <row r="2662" spans="1:5">
      <c r="A2662" s="13" t="s">
        <v>1019</v>
      </c>
      <c r="B2662" s="63" t="s">
        <v>8236</v>
      </c>
      <c r="C2662" s="22" t="s">
        <v>5</v>
      </c>
      <c r="D2662" s="23">
        <v>-1.5063708069999999</v>
      </c>
      <c r="E2662" s="24">
        <v>1.3499999999999999E-5</v>
      </c>
    </row>
    <row r="2663" spans="1:5">
      <c r="A2663" s="13" t="s">
        <v>1019</v>
      </c>
      <c r="B2663" s="63" t="s">
        <v>8236</v>
      </c>
      <c r="C2663" s="22" t="s">
        <v>16</v>
      </c>
      <c r="D2663" s="23">
        <v>-2.4281063789999999</v>
      </c>
      <c r="E2663" s="24">
        <v>2.0400000000000002E-12</v>
      </c>
    </row>
    <row r="2664" spans="1:5">
      <c r="A2664" s="13" t="s">
        <v>1019</v>
      </c>
      <c r="B2664" s="63" t="s">
        <v>8236</v>
      </c>
      <c r="C2664" s="22" t="s">
        <v>3</v>
      </c>
      <c r="D2664" s="23">
        <v>-2.922637602</v>
      </c>
      <c r="E2664" s="24">
        <v>3.19E-18</v>
      </c>
    </row>
    <row r="2665" spans="1:5">
      <c r="A2665" s="13" t="s">
        <v>1019</v>
      </c>
      <c r="B2665" s="63" t="s">
        <v>8236</v>
      </c>
      <c r="C2665" s="22" t="s">
        <v>8</v>
      </c>
      <c r="D2665" s="23">
        <v>-1.9613605000000001</v>
      </c>
      <c r="E2665" s="24">
        <v>2.4E-9</v>
      </c>
    </row>
    <row r="2666" spans="1:5">
      <c r="A2666" s="13" t="s">
        <v>1019</v>
      </c>
      <c r="B2666" s="63" t="s">
        <v>8236</v>
      </c>
      <c r="C2666" s="22" t="s">
        <v>7</v>
      </c>
      <c r="D2666" s="23">
        <v>-2.489530158</v>
      </c>
      <c r="E2666" s="24">
        <v>7.5300000000000005E-14</v>
      </c>
    </row>
    <row r="2667" spans="1:5">
      <c r="A2667" s="13" t="s">
        <v>1020</v>
      </c>
      <c r="B2667" s="63" t="s">
        <v>8237</v>
      </c>
      <c r="C2667" s="22" t="s">
        <v>3</v>
      </c>
      <c r="D2667" s="23">
        <v>-1.8489450380000001</v>
      </c>
      <c r="E2667" s="24">
        <v>1.44E-8</v>
      </c>
    </row>
    <row r="2668" spans="1:5">
      <c r="A2668" s="13" t="s">
        <v>1020</v>
      </c>
      <c r="B2668" s="63" t="s">
        <v>8237</v>
      </c>
      <c r="C2668" s="22" t="s">
        <v>5</v>
      </c>
      <c r="D2668" s="23">
        <v>-1.8499906189999999</v>
      </c>
      <c r="E2668" s="24">
        <v>1.59E-8</v>
      </c>
    </row>
    <row r="2669" spans="1:5">
      <c r="A2669" s="13" t="s">
        <v>1020</v>
      </c>
      <c r="B2669" s="63" t="s">
        <v>8237</v>
      </c>
      <c r="C2669" s="22" t="s">
        <v>8</v>
      </c>
      <c r="D2669" s="23">
        <v>-2.012805433</v>
      </c>
      <c r="E2669" s="24">
        <v>1.1700000000000001E-10</v>
      </c>
    </row>
    <row r="2670" spans="1:5">
      <c r="A2670" s="13" t="s">
        <v>1020</v>
      </c>
      <c r="B2670" s="63" t="s">
        <v>8237</v>
      </c>
      <c r="C2670" s="22" t="s">
        <v>16</v>
      </c>
      <c r="D2670" s="23">
        <v>-1.7839731059999999</v>
      </c>
      <c r="E2670" s="24">
        <v>1.5900000000000001E-7</v>
      </c>
    </row>
    <row r="2671" spans="1:5">
      <c r="A2671" s="13" t="s">
        <v>1021</v>
      </c>
      <c r="B2671" s="63" t="s">
        <v>8238</v>
      </c>
      <c r="C2671" s="22" t="s">
        <v>7</v>
      </c>
      <c r="D2671" s="23">
        <v>-2.4583003940000001</v>
      </c>
      <c r="E2671" s="24">
        <v>1.48E-15</v>
      </c>
    </row>
    <row r="2672" spans="1:5">
      <c r="A2672" s="13" t="s">
        <v>1021</v>
      </c>
      <c r="B2672" s="63" t="s">
        <v>8238</v>
      </c>
      <c r="C2672" s="22" t="s">
        <v>5</v>
      </c>
      <c r="D2672" s="23">
        <v>-2.6021489120000001</v>
      </c>
      <c r="E2672" s="24">
        <v>5.2600000000000001E-17</v>
      </c>
    </row>
    <row r="2673" spans="1:5">
      <c r="A2673" s="13" t="s">
        <v>1021</v>
      </c>
      <c r="B2673" s="63" t="s">
        <v>8238</v>
      </c>
      <c r="C2673" s="22" t="s">
        <v>8</v>
      </c>
      <c r="D2673" s="23">
        <v>-2.5449230389999999</v>
      </c>
      <c r="E2673" s="24">
        <v>3.06E-17</v>
      </c>
    </row>
    <row r="2674" spans="1:5">
      <c r="A2674" s="13" t="s">
        <v>1021</v>
      </c>
      <c r="B2674" s="63" t="s">
        <v>8238</v>
      </c>
      <c r="C2674" s="22" t="s">
        <v>3</v>
      </c>
      <c r="D2674" s="23">
        <v>-1.5396984810000001</v>
      </c>
      <c r="E2674" s="24">
        <v>1.26E-6</v>
      </c>
    </row>
    <row r="2675" spans="1:5">
      <c r="A2675" s="13" t="s">
        <v>1022</v>
      </c>
      <c r="B2675" s="63" t="s">
        <v>8239</v>
      </c>
      <c r="C2675" s="22" t="s">
        <v>3</v>
      </c>
      <c r="D2675" s="23">
        <v>-2.7280130549999999</v>
      </c>
      <c r="E2675" s="24">
        <v>5.4499999999999998E-16</v>
      </c>
    </row>
    <row r="2676" spans="1:5">
      <c r="A2676" s="13" t="s">
        <v>1022</v>
      </c>
      <c r="B2676" s="63" t="s">
        <v>8239</v>
      </c>
      <c r="C2676" s="22" t="s">
        <v>8</v>
      </c>
      <c r="D2676" s="23">
        <v>-1.8108023879999999</v>
      </c>
      <c r="E2676" s="24">
        <v>7.0200000000000007E-8</v>
      </c>
    </row>
    <row r="2677" spans="1:5">
      <c r="A2677" s="13" t="s">
        <v>1023</v>
      </c>
      <c r="B2677" s="63" t="s">
        <v>8240</v>
      </c>
      <c r="C2677" s="22" t="s">
        <v>5</v>
      </c>
      <c r="D2677" s="23">
        <v>1.7149001420000001</v>
      </c>
      <c r="E2677" s="24">
        <v>1.9599999999999999E-6</v>
      </c>
    </row>
    <row r="2678" spans="1:5">
      <c r="A2678" s="13" t="s">
        <v>1024</v>
      </c>
      <c r="B2678" s="63" t="s">
        <v>8241</v>
      </c>
      <c r="C2678" s="22" t="s">
        <v>8</v>
      </c>
      <c r="D2678" s="23">
        <v>-1.7880513149999999</v>
      </c>
      <c r="E2678" s="24">
        <v>1.3E-22</v>
      </c>
    </row>
    <row r="2679" spans="1:5">
      <c r="A2679" s="13" t="s">
        <v>1024</v>
      </c>
      <c r="B2679" s="63" t="s">
        <v>8241</v>
      </c>
      <c r="C2679" s="22" t="s">
        <v>5</v>
      </c>
      <c r="D2679" s="23">
        <v>-2.0425467180000001</v>
      </c>
      <c r="E2679" s="24">
        <v>1.0099999999999999E-27</v>
      </c>
    </row>
    <row r="2680" spans="1:5">
      <c r="A2680" s="13" t="s">
        <v>1025</v>
      </c>
      <c r="B2680" s="63" t="s">
        <v>8242</v>
      </c>
      <c r="C2680" s="22" t="s">
        <v>7</v>
      </c>
      <c r="D2680" s="23">
        <v>-1.7150405470000001</v>
      </c>
      <c r="E2680" s="24">
        <v>2.7099999999999998E-7</v>
      </c>
    </row>
    <row r="2681" spans="1:5">
      <c r="A2681" s="13" t="s">
        <v>1025</v>
      </c>
      <c r="B2681" s="63" t="s">
        <v>8242</v>
      </c>
      <c r="C2681" s="22" t="s">
        <v>3</v>
      </c>
      <c r="D2681" s="23">
        <v>-2.5047107710000001</v>
      </c>
      <c r="E2681" s="24">
        <v>8.53E-14</v>
      </c>
    </row>
    <row r="2682" spans="1:5">
      <c r="A2682" s="13" t="s">
        <v>1025</v>
      </c>
      <c r="B2682" s="63" t="s">
        <v>8242</v>
      </c>
      <c r="C2682" s="22" t="s">
        <v>5</v>
      </c>
      <c r="D2682" s="23">
        <v>-1.893063714</v>
      </c>
      <c r="E2682" s="24">
        <v>9.1199999999999999E-9</v>
      </c>
    </row>
    <row r="2683" spans="1:5">
      <c r="A2683" s="13" t="s">
        <v>1025</v>
      </c>
      <c r="B2683" s="63" t="s">
        <v>8242</v>
      </c>
      <c r="C2683" s="22" t="s">
        <v>8</v>
      </c>
      <c r="D2683" s="23">
        <v>-1.6232410930000001</v>
      </c>
      <c r="E2683" s="24">
        <v>7.0399999999999995E-7</v>
      </c>
    </row>
    <row r="2684" spans="1:5">
      <c r="A2684" s="13" t="s">
        <v>1025</v>
      </c>
      <c r="B2684" s="63" t="s">
        <v>8242</v>
      </c>
      <c r="C2684" s="22" t="s">
        <v>16</v>
      </c>
      <c r="D2684" s="23">
        <v>-1.9086222580000001</v>
      </c>
      <c r="E2684" s="24">
        <v>2.9399999999999999E-8</v>
      </c>
    </row>
    <row r="2685" spans="1:5">
      <c r="A2685" s="13" t="s">
        <v>1026</v>
      </c>
      <c r="B2685" s="63" t="s">
        <v>8243</v>
      </c>
      <c r="C2685" s="22" t="s">
        <v>16</v>
      </c>
      <c r="D2685" s="23">
        <v>-2.731057313</v>
      </c>
      <c r="E2685" s="24">
        <v>4.8999999999999997E-16</v>
      </c>
    </row>
    <row r="2686" spans="1:5">
      <c r="A2686" s="13" t="s">
        <v>1026</v>
      </c>
      <c r="B2686" s="63" t="s">
        <v>8243</v>
      </c>
      <c r="C2686" s="22" t="s">
        <v>7</v>
      </c>
      <c r="D2686" s="23">
        <v>-2.250344863</v>
      </c>
      <c r="E2686" s="24">
        <v>4.8099999999999999E-12</v>
      </c>
    </row>
    <row r="2687" spans="1:5">
      <c r="A2687" s="13" t="s">
        <v>1026</v>
      </c>
      <c r="B2687" s="63" t="s">
        <v>8243</v>
      </c>
      <c r="C2687" s="22" t="s">
        <v>8</v>
      </c>
      <c r="D2687" s="23">
        <v>-2.942431461</v>
      </c>
      <c r="E2687" s="24">
        <v>1.1900000000000001E-22</v>
      </c>
    </row>
    <row r="2688" spans="1:5">
      <c r="A2688" s="13" t="s">
        <v>1026</v>
      </c>
      <c r="B2688" s="63" t="s">
        <v>8243</v>
      </c>
      <c r="C2688" s="22" t="s">
        <v>5</v>
      </c>
      <c r="D2688" s="23">
        <v>-3.0429145179999999</v>
      </c>
      <c r="E2688" s="24">
        <v>4.92E-24</v>
      </c>
    </row>
    <row r="2689" spans="1:5">
      <c r="A2689" s="13" t="s">
        <v>1026</v>
      </c>
      <c r="B2689" s="63" t="s">
        <v>8243</v>
      </c>
      <c r="C2689" s="22" t="s">
        <v>3</v>
      </c>
      <c r="D2689" s="23">
        <v>-2.9847714289999998</v>
      </c>
      <c r="E2689" s="24">
        <v>1.3500000000000001E-21</v>
      </c>
    </row>
    <row r="2690" spans="1:5">
      <c r="A2690" s="13" t="s">
        <v>1027</v>
      </c>
      <c r="B2690" s="63" t="s">
        <v>8244</v>
      </c>
      <c r="C2690" s="22" t="s">
        <v>7</v>
      </c>
      <c r="D2690" s="23">
        <v>-2.784847869</v>
      </c>
      <c r="E2690" s="24">
        <v>1.9299999999999999E-22</v>
      </c>
    </row>
    <row r="2691" spans="1:5">
      <c r="A2691" s="13" t="s">
        <v>1027</v>
      </c>
      <c r="B2691" s="63" t="s">
        <v>8244</v>
      </c>
      <c r="C2691" s="22" t="s">
        <v>8</v>
      </c>
      <c r="D2691" s="23">
        <v>-2.705940413</v>
      </c>
      <c r="E2691" s="24">
        <v>1.6000000000000001E-21</v>
      </c>
    </row>
    <row r="2692" spans="1:5">
      <c r="A2692" s="13" t="s">
        <v>1027</v>
      </c>
      <c r="B2692" s="63" t="s">
        <v>8244</v>
      </c>
      <c r="C2692" s="22" t="s">
        <v>3</v>
      </c>
      <c r="D2692" s="23">
        <v>-3.5182168549999999</v>
      </c>
      <c r="E2692" s="24">
        <v>1.6099999999999999E-32</v>
      </c>
    </row>
    <row r="2693" spans="1:5">
      <c r="A2693" s="13" t="s">
        <v>1027</v>
      </c>
      <c r="B2693" s="63" t="s">
        <v>8244</v>
      </c>
      <c r="C2693" s="22" t="s">
        <v>5</v>
      </c>
      <c r="D2693" s="23">
        <v>-1.777163171</v>
      </c>
      <c r="E2693" s="24">
        <v>3.1999999999999998E-10</v>
      </c>
    </row>
    <row r="2694" spans="1:5">
      <c r="A2694" s="13" t="s">
        <v>1028</v>
      </c>
      <c r="B2694" s="63" t="s">
        <v>8245</v>
      </c>
      <c r="C2694" s="22" t="s">
        <v>3</v>
      </c>
      <c r="D2694" s="23">
        <v>-3.0114538500000001</v>
      </c>
      <c r="E2694" s="24">
        <v>7.5899999999999996E-23</v>
      </c>
    </row>
    <row r="2695" spans="1:5">
      <c r="A2695" s="13" t="s">
        <v>1028</v>
      </c>
      <c r="B2695" s="63" t="s">
        <v>8245</v>
      </c>
      <c r="C2695" s="22" t="s">
        <v>8</v>
      </c>
      <c r="D2695" s="23">
        <v>-1.810772952</v>
      </c>
      <c r="E2695" s="24">
        <v>1.1100000000000001E-9</v>
      </c>
    </row>
    <row r="2696" spans="1:5">
      <c r="A2696" s="13" t="s">
        <v>1028</v>
      </c>
      <c r="B2696" s="63" t="s">
        <v>8245</v>
      </c>
      <c r="C2696" s="22" t="s">
        <v>5</v>
      </c>
      <c r="D2696" s="23">
        <v>-3.1801270439999998</v>
      </c>
      <c r="E2696" s="24">
        <v>5.9100000000000005E-26</v>
      </c>
    </row>
    <row r="2697" spans="1:5">
      <c r="A2697" s="13" t="s">
        <v>1029</v>
      </c>
      <c r="B2697" s="63" t="s">
        <v>8246</v>
      </c>
      <c r="C2697" s="22" t="s">
        <v>5</v>
      </c>
      <c r="D2697" s="23">
        <v>-2.1730186900000001</v>
      </c>
      <c r="E2697" s="24">
        <v>3.5600000000000002E-12</v>
      </c>
    </row>
    <row r="2698" spans="1:5">
      <c r="A2698" s="13" t="s">
        <v>1029</v>
      </c>
      <c r="B2698" s="63" t="s">
        <v>8246</v>
      </c>
      <c r="C2698" s="22" t="s">
        <v>8</v>
      </c>
      <c r="D2698" s="23">
        <v>-1.582327931</v>
      </c>
      <c r="E2698" s="24">
        <v>3.1E-7</v>
      </c>
    </row>
    <row r="2699" spans="1:5">
      <c r="A2699" s="13" t="s">
        <v>1030</v>
      </c>
      <c r="B2699" s="63" t="s">
        <v>8247</v>
      </c>
      <c r="C2699" s="22" t="s">
        <v>3</v>
      </c>
      <c r="D2699" s="23">
        <v>-2.9429763900000001</v>
      </c>
      <c r="E2699" s="24">
        <v>2.2800000000000002E-31</v>
      </c>
    </row>
    <row r="2700" spans="1:5">
      <c r="A2700" s="13" t="s">
        <v>1030</v>
      </c>
      <c r="B2700" s="63" t="s">
        <v>8247</v>
      </c>
      <c r="C2700" s="22" t="s">
        <v>7</v>
      </c>
      <c r="D2700" s="23">
        <v>-3.3770194920000001</v>
      </c>
      <c r="E2700" s="24">
        <v>2.4999999999999998E-41</v>
      </c>
    </row>
    <row r="2701" spans="1:5">
      <c r="A2701" s="13" t="s">
        <v>1031</v>
      </c>
      <c r="B2701" s="63" t="s">
        <v>8248</v>
      </c>
      <c r="C2701" s="22" t="s">
        <v>8</v>
      </c>
      <c r="D2701" s="23">
        <v>-1.71744096</v>
      </c>
      <c r="E2701" s="24">
        <v>7.1299999999999997E-8</v>
      </c>
    </row>
    <row r="2702" spans="1:5">
      <c r="A2702" s="13" t="s">
        <v>1031</v>
      </c>
      <c r="B2702" s="63" t="s">
        <v>8248</v>
      </c>
      <c r="C2702" s="22" t="s">
        <v>3</v>
      </c>
      <c r="D2702" s="23">
        <v>-1.6383540830000001</v>
      </c>
      <c r="E2702" s="24">
        <v>8.6400000000000001E-7</v>
      </c>
    </row>
    <row r="2703" spans="1:5">
      <c r="A2703" s="13" t="s">
        <v>1031</v>
      </c>
      <c r="B2703" s="63" t="s">
        <v>8248</v>
      </c>
      <c r="C2703" s="22" t="s">
        <v>16</v>
      </c>
      <c r="D2703" s="23">
        <v>-1.5125728389999999</v>
      </c>
      <c r="E2703" s="24">
        <v>1.6900000000000001E-5</v>
      </c>
    </row>
    <row r="2704" spans="1:5">
      <c r="A2704" s="13" t="s">
        <v>1031</v>
      </c>
      <c r="B2704" s="63" t="s">
        <v>8248</v>
      </c>
      <c r="C2704" s="22" t="s">
        <v>5</v>
      </c>
      <c r="D2704" s="23">
        <v>-1.9896803709999999</v>
      </c>
      <c r="E2704" s="24">
        <v>9.8100000000000002E-10</v>
      </c>
    </row>
    <row r="2705" spans="1:5">
      <c r="A2705" s="13" t="s">
        <v>1032</v>
      </c>
      <c r="B2705" s="63" t="s">
        <v>8249</v>
      </c>
      <c r="C2705" s="22" t="s">
        <v>3</v>
      </c>
      <c r="D2705" s="23">
        <v>-1.780630666</v>
      </c>
      <c r="E2705" s="24">
        <v>4.3200000000000003E-8</v>
      </c>
    </row>
    <row r="2706" spans="1:5">
      <c r="A2706" s="13" t="s">
        <v>1032</v>
      </c>
      <c r="B2706" s="63" t="s">
        <v>8249</v>
      </c>
      <c r="C2706" s="22" t="s">
        <v>8</v>
      </c>
      <c r="D2706" s="23">
        <v>-1.5453906660000001</v>
      </c>
      <c r="E2706" s="24">
        <v>1.31E-6</v>
      </c>
    </row>
    <row r="2707" spans="1:5">
      <c r="A2707" s="13" t="s">
        <v>1033</v>
      </c>
      <c r="B2707" s="63" t="s">
        <v>8250</v>
      </c>
      <c r="C2707" s="22" t="s">
        <v>8</v>
      </c>
      <c r="D2707" s="23">
        <v>-2.5753924189999999</v>
      </c>
      <c r="E2707" s="24">
        <v>4.0099999999999997E-31</v>
      </c>
    </row>
    <row r="2708" spans="1:5">
      <c r="A2708" s="13" t="s">
        <v>1033</v>
      </c>
      <c r="B2708" s="63" t="s">
        <v>8250</v>
      </c>
      <c r="C2708" s="22" t="s">
        <v>5</v>
      </c>
      <c r="D2708" s="23">
        <v>-2.289044042</v>
      </c>
      <c r="E2708" s="24">
        <v>4.8300000000000001E-25</v>
      </c>
    </row>
    <row r="2709" spans="1:5">
      <c r="A2709" s="13" t="s">
        <v>1033</v>
      </c>
      <c r="B2709" s="63" t="s">
        <v>8250</v>
      </c>
      <c r="C2709" s="22" t="s">
        <v>7</v>
      </c>
      <c r="D2709" s="23">
        <v>-1.9262859649999999</v>
      </c>
      <c r="E2709" s="24">
        <v>1.3599999999999999E-21</v>
      </c>
    </row>
    <row r="2710" spans="1:5">
      <c r="A2710" s="13" t="s">
        <v>1033</v>
      </c>
      <c r="B2710" s="63" t="s">
        <v>8250</v>
      </c>
      <c r="C2710" s="22" t="s">
        <v>3</v>
      </c>
      <c r="D2710" s="23">
        <v>-2.2549210319999999</v>
      </c>
      <c r="E2710" s="24">
        <v>1.1799999999999999E-22</v>
      </c>
    </row>
    <row r="2711" spans="1:5">
      <c r="A2711" s="13" t="s">
        <v>1034</v>
      </c>
      <c r="B2711" s="63" t="s">
        <v>8251</v>
      </c>
      <c r="C2711" s="22" t="s">
        <v>16</v>
      </c>
      <c r="D2711" s="23">
        <v>3.0639970179999998</v>
      </c>
      <c r="E2711" s="24">
        <v>7.1099999999999998E-29</v>
      </c>
    </row>
    <row r="2712" spans="1:5">
      <c r="A2712" s="13" t="s">
        <v>1035</v>
      </c>
      <c r="B2712" s="63" t="s">
        <v>8252</v>
      </c>
      <c r="C2712" s="22" t="s">
        <v>16</v>
      </c>
      <c r="D2712" s="23">
        <v>-2.482676638</v>
      </c>
      <c r="E2712" s="24">
        <v>2.0000000000000001E-26</v>
      </c>
    </row>
    <row r="2713" spans="1:5">
      <c r="A2713" s="13" t="s">
        <v>1036</v>
      </c>
      <c r="B2713" s="63" t="s">
        <v>8253</v>
      </c>
      <c r="C2713" s="22" t="s">
        <v>5</v>
      </c>
      <c r="D2713" s="23">
        <v>-3.8918971029999998</v>
      </c>
      <c r="E2713" s="24">
        <v>5.9899999999999998E-39</v>
      </c>
    </row>
    <row r="2714" spans="1:5">
      <c r="A2714" s="13" t="s">
        <v>1036</v>
      </c>
      <c r="B2714" s="63" t="s">
        <v>8253</v>
      </c>
      <c r="C2714" s="22" t="s">
        <v>7</v>
      </c>
      <c r="D2714" s="23">
        <v>-4.8366673049999998</v>
      </c>
      <c r="E2714" s="24">
        <v>2.4200000000000001E-61</v>
      </c>
    </row>
    <row r="2715" spans="1:5">
      <c r="A2715" s="13" t="s">
        <v>1036</v>
      </c>
      <c r="B2715" s="63" t="s">
        <v>8253</v>
      </c>
      <c r="C2715" s="22" t="s">
        <v>3</v>
      </c>
      <c r="D2715" s="23">
        <v>-4.6874958710000003</v>
      </c>
      <c r="E2715" s="24">
        <v>7.3900000000000005E-55</v>
      </c>
    </row>
    <row r="2716" spans="1:5">
      <c r="A2716" s="13" t="s">
        <v>1036</v>
      </c>
      <c r="B2716" s="63" t="s">
        <v>8253</v>
      </c>
      <c r="C2716" s="22" t="s">
        <v>8</v>
      </c>
      <c r="D2716" s="23">
        <v>-4.4441320830000004</v>
      </c>
      <c r="E2716" s="24">
        <v>4.0800000000000001E-53</v>
      </c>
    </row>
    <row r="2717" spans="1:5">
      <c r="A2717" s="13" t="s">
        <v>1037</v>
      </c>
      <c r="B2717" s="63" t="s">
        <v>8254</v>
      </c>
      <c r="C2717" s="22" t="s">
        <v>3</v>
      </c>
      <c r="D2717" s="23">
        <v>-1.9690630979999999</v>
      </c>
      <c r="E2717" s="24">
        <v>4.49E-9</v>
      </c>
    </row>
    <row r="2718" spans="1:5">
      <c r="A2718" s="13" t="s">
        <v>1038</v>
      </c>
      <c r="B2718" s="63" t="s">
        <v>8255</v>
      </c>
      <c r="C2718" s="22" t="s">
        <v>5</v>
      </c>
      <c r="D2718" s="23">
        <v>-1.937091721</v>
      </c>
      <c r="E2718" s="24">
        <v>1.17E-14</v>
      </c>
    </row>
    <row r="2719" spans="1:5">
      <c r="A2719" s="13" t="s">
        <v>1038</v>
      </c>
      <c r="B2719" s="63" t="s">
        <v>8255</v>
      </c>
      <c r="C2719" s="22" t="s">
        <v>3</v>
      </c>
      <c r="D2719" s="23">
        <v>-1.6368851499999999</v>
      </c>
      <c r="E2719" s="24">
        <v>1.7000000000000001E-10</v>
      </c>
    </row>
    <row r="2720" spans="1:5">
      <c r="A2720" s="13" t="s">
        <v>1038</v>
      </c>
      <c r="B2720" s="63" t="s">
        <v>8255</v>
      </c>
      <c r="C2720" s="22" t="s">
        <v>7</v>
      </c>
      <c r="D2720" s="23">
        <v>-1.562184899</v>
      </c>
      <c r="E2720" s="24">
        <v>8.2100000000000006E-11</v>
      </c>
    </row>
    <row r="2721" spans="1:5">
      <c r="A2721" s="13" t="s">
        <v>1038</v>
      </c>
      <c r="B2721" s="63" t="s">
        <v>8255</v>
      </c>
      <c r="C2721" s="22" t="s">
        <v>8</v>
      </c>
      <c r="D2721" s="23">
        <v>-1.7166944909999999</v>
      </c>
      <c r="E2721" s="24">
        <v>2.0900000000000002E-12</v>
      </c>
    </row>
    <row r="2722" spans="1:5">
      <c r="A2722" s="13" t="s">
        <v>1039</v>
      </c>
      <c r="B2722" s="63" t="s">
        <v>8256</v>
      </c>
      <c r="C2722" s="22" t="s">
        <v>5</v>
      </c>
      <c r="D2722" s="23">
        <v>-2.1002714930000002</v>
      </c>
      <c r="E2722" s="24">
        <v>2.4099999999999999E-11</v>
      </c>
    </row>
    <row r="2723" spans="1:5">
      <c r="A2723" s="13" t="s">
        <v>1040</v>
      </c>
      <c r="B2723" s="63" t="s">
        <v>8257</v>
      </c>
      <c r="C2723" s="22" t="s">
        <v>7</v>
      </c>
      <c r="D2723" s="23">
        <v>-1.955077296</v>
      </c>
      <c r="E2723" s="24">
        <v>7.6700000000000004E-11</v>
      </c>
    </row>
    <row r="2724" spans="1:5">
      <c r="A2724" s="13" t="s">
        <v>1040</v>
      </c>
      <c r="B2724" s="63" t="s">
        <v>8257</v>
      </c>
      <c r="C2724" s="22" t="s">
        <v>5</v>
      </c>
      <c r="D2724" s="23">
        <v>-1.700172402</v>
      </c>
      <c r="E2724" s="24">
        <v>3.77E-8</v>
      </c>
    </row>
    <row r="2725" spans="1:5">
      <c r="A2725" s="13" t="s">
        <v>1041</v>
      </c>
      <c r="B2725" s="63" t="s">
        <v>8258</v>
      </c>
      <c r="C2725" s="22" t="s">
        <v>7</v>
      </c>
      <c r="D2725" s="23">
        <v>-2.2892046599999998</v>
      </c>
      <c r="E2725" s="24">
        <v>1.3899999999999999E-12</v>
      </c>
    </row>
    <row r="2726" spans="1:5">
      <c r="A2726" s="13" t="s">
        <v>1041</v>
      </c>
      <c r="B2726" s="63" t="s">
        <v>8258</v>
      </c>
      <c r="C2726" s="22" t="s">
        <v>8</v>
      </c>
      <c r="D2726" s="23">
        <v>-2.36822906</v>
      </c>
      <c r="E2726" s="24">
        <v>3.4499999999999998E-14</v>
      </c>
    </row>
    <row r="2727" spans="1:5">
      <c r="A2727" s="13" t="s">
        <v>1041</v>
      </c>
      <c r="B2727" s="63" t="s">
        <v>8258</v>
      </c>
      <c r="C2727" s="22" t="s">
        <v>3</v>
      </c>
      <c r="D2727" s="23">
        <v>-3.752120825</v>
      </c>
      <c r="E2727" s="24">
        <v>2.2800000000000002E-31</v>
      </c>
    </row>
    <row r="2728" spans="1:5">
      <c r="A2728" s="13" t="s">
        <v>1041</v>
      </c>
      <c r="B2728" s="63" t="s">
        <v>8258</v>
      </c>
      <c r="C2728" s="22" t="s">
        <v>5</v>
      </c>
      <c r="D2728" s="23">
        <v>-2.3859563210000001</v>
      </c>
      <c r="E2728" s="24">
        <v>5.28E-14</v>
      </c>
    </row>
    <row r="2729" spans="1:5">
      <c r="A2729" s="13" t="s">
        <v>1042</v>
      </c>
      <c r="B2729" s="63" t="s">
        <v>8259</v>
      </c>
      <c r="C2729" s="22" t="s">
        <v>5</v>
      </c>
      <c r="D2729" s="23">
        <v>-1.605800723</v>
      </c>
      <c r="E2729" s="24">
        <v>1.9700000000000001E-42</v>
      </c>
    </row>
    <row r="2730" spans="1:5">
      <c r="A2730" s="13" t="s">
        <v>1043</v>
      </c>
      <c r="B2730" s="63" t="s">
        <v>8260</v>
      </c>
      <c r="C2730" s="22" t="s">
        <v>5</v>
      </c>
      <c r="D2730" s="23">
        <v>-2.3165936870000001</v>
      </c>
      <c r="E2730" s="24">
        <v>1.84E-13</v>
      </c>
    </row>
    <row r="2731" spans="1:5">
      <c r="A2731" s="13" t="s">
        <v>1043</v>
      </c>
      <c r="B2731" s="63" t="s">
        <v>8260</v>
      </c>
      <c r="C2731" s="22" t="s">
        <v>8</v>
      </c>
      <c r="D2731" s="23">
        <v>-2.662367556</v>
      </c>
      <c r="E2731" s="24">
        <v>3.9900000000000003E-18</v>
      </c>
    </row>
    <row r="2732" spans="1:5">
      <c r="A2732" s="13" t="s">
        <v>1043</v>
      </c>
      <c r="B2732" s="63" t="s">
        <v>8260</v>
      </c>
      <c r="C2732" s="22" t="s">
        <v>7</v>
      </c>
      <c r="D2732" s="23">
        <v>-1.5861176180000001</v>
      </c>
      <c r="E2732" s="24">
        <v>1.37E-7</v>
      </c>
    </row>
    <row r="2733" spans="1:5">
      <c r="A2733" s="13" t="s">
        <v>1043</v>
      </c>
      <c r="B2733" s="63" t="s">
        <v>8260</v>
      </c>
      <c r="C2733" s="22" t="s">
        <v>3</v>
      </c>
      <c r="D2733" s="23">
        <v>-2.7793632669999999</v>
      </c>
      <c r="E2733" s="24">
        <v>2.5599999999999999E-18</v>
      </c>
    </row>
    <row r="2734" spans="1:5">
      <c r="A2734" s="13" t="s">
        <v>1044</v>
      </c>
      <c r="B2734" s="63" t="s">
        <v>8261</v>
      </c>
      <c r="C2734" s="22" t="s">
        <v>7</v>
      </c>
      <c r="D2734" s="23">
        <v>-2.944714506</v>
      </c>
      <c r="E2734" s="24">
        <v>4.98E-21</v>
      </c>
    </row>
    <row r="2735" spans="1:5">
      <c r="A2735" s="13" t="s">
        <v>1044</v>
      </c>
      <c r="B2735" s="63" t="s">
        <v>8261</v>
      </c>
      <c r="C2735" s="22" t="s">
        <v>16</v>
      </c>
      <c r="D2735" s="23">
        <v>-2.108307398</v>
      </c>
      <c r="E2735" s="24">
        <v>1.29E-11</v>
      </c>
    </row>
    <row r="2736" spans="1:5">
      <c r="A2736" s="13" t="s">
        <v>1045</v>
      </c>
      <c r="B2736" s="63" t="s">
        <v>8262</v>
      </c>
      <c r="C2736" s="22" t="s">
        <v>3</v>
      </c>
      <c r="D2736" s="23">
        <v>-3.228479627</v>
      </c>
      <c r="E2736" s="24">
        <v>2.1000000000000001E-37</v>
      </c>
    </row>
    <row r="2737" spans="1:5">
      <c r="A2737" s="13" t="s">
        <v>1045</v>
      </c>
      <c r="B2737" s="63" t="s">
        <v>8262</v>
      </c>
      <c r="C2737" s="22" t="s">
        <v>7</v>
      </c>
      <c r="D2737" s="23">
        <v>-1.976922737</v>
      </c>
      <c r="E2737" s="24">
        <v>6.11E-21</v>
      </c>
    </row>
    <row r="2738" spans="1:5">
      <c r="A2738" s="13" t="s">
        <v>1045</v>
      </c>
      <c r="B2738" s="63" t="s">
        <v>8262</v>
      </c>
      <c r="C2738" s="22" t="s">
        <v>8</v>
      </c>
      <c r="D2738" s="23">
        <v>-2.7684225050000002</v>
      </c>
      <c r="E2738" s="24">
        <v>2.96E-31</v>
      </c>
    </row>
    <row r="2739" spans="1:5">
      <c r="A2739" s="13" t="s">
        <v>1045</v>
      </c>
      <c r="B2739" s="63" t="s">
        <v>8262</v>
      </c>
      <c r="C2739" s="22" t="s">
        <v>5</v>
      </c>
      <c r="D2739" s="23">
        <v>-3.3201517159999998</v>
      </c>
      <c r="E2739" s="24">
        <v>5.0599999999999999E-40</v>
      </c>
    </row>
    <row r="2740" spans="1:5">
      <c r="A2740" s="13" t="s">
        <v>1045</v>
      </c>
      <c r="B2740" s="63" t="s">
        <v>8262</v>
      </c>
      <c r="C2740" s="22" t="s">
        <v>16</v>
      </c>
      <c r="D2740" s="23">
        <v>-1.5132286159999999</v>
      </c>
      <c r="E2740" s="24">
        <v>6.34E-14</v>
      </c>
    </row>
    <row r="2741" spans="1:5">
      <c r="A2741" s="13" t="s">
        <v>1046</v>
      </c>
      <c r="B2741" s="63" t="s">
        <v>8263</v>
      </c>
      <c r="C2741" s="22" t="s">
        <v>8</v>
      </c>
      <c r="D2741" s="23">
        <v>-2.7061530399999998</v>
      </c>
      <c r="E2741" s="24">
        <v>4.7E-34</v>
      </c>
    </row>
    <row r="2742" spans="1:5">
      <c r="A2742" s="13" t="s">
        <v>1046</v>
      </c>
      <c r="B2742" s="63" t="s">
        <v>8263</v>
      </c>
      <c r="C2742" s="22" t="s">
        <v>5</v>
      </c>
      <c r="D2742" s="23">
        <v>-2.4544827530000002</v>
      </c>
      <c r="E2742" s="24">
        <v>1.7699999999999999E-29</v>
      </c>
    </row>
    <row r="2743" spans="1:5">
      <c r="A2743" s="13" t="s">
        <v>1046</v>
      </c>
      <c r="B2743" s="63" t="s">
        <v>8263</v>
      </c>
      <c r="C2743" s="22" t="s">
        <v>3</v>
      </c>
      <c r="D2743" s="23">
        <v>-2.2671955050000001</v>
      </c>
      <c r="E2743" s="24">
        <v>8.5500000000000002E-27</v>
      </c>
    </row>
    <row r="2744" spans="1:5">
      <c r="A2744" s="13" t="s">
        <v>1047</v>
      </c>
      <c r="B2744" s="63" t="s">
        <v>8264</v>
      </c>
      <c r="C2744" s="22" t="s">
        <v>5</v>
      </c>
      <c r="D2744" s="23">
        <v>-2.892037642</v>
      </c>
      <c r="E2744" s="24">
        <v>2.3100000000000001E-19</v>
      </c>
    </row>
    <row r="2745" spans="1:5">
      <c r="A2745" s="13" t="s">
        <v>1047</v>
      </c>
      <c r="B2745" s="63" t="s">
        <v>8264</v>
      </c>
      <c r="C2745" s="22" t="s">
        <v>8</v>
      </c>
      <c r="D2745" s="23">
        <v>-2.868037739</v>
      </c>
      <c r="E2745" s="24">
        <v>3.6599999999999999E-21</v>
      </c>
    </row>
    <row r="2746" spans="1:5">
      <c r="A2746" s="13" t="s">
        <v>1047</v>
      </c>
      <c r="B2746" s="63" t="s">
        <v>8264</v>
      </c>
      <c r="C2746" s="22" t="s">
        <v>3</v>
      </c>
      <c r="D2746" s="23">
        <v>-2.7050872149999998</v>
      </c>
      <c r="E2746" s="24">
        <v>1.21E-17</v>
      </c>
    </row>
    <row r="2747" spans="1:5">
      <c r="A2747" s="13" t="s">
        <v>1048</v>
      </c>
      <c r="B2747" s="63" t="s">
        <v>8265</v>
      </c>
      <c r="C2747" s="22" t="s">
        <v>8</v>
      </c>
      <c r="D2747" s="23">
        <v>-2.100782293</v>
      </c>
      <c r="E2747" s="24">
        <v>1.8200000000000001E-13</v>
      </c>
    </row>
    <row r="2748" spans="1:5">
      <c r="A2748" s="13" t="s">
        <v>1048</v>
      </c>
      <c r="B2748" s="63" t="s">
        <v>8265</v>
      </c>
      <c r="C2748" s="22" t="s">
        <v>5</v>
      </c>
      <c r="D2748" s="23">
        <v>-2.8724044129999999</v>
      </c>
      <c r="E2748" s="24">
        <v>2.9699999999999999E-21</v>
      </c>
    </row>
    <row r="2749" spans="1:5">
      <c r="A2749" s="13" t="s">
        <v>1048</v>
      </c>
      <c r="B2749" s="63" t="s">
        <v>8265</v>
      </c>
      <c r="C2749" s="22" t="s">
        <v>16</v>
      </c>
      <c r="D2749" s="23">
        <v>-2.2040098970000002</v>
      </c>
      <c r="E2749" s="24">
        <v>8.8000000000000004E-14</v>
      </c>
    </row>
    <row r="2750" spans="1:5">
      <c r="A2750" s="13" t="s">
        <v>1048</v>
      </c>
      <c r="B2750" s="63" t="s">
        <v>8265</v>
      </c>
      <c r="C2750" s="22" t="s">
        <v>3</v>
      </c>
      <c r="D2750" s="23">
        <v>-1.829355324</v>
      </c>
      <c r="E2750" s="24">
        <v>4.78E-10</v>
      </c>
    </row>
    <row r="2751" spans="1:5">
      <c r="A2751" s="13" t="s">
        <v>1049</v>
      </c>
      <c r="B2751" s="63" t="s">
        <v>8266</v>
      </c>
      <c r="C2751" s="22" t="s">
        <v>5</v>
      </c>
      <c r="D2751" s="23">
        <v>-1.824915133</v>
      </c>
      <c r="E2751" s="24">
        <v>5.7100000000000003E-9</v>
      </c>
    </row>
    <row r="2752" spans="1:5">
      <c r="A2752" s="13" t="s">
        <v>1049</v>
      </c>
      <c r="B2752" s="63" t="s">
        <v>8266</v>
      </c>
      <c r="C2752" s="22" t="s">
        <v>8</v>
      </c>
      <c r="D2752" s="23">
        <v>-1.595822761</v>
      </c>
      <c r="E2752" s="24">
        <v>2.4400000000000001E-7</v>
      </c>
    </row>
    <row r="2753" spans="1:5">
      <c r="A2753" s="13" t="s">
        <v>1049</v>
      </c>
      <c r="B2753" s="63" t="s">
        <v>8266</v>
      </c>
      <c r="C2753" s="22" t="s">
        <v>3</v>
      </c>
      <c r="D2753" s="23">
        <v>-1.901923327</v>
      </c>
      <c r="E2753" s="24">
        <v>1.55E-9</v>
      </c>
    </row>
    <row r="2754" spans="1:5">
      <c r="A2754" s="13" t="s">
        <v>1050</v>
      </c>
      <c r="B2754" s="63" t="s">
        <v>8267</v>
      </c>
      <c r="C2754" s="22" t="s">
        <v>8</v>
      </c>
      <c r="D2754" s="23">
        <v>-1.5793467450000001</v>
      </c>
      <c r="E2754" s="24">
        <v>1.14E-7</v>
      </c>
    </row>
    <row r="2755" spans="1:5">
      <c r="A2755" s="13" t="s">
        <v>1050</v>
      </c>
      <c r="B2755" s="63" t="s">
        <v>8267</v>
      </c>
      <c r="C2755" s="22" t="s">
        <v>5</v>
      </c>
      <c r="D2755" s="23">
        <v>-1.5150344950000001</v>
      </c>
      <c r="E2755" s="24">
        <v>7.5499999999999997E-7</v>
      </c>
    </row>
    <row r="2756" spans="1:5">
      <c r="A2756" s="13" t="s">
        <v>1051</v>
      </c>
      <c r="B2756" s="63" t="s">
        <v>8268</v>
      </c>
      <c r="C2756" s="22" t="s">
        <v>5</v>
      </c>
      <c r="D2756" s="23">
        <v>-1.7836914479999999</v>
      </c>
      <c r="E2756" s="24">
        <v>1.01E-18</v>
      </c>
    </row>
    <row r="2757" spans="1:5">
      <c r="A2757" s="13" t="s">
        <v>1051</v>
      </c>
      <c r="B2757" s="63" t="s">
        <v>8268</v>
      </c>
      <c r="C2757" s="22" t="s">
        <v>3</v>
      </c>
      <c r="D2757" s="23">
        <v>-1.5813165549999999</v>
      </c>
      <c r="E2757" s="24">
        <v>4.8600000000000001E-16</v>
      </c>
    </row>
    <row r="2758" spans="1:5">
      <c r="A2758" s="13" t="s">
        <v>1051</v>
      </c>
      <c r="B2758" s="63" t="s">
        <v>8268</v>
      </c>
      <c r="C2758" s="22" t="s">
        <v>7</v>
      </c>
      <c r="D2758" s="23">
        <v>-2.1600836160000001</v>
      </c>
      <c r="E2758" s="24">
        <v>1.6699999999999999E-26</v>
      </c>
    </row>
    <row r="2759" spans="1:5">
      <c r="A2759" s="13" t="s">
        <v>1052</v>
      </c>
      <c r="B2759" s="63" t="s">
        <v>8269</v>
      </c>
      <c r="C2759" s="22" t="s">
        <v>5</v>
      </c>
      <c r="D2759" s="23">
        <v>-1.7448459409999999</v>
      </c>
      <c r="E2759" s="24">
        <v>1.14E-7</v>
      </c>
    </row>
    <row r="2760" spans="1:5">
      <c r="A2760" s="13" t="s">
        <v>1052</v>
      </c>
      <c r="B2760" s="63" t="s">
        <v>8269</v>
      </c>
      <c r="C2760" s="22" t="s">
        <v>8</v>
      </c>
      <c r="D2760" s="23">
        <v>-1.9242646839999999</v>
      </c>
      <c r="E2760" s="24">
        <v>1.1599999999999999E-9</v>
      </c>
    </row>
    <row r="2761" spans="1:5">
      <c r="A2761" s="13" t="s">
        <v>1052</v>
      </c>
      <c r="B2761" s="63" t="s">
        <v>8269</v>
      </c>
      <c r="C2761" s="22" t="s">
        <v>7</v>
      </c>
      <c r="D2761" s="23">
        <v>-1.851862957</v>
      </c>
      <c r="E2761" s="24">
        <v>9.6999999999999992E-9</v>
      </c>
    </row>
    <row r="2762" spans="1:5">
      <c r="A2762" s="13" t="s">
        <v>1053</v>
      </c>
      <c r="B2762" s="63" t="s">
        <v>8270</v>
      </c>
      <c r="C2762" s="22" t="s">
        <v>7</v>
      </c>
      <c r="D2762" s="23">
        <v>-2.1156607100000002</v>
      </c>
      <c r="E2762" s="24">
        <v>1.09E-13</v>
      </c>
    </row>
    <row r="2763" spans="1:5">
      <c r="A2763" s="13" t="s">
        <v>1053</v>
      </c>
      <c r="B2763" s="63" t="s">
        <v>8270</v>
      </c>
      <c r="C2763" s="22" t="s">
        <v>5</v>
      </c>
      <c r="D2763" s="23">
        <v>-1.9359318619999999</v>
      </c>
      <c r="E2763" s="24">
        <v>1.0300000000000001E-10</v>
      </c>
    </row>
    <row r="2764" spans="1:5">
      <c r="A2764" s="13" t="s">
        <v>1053</v>
      </c>
      <c r="B2764" s="63" t="s">
        <v>8270</v>
      </c>
      <c r="C2764" s="22" t="s">
        <v>8</v>
      </c>
      <c r="D2764" s="23">
        <v>-2.120646883</v>
      </c>
      <c r="E2764" s="24">
        <v>5.7399999999999998E-13</v>
      </c>
    </row>
    <row r="2765" spans="1:5">
      <c r="A2765" s="13" t="s">
        <v>1054</v>
      </c>
      <c r="B2765" s="63" t="s">
        <v>8271</v>
      </c>
      <c r="C2765" s="22" t="s">
        <v>7</v>
      </c>
      <c r="D2765" s="23">
        <v>-2.0186555350000002</v>
      </c>
      <c r="E2765" s="24">
        <v>2.6900000000000001E-14</v>
      </c>
    </row>
    <row r="2766" spans="1:5">
      <c r="A2766" s="13" t="s">
        <v>1054</v>
      </c>
      <c r="B2766" s="63" t="s">
        <v>8271</v>
      </c>
      <c r="C2766" s="22" t="s">
        <v>8</v>
      </c>
      <c r="D2766" s="23">
        <v>-3.6766400789999998</v>
      </c>
      <c r="E2766" s="24">
        <v>4.1500000000000002E-39</v>
      </c>
    </row>
    <row r="2767" spans="1:5">
      <c r="A2767" s="13" t="s">
        <v>1054</v>
      </c>
      <c r="B2767" s="63" t="s">
        <v>8271</v>
      </c>
      <c r="C2767" s="22" t="s">
        <v>5</v>
      </c>
      <c r="D2767" s="23">
        <v>-3.4239514839999998</v>
      </c>
      <c r="E2767" s="24">
        <v>7.0200000000000005E-32</v>
      </c>
    </row>
    <row r="2768" spans="1:5">
      <c r="A2768" s="13" t="s">
        <v>1054</v>
      </c>
      <c r="B2768" s="63" t="s">
        <v>8271</v>
      </c>
      <c r="C2768" s="22" t="s">
        <v>3</v>
      </c>
      <c r="D2768" s="23">
        <v>-3.2090383660000001</v>
      </c>
      <c r="E2768" s="24">
        <v>1.06E-27</v>
      </c>
    </row>
    <row r="2769" spans="1:5">
      <c r="A2769" s="13" t="s">
        <v>1055</v>
      </c>
      <c r="B2769" s="63" t="s">
        <v>8272</v>
      </c>
      <c r="C2769" s="22" t="s">
        <v>8</v>
      </c>
      <c r="D2769" s="23">
        <v>-1.631678371</v>
      </c>
      <c r="E2769" s="24">
        <v>3.6899999999999998E-7</v>
      </c>
    </row>
    <row r="2770" spans="1:5">
      <c r="A2770" s="13" t="s">
        <v>1055</v>
      </c>
      <c r="B2770" s="63" t="s">
        <v>8272</v>
      </c>
      <c r="C2770" s="22" t="s">
        <v>5</v>
      </c>
      <c r="D2770" s="23">
        <v>-2.68374399</v>
      </c>
      <c r="E2770" s="24">
        <v>3.6800000000000001E-17</v>
      </c>
    </row>
    <row r="2771" spans="1:5">
      <c r="A2771" s="13" t="s">
        <v>1056</v>
      </c>
      <c r="B2771" s="63" t="s">
        <v>8273</v>
      </c>
      <c r="C2771" s="22" t="s">
        <v>3</v>
      </c>
      <c r="D2771" s="23">
        <v>-1.6104414499999999</v>
      </c>
      <c r="E2771" s="24">
        <v>1.4700000000000001E-10</v>
      </c>
    </row>
    <row r="2772" spans="1:5">
      <c r="A2772" s="13" t="s">
        <v>1057</v>
      </c>
      <c r="B2772" s="63" t="s">
        <v>8274</v>
      </c>
      <c r="C2772" s="22" t="s">
        <v>16</v>
      </c>
      <c r="D2772" s="23">
        <v>2.5176508489999998</v>
      </c>
      <c r="E2772" s="24">
        <v>2.2699999999999998E-15</v>
      </c>
    </row>
    <row r="2773" spans="1:5">
      <c r="A2773" s="13" t="s">
        <v>1058</v>
      </c>
      <c r="B2773" s="63" t="s">
        <v>8275</v>
      </c>
      <c r="C2773" s="22" t="s">
        <v>3</v>
      </c>
      <c r="D2773" s="23">
        <v>-2.664729473</v>
      </c>
      <c r="E2773" s="24">
        <v>1.7199999999999999E-24</v>
      </c>
    </row>
    <row r="2774" spans="1:5">
      <c r="A2774" s="13" t="s">
        <v>1058</v>
      </c>
      <c r="B2774" s="63" t="s">
        <v>8275</v>
      </c>
      <c r="C2774" s="22" t="s">
        <v>7</v>
      </c>
      <c r="D2774" s="23">
        <v>-2.1265837329999999</v>
      </c>
      <c r="E2774" s="24">
        <v>1.4300000000000001E-18</v>
      </c>
    </row>
    <row r="2775" spans="1:5">
      <c r="A2775" s="13" t="s">
        <v>1058</v>
      </c>
      <c r="B2775" s="63" t="s">
        <v>8275</v>
      </c>
      <c r="C2775" s="22" t="s">
        <v>8</v>
      </c>
      <c r="D2775" s="23">
        <v>-2.9531130170000002</v>
      </c>
      <c r="E2775" s="24">
        <v>1.4499999999999999E-30</v>
      </c>
    </row>
    <row r="2776" spans="1:5">
      <c r="A2776" s="13" t="s">
        <v>1058</v>
      </c>
      <c r="B2776" s="63" t="s">
        <v>8275</v>
      </c>
      <c r="C2776" s="22" t="s">
        <v>5</v>
      </c>
      <c r="D2776" s="23">
        <v>-2.5510090440000002</v>
      </c>
      <c r="E2776" s="24">
        <v>2.2399999999999999E-24</v>
      </c>
    </row>
    <row r="2777" spans="1:5">
      <c r="A2777" s="13" t="s">
        <v>1059</v>
      </c>
      <c r="B2777" s="63" t="s">
        <v>8276</v>
      </c>
      <c r="C2777" s="22" t="s">
        <v>5</v>
      </c>
      <c r="D2777" s="23">
        <v>-4.1382215379999998</v>
      </c>
      <c r="E2777" s="24">
        <v>1.2800000000000001E-41</v>
      </c>
    </row>
    <row r="2778" spans="1:5">
      <c r="A2778" s="13" t="s">
        <v>1059</v>
      </c>
      <c r="B2778" s="63" t="s">
        <v>8276</v>
      </c>
      <c r="C2778" s="22" t="s">
        <v>8</v>
      </c>
      <c r="D2778" s="23">
        <v>-4.3514666760000003</v>
      </c>
      <c r="E2778" s="24">
        <v>2.49E-49</v>
      </c>
    </row>
    <row r="2779" spans="1:5">
      <c r="A2779" s="13" t="s">
        <v>1059</v>
      </c>
      <c r="B2779" s="63" t="s">
        <v>8276</v>
      </c>
      <c r="C2779" s="22" t="s">
        <v>3</v>
      </c>
      <c r="D2779" s="23">
        <v>-3.6382711329999999</v>
      </c>
      <c r="E2779" s="24">
        <v>4.5499999999999998E-33</v>
      </c>
    </row>
    <row r="2780" spans="1:5">
      <c r="A2780" s="13" t="s">
        <v>1059</v>
      </c>
      <c r="B2780" s="63" t="s">
        <v>8276</v>
      </c>
      <c r="C2780" s="22" t="s">
        <v>7</v>
      </c>
      <c r="D2780" s="23">
        <v>-3.924983814</v>
      </c>
      <c r="E2780" s="24">
        <v>1.02E-38</v>
      </c>
    </row>
    <row r="2781" spans="1:5">
      <c r="A2781" s="13" t="s">
        <v>1060</v>
      </c>
      <c r="B2781" s="63" t="s">
        <v>8277</v>
      </c>
      <c r="C2781" s="22" t="s">
        <v>7</v>
      </c>
      <c r="D2781" s="23">
        <v>-2.2934029429999998</v>
      </c>
      <c r="E2781" s="24">
        <v>2.8699999999999999E-13</v>
      </c>
    </row>
    <row r="2782" spans="1:5">
      <c r="A2782" s="13" t="s">
        <v>1061</v>
      </c>
      <c r="B2782" s="63" t="s">
        <v>8278</v>
      </c>
      <c r="C2782" s="22" t="s">
        <v>3</v>
      </c>
      <c r="D2782" s="23">
        <v>-1.9365251939999999</v>
      </c>
      <c r="E2782" s="24">
        <v>1.1200000000000001E-9</v>
      </c>
    </row>
    <row r="2783" spans="1:5">
      <c r="A2783" s="13" t="s">
        <v>1061</v>
      </c>
      <c r="B2783" s="63" t="s">
        <v>8278</v>
      </c>
      <c r="C2783" s="22" t="s">
        <v>7</v>
      </c>
      <c r="D2783" s="23">
        <v>-2.6745145520000002</v>
      </c>
      <c r="E2783" s="24">
        <v>1.73E-18</v>
      </c>
    </row>
    <row r="2784" spans="1:5">
      <c r="A2784" s="13" t="s">
        <v>1061</v>
      </c>
      <c r="B2784" s="63" t="s">
        <v>8278</v>
      </c>
      <c r="C2784" s="22" t="s">
        <v>8</v>
      </c>
      <c r="D2784" s="23">
        <v>-1.8072193729999999</v>
      </c>
      <c r="E2784" s="24">
        <v>5.8299999999999999E-9</v>
      </c>
    </row>
    <row r="2785" spans="1:5">
      <c r="A2785" s="13" t="s">
        <v>1061</v>
      </c>
      <c r="B2785" s="63" t="s">
        <v>8278</v>
      </c>
      <c r="C2785" s="22" t="s">
        <v>5</v>
      </c>
      <c r="D2785" s="23">
        <v>-1.8776113759999999</v>
      </c>
      <c r="E2785" s="24">
        <v>4.7600000000000001E-9</v>
      </c>
    </row>
    <row r="2786" spans="1:5">
      <c r="A2786" s="13" t="s">
        <v>1062</v>
      </c>
      <c r="B2786" s="63" t="s">
        <v>8279</v>
      </c>
      <c r="C2786" s="22" t="s">
        <v>3</v>
      </c>
      <c r="D2786" s="23">
        <v>-3.1810364189999998</v>
      </c>
      <c r="E2786" s="24">
        <v>1.1E-21</v>
      </c>
    </row>
    <row r="2787" spans="1:5">
      <c r="A2787" s="13" t="s">
        <v>1062</v>
      </c>
      <c r="B2787" s="63" t="s">
        <v>8279</v>
      </c>
      <c r="C2787" s="22" t="s">
        <v>5</v>
      </c>
      <c r="D2787" s="23">
        <v>-2.9101236880000001</v>
      </c>
      <c r="E2787" s="24">
        <v>4.3699999999999997E-19</v>
      </c>
    </row>
    <row r="2788" spans="1:5">
      <c r="A2788" s="13" t="s">
        <v>1062</v>
      </c>
      <c r="B2788" s="63" t="s">
        <v>8279</v>
      </c>
      <c r="C2788" s="22" t="s">
        <v>8</v>
      </c>
      <c r="D2788" s="23">
        <v>-3.1647885950000001</v>
      </c>
      <c r="E2788" s="24">
        <v>1.56E-23</v>
      </c>
    </row>
    <row r="2789" spans="1:5">
      <c r="A2789" s="13" t="s">
        <v>1062</v>
      </c>
      <c r="B2789" s="63" t="s">
        <v>8279</v>
      </c>
      <c r="C2789" s="22" t="s">
        <v>7</v>
      </c>
      <c r="D2789" s="23">
        <v>-1.991502084</v>
      </c>
      <c r="E2789" s="24">
        <v>1.1800000000000001E-9</v>
      </c>
    </row>
    <row r="2790" spans="1:5">
      <c r="A2790" s="13" t="s">
        <v>1062</v>
      </c>
      <c r="B2790" s="63" t="s">
        <v>8279</v>
      </c>
      <c r="C2790" s="22" t="s">
        <v>16</v>
      </c>
      <c r="D2790" s="23">
        <v>-2.0792235539999999</v>
      </c>
      <c r="E2790" s="24">
        <v>8.08E-10</v>
      </c>
    </row>
    <row r="2791" spans="1:5">
      <c r="A2791" s="13" t="s">
        <v>1063</v>
      </c>
      <c r="B2791" s="63" t="s">
        <v>8280</v>
      </c>
      <c r="C2791" s="22" t="s">
        <v>3</v>
      </c>
      <c r="D2791" s="23">
        <v>-1.5927313670000001</v>
      </c>
      <c r="E2791" s="24">
        <v>5.0399999999999996E-7</v>
      </c>
    </row>
    <row r="2792" spans="1:5">
      <c r="A2792" s="13" t="s">
        <v>1063</v>
      </c>
      <c r="B2792" s="63" t="s">
        <v>8280</v>
      </c>
      <c r="C2792" s="22" t="s">
        <v>5</v>
      </c>
      <c r="D2792" s="23">
        <v>-1.6073852829999999</v>
      </c>
      <c r="E2792" s="24">
        <v>3.2500000000000001E-7</v>
      </c>
    </row>
    <row r="2793" spans="1:5">
      <c r="A2793" s="13" t="s">
        <v>1064</v>
      </c>
      <c r="B2793" s="63" t="s">
        <v>8281</v>
      </c>
      <c r="C2793" s="22" t="s">
        <v>3</v>
      </c>
      <c r="D2793" s="23">
        <v>-1.687333226</v>
      </c>
      <c r="E2793" s="24">
        <v>4.1899999999999998E-9</v>
      </c>
    </row>
    <row r="2794" spans="1:5">
      <c r="A2794" s="13" t="s">
        <v>1064</v>
      </c>
      <c r="B2794" s="63" t="s">
        <v>8281</v>
      </c>
      <c r="C2794" s="22" t="s">
        <v>8</v>
      </c>
      <c r="D2794" s="23">
        <v>-2.6060121820000002</v>
      </c>
      <c r="E2794" s="24">
        <v>4.2599999999999999E-19</v>
      </c>
    </row>
    <row r="2795" spans="1:5">
      <c r="A2795" s="13" t="s">
        <v>1064</v>
      </c>
      <c r="B2795" s="63" t="s">
        <v>8281</v>
      </c>
      <c r="C2795" s="22" t="s">
        <v>5</v>
      </c>
      <c r="D2795" s="23">
        <v>-2.732223405</v>
      </c>
      <c r="E2795" s="24">
        <v>1.6299999999999999E-19</v>
      </c>
    </row>
    <row r="2796" spans="1:5">
      <c r="A2796" s="13" t="s">
        <v>1065</v>
      </c>
      <c r="B2796" s="63" t="s">
        <v>8282</v>
      </c>
      <c r="C2796" s="22" t="s">
        <v>16</v>
      </c>
      <c r="D2796" s="23">
        <v>-1.622692743</v>
      </c>
      <c r="E2796" s="24">
        <v>9.3700000000000005E-9</v>
      </c>
    </row>
    <row r="2797" spans="1:5">
      <c r="A2797" s="13" t="s">
        <v>1066</v>
      </c>
      <c r="B2797" s="63" t="s">
        <v>8283</v>
      </c>
      <c r="C2797" s="22" t="s">
        <v>3</v>
      </c>
      <c r="D2797" s="23">
        <v>-1.715391189</v>
      </c>
      <c r="E2797" s="24">
        <v>1.33E-11</v>
      </c>
    </row>
    <row r="2798" spans="1:5">
      <c r="A2798" s="13" t="s">
        <v>1066</v>
      </c>
      <c r="B2798" s="63" t="s">
        <v>8283</v>
      </c>
      <c r="C2798" s="22" t="s">
        <v>7</v>
      </c>
      <c r="D2798" s="23">
        <v>-2.7515970429999999</v>
      </c>
      <c r="E2798" s="24">
        <v>4.5700000000000003E-26</v>
      </c>
    </row>
    <row r="2799" spans="1:5">
      <c r="A2799" s="13" t="s">
        <v>1067</v>
      </c>
      <c r="B2799" s="63" t="s">
        <v>8284</v>
      </c>
      <c r="C2799" s="22" t="s">
        <v>5</v>
      </c>
      <c r="D2799" s="23">
        <v>-1.766146338</v>
      </c>
      <c r="E2799" s="24">
        <v>3.7899999999999999E-28</v>
      </c>
    </row>
    <row r="2800" spans="1:5">
      <c r="A2800" s="13" t="s">
        <v>1068</v>
      </c>
      <c r="B2800" s="63" t="s">
        <v>8285</v>
      </c>
      <c r="C2800" s="22" t="s">
        <v>3</v>
      </c>
      <c r="D2800" s="23">
        <v>-2.3003977579999999</v>
      </c>
      <c r="E2800" s="24">
        <v>9.4200000000000003E-31</v>
      </c>
    </row>
    <row r="2801" spans="1:5">
      <c r="A2801" s="13" t="s">
        <v>1068</v>
      </c>
      <c r="B2801" s="63" t="s">
        <v>8285</v>
      </c>
      <c r="C2801" s="22" t="s">
        <v>8</v>
      </c>
      <c r="D2801" s="23">
        <v>-1.9096479580000001</v>
      </c>
      <c r="E2801" s="24">
        <v>3.3099999999999999E-28</v>
      </c>
    </row>
    <row r="2802" spans="1:5">
      <c r="A2802" s="13" t="s">
        <v>1068</v>
      </c>
      <c r="B2802" s="63" t="s">
        <v>8285</v>
      </c>
      <c r="C2802" s="22" t="s">
        <v>5</v>
      </c>
      <c r="D2802" s="23">
        <v>-1.525956198</v>
      </c>
      <c r="E2802" s="24">
        <v>7.8500000000000003E-21</v>
      </c>
    </row>
    <row r="2803" spans="1:5">
      <c r="A2803" s="13" t="s">
        <v>1068</v>
      </c>
      <c r="B2803" s="63" t="s">
        <v>8285</v>
      </c>
      <c r="C2803" s="22" t="s">
        <v>7</v>
      </c>
      <c r="D2803" s="23">
        <v>-2.0235331780000001</v>
      </c>
      <c r="E2803" s="24">
        <v>2.7299999999999999E-32</v>
      </c>
    </row>
    <row r="2804" spans="1:5">
      <c r="A2804" s="13" t="s">
        <v>1069</v>
      </c>
      <c r="B2804" s="63" t="s">
        <v>8286</v>
      </c>
      <c r="C2804" s="22" t="s">
        <v>5</v>
      </c>
      <c r="D2804" s="23">
        <v>-2.3525564810000001</v>
      </c>
      <c r="E2804" s="24">
        <v>5.6899999999999998E-15</v>
      </c>
    </row>
    <row r="2805" spans="1:5">
      <c r="A2805" s="13" t="s">
        <v>1069</v>
      </c>
      <c r="B2805" s="63" t="s">
        <v>8286</v>
      </c>
      <c r="C2805" s="22" t="s">
        <v>8</v>
      </c>
      <c r="D2805" s="23">
        <v>-2.5553434720000001</v>
      </c>
      <c r="E2805" s="24">
        <v>1.65E-17</v>
      </c>
    </row>
    <row r="2806" spans="1:5">
      <c r="A2806" s="13" t="s">
        <v>1069</v>
      </c>
      <c r="B2806" s="63" t="s">
        <v>8286</v>
      </c>
      <c r="C2806" s="22" t="s">
        <v>7</v>
      </c>
      <c r="D2806" s="23">
        <v>-1.9026070369999999</v>
      </c>
      <c r="E2806" s="24">
        <v>2.7499999999999998E-10</v>
      </c>
    </row>
    <row r="2807" spans="1:5">
      <c r="A2807" s="13" t="s">
        <v>1069</v>
      </c>
      <c r="B2807" s="63" t="s">
        <v>8286</v>
      </c>
      <c r="C2807" s="22" t="s">
        <v>3</v>
      </c>
      <c r="D2807" s="23">
        <v>-3.0004144629999998</v>
      </c>
      <c r="E2807" s="24">
        <v>1.23E-22</v>
      </c>
    </row>
    <row r="2808" spans="1:5">
      <c r="A2808" s="13" t="s">
        <v>1070</v>
      </c>
      <c r="B2808" s="63" t="s">
        <v>8287</v>
      </c>
      <c r="C2808" s="22" t="s">
        <v>5</v>
      </c>
      <c r="D2808" s="23">
        <v>-2.5750523759999999</v>
      </c>
      <c r="E2808" s="24">
        <v>1.6000000000000001E-17</v>
      </c>
    </row>
    <row r="2809" spans="1:5">
      <c r="A2809" s="13" t="s">
        <v>1070</v>
      </c>
      <c r="B2809" s="63" t="s">
        <v>8287</v>
      </c>
      <c r="C2809" s="22" t="s">
        <v>8</v>
      </c>
      <c r="D2809" s="23">
        <v>-2.2491630159999998</v>
      </c>
      <c r="E2809" s="24">
        <v>2.2199999999999999E-14</v>
      </c>
    </row>
    <row r="2810" spans="1:5">
      <c r="A2810" s="13" t="s">
        <v>1070</v>
      </c>
      <c r="B2810" s="63" t="s">
        <v>8287</v>
      </c>
      <c r="C2810" s="22" t="s">
        <v>7</v>
      </c>
      <c r="D2810" s="23">
        <v>-2.8828600670000002</v>
      </c>
      <c r="E2810" s="24">
        <v>4.1499999999999998E-22</v>
      </c>
    </row>
    <row r="2811" spans="1:5">
      <c r="A2811" s="13" t="s">
        <v>1070</v>
      </c>
      <c r="B2811" s="63" t="s">
        <v>8287</v>
      </c>
      <c r="C2811" s="22" t="s">
        <v>3</v>
      </c>
      <c r="D2811" s="23">
        <v>-2.406424484</v>
      </c>
      <c r="E2811" s="24">
        <v>4.8200000000000002E-15</v>
      </c>
    </row>
    <row r="2812" spans="1:5">
      <c r="A2812" s="13" t="s">
        <v>1071</v>
      </c>
      <c r="B2812" s="63" t="s">
        <v>8288</v>
      </c>
      <c r="C2812" s="22" t="s">
        <v>5</v>
      </c>
      <c r="D2812" s="23">
        <v>-1.517390392</v>
      </c>
      <c r="E2812" s="24">
        <v>3.3099999999999998E-22</v>
      </c>
    </row>
    <row r="2813" spans="1:5">
      <c r="A2813" s="13" t="s">
        <v>1072</v>
      </c>
      <c r="B2813" s="63" t="s">
        <v>8289</v>
      </c>
      <c r="C2813" s="22" t="s">
        <v>16</v>
      </c>
      <c r="D2813" s="23">
        <v>-1.5624246610000001</v>
      </c>
      <c r="E2813" s="24">
        <v>2.64E-19</v>
      </c>
    </row>
    <row r="2814" spans="1:5">
      <c r="A2814" s="13" t="s">
        <v>1072</v>
      </c>
      <c r="B2814" s="63" t="s">
        <v>8289</v>
      </c>
      <c r="C2814" s="22" t="s">
        <v>3</v>
      </c>
      <c r="D2814" s="23">
        <v>-1.624193204</v>
      </c>
      <c r="E2814" s="24">
        <v>2.5900000000000002E-16</v>
      </c>
    </row>
    <row r="2815" spans="1:5">
      <c r="A2815" s="13" t="s">
        <v>1073</v>
      </c>
      <c r="B2815" s="63" t="s">
        <v>8290</v>
      </c>
      <c r="C2815" s="22" t="s">
        <v>5</v>
      </c>
      <c r="D2815" s="23">
        <v>1.9494918299999999</v>
      </c>
      <c r="E2815" s="24">
        <v>2.6700000000000001E-8</v>
      </c>
    </row>
    <row r="2816" spans="1:5">
      <c r="A2816" s="13" t="s">
        <v>1074</v>
      </c>
      <c r="B2816" s="63" t="s">
        <v>8291</v>
      </c>
      <c r="C2816" s="22" t="s">
        <v>5</v>
      </c>
      <c r="D2816" s="23">
        <v>-1.517241485</v>
      </c>
      <c r="E2816" s="24">
        <v>1.0699999999999999E-6</v>
      </c>
    </row>
    <row r="2817" spans="1:5">
      <c r="A2817" s="13" t="s">
        <v>1075</v>
      </c>
      <c r="B2817" s="63" t="s">
        <v>8292</v>
      </c>
      <c r="C2817" s="22" t="s">
        <v>7</v>
      </c>
      <c r="D2817" s="23">
        <v>-1.6804543320000001</v>
      </c>
      <c r="E2817" s="24">
        <v>4.5099999999999999E-10</v>
      </c>
    </row>
    <row r="2818" spans="1:5">
      <c r="A2818" s="13" t="s">
        <v>1076</v>
      </c>
      <c r="B2818" s="63" t="s">
        <v>8293</v>
      </c>
      <c r="C2818" s="22" t="s">
        <v>8</v>
      </c>
      <c r="D2818" s="23">
        <v>-1.656901645</v>
      </c>
      <c r="E2818" s="24">
        <v>4.0599999999999999E-10</v>
      </c>
    </row>
    <row r="2819" spans="1:5">
      <c r="A2819" s="13" t="s">
        <v>1076</v>
      </c>
      <c r="B2819" s="63" t="s">
        <v>8293</v>
      </c>
      <c r="C2819" s="22" t="s">
        <v>3</v>
      </c>
      <c r="D2819" s="23">
        <v>-2.0233035510000001</v>
      </c>
      <c r="E2819" s="24">
        <v>2.61E-13</v>
      </c>
    </row>
    <row r="2820" spans="1:5">
      <c r="A2820" s="13" t="s">
        <v>1077</v>
      </c>
      <c r="B2820" s="63" t="s">
        <v>8294</v>
      </c>
      <c r="C2820" s="22" t="s">
        <v>8</v>
      </c>
      <c r="D2820" s="23">
        <v>-1.895941734</v>
      </c>
      <c r="E2820" s="24">
        <v>9.5900000000000002E-9</v>
      </c>
    </row>
    <row r="2821" spans="1:5">
      <c r="A2821" s="13" t="s">
        <v>1077</v>
      </c>
      <c r="B2821" s="63" t="s">
        <v>8294</v>
      </c>
      <c r="C2821" s="22" t="s">
        <v>16</v>
      </c>
      <c r="D2821" s="23">
        <v>-2.9071112449999998</v>
      </c>
      <c r="E2821" s="24">
        <v>6.6999999999999998E-18</v>
      </c>
    </row>
    <row r="2822" spans="1:5">
      <c r="A2822" s="13" t="s">
        <v>1077</v>
      </c>
      <c r="B2822" s="63" t="s">
        <v>8294</v>
      </c>
      <c r="C2822" s="22" t="s">
        <v>3</v>
      </c>
      <c r="D2822" s="23">
        <v>-2.0077628820000002</v>
      </c>
      <c r="E2822" s="24">
        <v>4.3500000000000001E-9</v>
      </c>
    </row>
    <row r="2823" spans="1:5">
      <c r="A2823" s="13" t="s">
        <v>1077</v>
      </c>
      <c r="B2823" s="63" t="s">
        <v>8294</v>
      </c>
      <c r="C2823" s="22" t="s">
        <v>7</v>
      </c>
      <c r="D2823" s="23">
        <v>-2.6091200620000001</v>
      </c>
      <c r="E2823" s="24">
        <v>1.3400000000000001E-15</v>
      </c>
    </row>
    <row r="2824" spans="1:5">
      <c r="A2824" s="13" t="s">
        <v>1078</v>
      </c>
      <c r="B2824" s="63" t="s">
        <v>8295</v>
      </c>
      <c r="C2824" s="22" t="s">
        <v>8</v>
      </c>
      <c r="D2824" s="23">
        <v>-2.4128215879999999</v>
      </c>
      <c r="E2824" s="24">
        <v>1.7800000000000001E-16</v>
      </c>
    </row>
    <row r="2825" spans="1:5">
      <c r="A2825" s="13" t="s">
        <v>1078</v>
      </c>
      <c r="B2825" s="63" t="s">
        <v>8295</v>
      </c>
      <c r="C2825" s="22" t="s">
        <v>7</v>
      </c>
      <c r="D2825" s="23">
        <v>-2.8589518429999998</v>
      </c>
      <c r="E2825" s="24">
        <v>5.0100000000000002E-22</v>
      </c>
    </row>
    <row r="2826" spans="1:5">
      <c r="A2826" s="13" t="s">
        <v>1078</v>
      </c>
      <c r="B2826" s="63" t="s">
        <v>8295</v>
      </c>
      <c r="C2826" s="22" t="s">
        <v>16</v>
      </c>
      <c r="D2826" s="23">
        <v>-2.796966877</v>
      </c>
      <c r="E2826" s="24">
        <v>2.9499999999999998E-20</v>
      </c>
    </row>
    <row r="2827" spans="1:5">
      <c r="A2827" s="13" t="s">
        <v>1078</v>
      </c>
      <c r="B2827" s="63" t="s">
        <v>8295</v>
      </c>
      <c r="C2827" s="22" t="s">
        <v>5</v>
      </c>
      <c r="D2827" s="23">
        <v>-2.7560491580000002</v>
      </c>
      <c r="E2827" s="24">
        <v>5.6799999999999996E-20</v>
      </c>
    </row>
    <row r="2828" spans="1:5">
      <c r="A2828" s="13" t="s">
        <v>1078</v>
      </c>
      <c r="B2828" s="63" t="s">
        <v>8295</v>
      </c>
      <c r="C2828" s="22" t="s">
        <v>3</v>
      </c>
      <c r="D2828" s="23">
        <v>-2.7147000289999998</v>
      </c>
      <c r="E2828" s="24">
        <v>3.1800000000000001E-19</v>
      </c>
    </row>
    <row r="2829" spans="1:5">
      <c r="A2829" s="13" t="s">
        <v>1079</v>
      </c>
      <c r="B2829" s="63" t="s">
        <v>8296</v>
      </c>
      <c r="C2829" s="22" t="s">
        <v>7</v>
      </c>
      <c r="D2829" s="23">
        <v>-2.4182923330000001</v>
      </c>
      <c r="E2829" s="24">
        <v>6.0200000000000001E-22</v>
      </c>
    </row>
    <row r="2830" spans="1:5">
      <c r="A2830" s="13" t="s">
        <v>1079</v>
      </c>
      <c r="B2830" s="63" t="s">
        <v>8296</v>
      </c>
      <c r="C2830" s="22" t="s">
        <v>3</v>
      </c>
      <c r="D2830" s="23">
        <v>-1.6867597430000001</v>
      </c>
      <c r="E2830" s="24">
        <v>5.4800000000000001E-11</v>
      </c>
    </row>
    <row r="2831" spans="1:5">
      <c r="A2831" s="13" t="s">
        <v>1079</v>
      </c>
      <c r="B2831" s="63" t="s">
        <v>8296</v>
      </c>
      <c r="C2831" s="22" t="s">
        <v>8</v>
      </c>
      <c r="D2831" s="23">
        <v>-2.3226029430000001</v>
      </c>
      <c r="E2831" s="24">
        <v>2.9E-19</v>
      </c>
    </row>
    <row r="2832" spans="1:5">
      <c r="A2832" s="13" t="s">
        <v>1079</v>
      </c>
      <c r="B2832" s="63" t="s">
        <v>8296</v>
      </c>
      <c r="C2832" s="22" t="s">
        <v>5</v>
      </c>
      <c r="D2832" s="23">
        <v>-3.33021586</v>
      </c>
      <c r="E2832" s="24">
        <v>1.6099999999999999E-32</v>
      </c>
    </row>
    <row r="2833" spans="1:5">
      <c r="A2833" s="13" t="s">
        <v>1080</v>
      </c>
      <c r="B2833" s="63" t="s">
        <v>8297</v>
      </c>
      <c r="C2833" s="22" t="s">
        <v>7</v>
      </c>
      <c r="D2833" s="23">
        <v>-1.7336420130000001</v>
      </c>
      <c r="E2833" s="24">
        <v>1.74E-14</v>
      </c>
    </row>
    <row r="2834" spans="1:5">
      <c r="A2834" s="13" t="s">
        <v>1080</v>
      </c>
      <c r="B2834" s="63" t="s">
        <v>8297</v>
      </c>
      <c r="C2834" s="22" t="s">
        <v>8</v>
      </c>
      <c r="D2834" s="23">
        <v>-1.5237172910000001</v>
      </c>
      <c r="E2834" s="24">
        <v>3.5699999999999997E-11</v>
      </c>
    </row>
    <row r="2835" spans="1:5">
      <c r="A2835" s="13" t="s">
        <v>1080</v>
      </c>
      <c r="B2835" s="63" t="s">
        <v>8297</v>
      </c>
      <c r="C2835" s="22" t="s">
        <v>3</v>
      </c>
      <c r="D2835" s="23">
        <v>-1.5809083859999999</v>
      </c>
      <c r="E2835" s="24">
        <v>3.0300000000000001E-11</v>
      </c>
    </row>
    <row r="2836" spans="1:5">
      <c r="A2836" s="13" t="s">
        <v>1081</v>
      </c>
      <c r="B2836" s="63" t="s">
        <v>8298</v>
      </c>
      <c r="C2836" s="22" t="s">
        <v>3</v>
      </c>
      <c r="D2836" s="23">
        <v>-1.573041251</v>
      </c>
      <c r="E2836" s="24">
        <v>3.3400000000000001E-24</v>
      </c>
    </row>
    <row r="2837" spans="1:5">
      <c r="A2837" s="13" t="s">
        <v>1082</v>
      </c>
      <c r="B2837" s="63" t="s">
        <v>8299</v>
      </c>
      <c r="C2837" s="22" t="s">
        <v>3</v>
      </c>
      <c r="D2837" s="23">
        <v>-2.489017644</v>
      </c>
      <c r="E2837" s="24">
        <v>9.3199999999999997E-14</v>
      </c>
    </row>
    <row r="2838" spans="1:5">
      <c r="A2838" s="13" t="s">
        <v>1082</v>
      </c>
      <c r="B2838" s="63" t="s">
        <v>8299</v>
      </c>
      <c r="C2838" s="22" t="s">
        <v>5</v>
      </c>
      <c r="D2838" s="23">
        <v>-1.731234478</v>
      </c>
      <c r="E2838" s="24">
        <v>8.7499999999999996E-8</v>
      </c>
    </row>
    <row r="2839" spans="1:5">
      <c r="A2839" s="13" t="s">
        <v>1082</v>
      </c>
      <c r="B2839" s="63" t="s">
        <v>8299</v>
      </c>
      <c r="C2839" s="22" t="s">
        <v>7</v>
      </c>
      <c r="D2839" s="23">
        <v>-1.5221088890000001</v>
      </c>
      <c r="E2839" s="24">
        <v>2.1500000000000002E-6</v>
      </c>
    </row>
    <row r="2840" spans="1:5">
      <c r="A2840" s="13" t="s">
        <v>1082</v>
      </c>
      <c r="B2840" s="63" t="s">
        <v>8299</v>
      </c>
      <c r="C2840" s="22" t="s">
        <v>8</v>
      </c>
      <c r="D2840" s="23">
        <v>-2.2083582530000001</v>
      </c>
      <c r="E2840" s="24">
        <v>3.0000000000000001E-12</v>
      </c>
    </row>
    <row r="2841" spans="1:5">
      <c r="A2841" s="13" t="s">
        <v>1083</v>
      </c>
      <c r="B2841" s="63" t="s">
        <v>8300</v>
      </c>
      <c r="C2841" s="22" t="s">
        <v>7</v>
      </c>
      <c r="D2841" s="23">
        <v>-2.3486012280000002</v>
      </c>
      <c r="E2841" s="24">
        <v>8.1400000000000005E-15</v>
      </c>
    </row>
    <row r="2842" spans="1:5">
      <c r="A2842" s="13" t="s">
        <v>1083</v>
      </c>
      <c r="B2842" s="63" t="s">
        <v>8300</v>
      </c>
      <c r="C2842" s="22" t="s">
        <v>3</v>
      </c>
      <c r="D2842" s="23">
        <v>-1.6838299050000001</v>
      </c>
      <c r="E2842" s="24">
        <v>2.8900000000000001E-8</v>
      </c>
    </row>
    <row r="2843" spans="1:5">
      <c r="A2843" s="13" t="s">
        <v>1084</v>
      </c>
      <c r="B2843" s="63" t="s">
        <v>6007</v>
      </c>
      <c r="C2843" s="22" t="s">
        <v>8</v>
      </c>
      <c r="D2843" s="23">
        <v>-2.1550535489999998</v>
      </c>
      <c r="E2843" s="24">
        <v>9.6800000000000004E-11</v>
      </c>
    </row>
    <row r="2844" spans="1:5">
      <c r="A2844" s="13" t="s">
        <v>1084</v>
      </c>
      <c r="B2844" s="63" t="s">
        <v>6007</v>
      </c>
      <c r="C2844" s="22" t="s">
        <v>3</v>
      </c>
      <c r="D2844" s="23">
        <v>-1.619767363</v>
      </c>
      <c r="E2844" s="24">
        <v>2.6000000000000001E-6</v>
      </c>
    </row>
    <row r="2845" spans="1:5">
      <c r="A2845" s="13" t="s">
        <v>1084</v>
      </c>
      <c r="B2845" s="63" t="s">
        <v>6007</v>
      </c>
      <c r="C2845" s="22" t="s">
        <v>5</v>
      </c>
      <c r="D2845" s="23">
        <v>-2.4467724099999999</v>
      </c>
      <c r="E2845" s="24">
        <v>1.19E-13</v>
      </c>
    </row>
    <row r="2846" spans="1:5">
      <c r="A2846" s="13" t="s">
        <v>1085</v>
      </c>
      <c r="B2846" s="63" t="s">
        <v>8301</v>
      </c>
      <c r="C2846" s="22" t="s">
        <v>5</v>
      </c>
      <c r="D2846" s="23">
        <v>-1.8746357170000001</v>
      </c>
      <c r="E2846" s="24">
        <v>3.8199999999999999E-13</v>
      </c>
    </row>
    <row r="2847" spans="1:5">
      <c r="A2847" s="13" t="s">
        <v>1086</v>
      </c>
      <c r="B2847" s="63" t="s">
        <v>8302</v>
      </c>
      <c r="C2847" s="22" t="s">
        <v>3</v>
      </c>
      <c r="D2847" s="23">
        <v>-2.3616324579999999</v>
      </c>
      <c r="E2847" s="24">
        <v>7.5300000000000002E-13</v>
      </c>
    </row>
    <row r="2848" spans="1:5">
      <c r="A2848" s="13" t="s">
        <v>1086</v>
      </c>
      <c r="B2848" s="63" t="s">
        <v>8302</v>
      </c>
      <c r="C2848" s="22" t="s">
        <v>5</v>
      </c>
      <c r="D2848" s="23">
        <v>-1.764336401</v>
      </c>
      <c r="E2848" s="24">
        <v>1.05E-7</v>
      </c>
    </row>
    <row r="2849" spans="1:5">
      <c r="A2849" s="13" t="s">
        <v>1087</v>
      </c>
      <c r="B2849" s="63" t="s">
        <v>8303</v>
      </c>
      <c r="C2849" s="22" t="s">
        <v>8</v>
      </c>
      <c r="D2849" s="23">
        <v>-1.69168685</v>
      </c>
      <c r="E2849" s="24">
        <v>8.5999999999999993E-9</v>
      </c>
    </row>
    <row r="2850" spans="1:5">
      <c r="A2850" s="13" t="s">
        <v>1088</v>
      </c>
      <c r="B2850" s="63" t="s">
        <v>8304</v>
      </c>
      <c r="C2850" s="22" t="s">
        <v>8</v>
      </c>
      <c r="D2850" s="23">
        <v>-3.0919754140000002</v>
      </c>
      <c r="E2850" s="24">
        <v>1.7899999999999999E-42</v>
      </c>
    </row>
    <row r="2851" spans="1:5">
      <c r="A2851" s="13" t="s">
        <v>1088</v>
      </c>
      <c r="B2851" s="63" t="s">
        <v>8304</v>
      </c>
      <c r="C2851" s="22" t="s">
        <v>3</v>
      </c>
      <c r="D2851" s="23">
        <v>-2.5236074799999999</v>
      </c>
      <c r="E2851" s="24">
        <v>5.36E-31</v>
      </c>
    </row>
    <row r="2852" spans="1:5">
      <c r="A2852" s="13" t="s">
        <v>1088</v>
      </c>
      <c r="B2852" s="63" t="s">
        <v>8304</v>
      </c>
      <c r="C2852" s="22" t="s">
        <v>5</v>
      </c>
      <c r="D2852" s="23">
        <v>-3.0105546589999999</v>
      </c>
      <c r="E2852" s="24">
        <v>2.78E-36</v>
      </c>
    </row>
    <row r="2853" spans="1:5">
      <c r="A2853" s="13" t="s">
        <v>1088</v>
      </c>
      <c r="B2853" s="63" t="s">
        <v>8304</v>
      </c>
      <c r="C2853" s="22" t="s">
        <v>7</v>
      </c>
      <c r="D2853" s="23">
        <v>-1.6633844499999999</v>
      </c>
      <c r="E2853" s="24">
        <v>1.5400000000000001E-19</v>
      </c>
    </row>
    <row r="2854" spans="1:5">
      <c r="A2854" s="13" t="s">
        <v>1089</v>
      </c>
      <c r="B2854" s="63" t="s">
        <v>8305</v>
      </c>
      <c r="C2854" s="22" t="s">
        <v>7</v>
      </c>
      <c r="D2854" s="23">
        <v>-2.416439617</v>
      </c>
      <c r="E2854" s="24">
        <v>2.8900000000000002E-20</v>
      </c>
    </row>
    <row r="2855" spans="1:5">
      <c r="A2855" s="13" t="s">
        <v>1089</v>
      </c>
      <c r="B2855" s="63" t="s">
        <v>8305</v>
      </c>
      <c r="C2855" s="22" t="s">
        <v>5</v>
      </c>
      <c r="D2855" s="23">
        <v>-1.5146441530000001</v>
      </c>
      <c r="E2855" s="24">
        <v>5.2000000000000002E-9</v>
      </c>
    </row>
    <row r="2856" spans="1:5">
      <c r="A2856" s="13" t="s">
        <v>1089</v>
      </c>
      <c r="B2856" s="63" t="s">
        <v>8305</v>
      </c>
      <c r="C2856" s="22" t="s">
        <v>3</v>
      </c>
      <c r="D2856" s="23">
        <v>-2.173338174</v>
      </c>
      <c r="E2856" s="24">
        <v>5.6499999999999999E-15</v>
      </c>
    </row>
    <row r="2857" spans="1:5">
      <c r="A2857" s="13" t="s">
        <v>1090</v>
      </c>
      <c r="B2857" s="63" t="s">
        <v>8306</v>
      </c>
      <c r="C2857" s="22" t="s">
        <v>8</v>
      </c>
      <c r="D2857" s="23">
        <v>-2.0608679780000001</v>
      </c>
      <c r="E2857" s="24">
        <v>4.6800000000000003E-11</v>
      </c>
    </row>
    <row r="2858" spans="1:5">
      <c r="A2858" s="13" t="s">
        <v>1090</v>
      </c>
      <c r="B2858" s="63" t="s">
        <v>8306</v>
      </c>
      <c r="C2858" s="22" t="s">
        <v>7</v>
      </c>
      <c r="D2858" s="23">
        <v>-2.1846519469999999</v>
      </c>
      <c r="E2858" s="24">
        <v>5.6100000000000003E-13</v>
      </c>
    </row>
    <row r="2859" spans="1:5">
      <c r="A2859" s="13" t="s">
        <v>1090</v>
      </c>
      <c r="B2859" s="63" t="s">
        <v>8306</v>
      </c>
      <c r="C2859" s="22" t="s">
        <v>5</v>
      </c>
      <c r="D2859" s="23">
        <v>-1.960833378</v>
      </c>
      <c r="E2859" s="24">
        <v>2.8799999999999999E-10</v>
      </c>
    </row>
    <row r="2860" spans="1:5">
      <c r="A2860" s="13" t="s">
        <v>1090</v>
      </c>
      <c r="B2860" s="63" t="s">
        <v>8306</v>
      </c>
      <c r="C2860" s="22" t="s">
        <v>3</v>
      </c>
      <c r="D2860" s="23">
        <v>-2.813817926</v>
      </c>
      <c r="E2860" s="24">
        <v>8.5199999999999997E-19</v>
      </c>
    </row>
    <row r="2861" spans="1:5">
      <c r="A2861" s="13" t="s">
        <v>1091</v>
      </c>
      <c r="B2861" s="63" t="s">
        <v>8307</v>
      </c>
      <c r="C2861" s="22" t="s">
        <v>5</v>
      </c>
      <c r="D2861" s="23">
        <v>-2.4568912649999999</v>
      </c>
      <c r="E2861" s="24">
        <v>1.7800000000000001E-14</v>
      </c>
    </row>
    <row r="2862" spans="1:5">
      <c r="A2862" s="13" t="s">
        <v>1091</v>
      </c>
      <c r="B2862" s="63" t="s">
        <v>8307</v>
      </c>
      <c r="C2862" s="22" t="s">
        <v>8</v>
      </c>
      <c r="D2862" s="23">
        <v>-2.2311734830000001</v>
      </c>
      <c r="E2862" s="24">
        <v>1.04E-12</v>
      </c>
    </row>
    <row r="2863" spans="1:5">
      <c r="A2863" s="13" t="s">
        <v>1091</v>
      </c>
      <c r="B2863" s="63" t="s">
        <v>8307</v>
      </c>
      <c r="C2863" s="22" t="s">
        <v>3</v>
      </c>
      <c r="D2863" s="23">
        <v>-2.2190471060000001</v>
      </c>
      <c r="E2863" s="24">
        <v>1.0599999999999999E-11</v>
      </c>
    </row>
    <row r="2864" spans="1:5">
      <c r="A2864" s="13" t="s">
        <v>1091</v>
      </c>
      <c r="B2864" s="63" t="s">
        <v>8307</v>
      </c>
      <c r="C2864" s="22" t="s">
        <v>7</v>
      </c>
      <c r="D2864" s="23">
        <v>-3.4168442469999998</v>
      </c>
      <c r="E2864" s="24">
        <v>4.6499999999999997E-30</v>
      </c>
    </row>
    <row r="2865" spans="1:5">
      <c r="A2865" s="13" t="s">
        <v>1092</v>
      </c>
      <c r="B2865" s="63" t="s">
        <v>8308</v>
      </c>
      <c r="C2865" s="22" t="s">
        <v>8</v>
      </c>
      <c r="D2865" s="23">
        <v>-3.7110003840000001</v>
      </c>
      <c r="E2865" s="24">
        <v>1.1E-31</v>
      </c>
    </row>
    <row r="2866" spans="1:5">
      <c r="A2866" s="13" t="s">
        <v>1092</v>
      </c>
      <c r="B2866" s="63" t="s">
        <v>8308</v>
      </c>
      <c r="C2866" s="22" t="s">
        <v>5</v>
      </c>
      <c r="D2866" s="23">
        <v>-3.32129166</v>
      </c>
      <c r="E2866" s="24">
        <v>7.1299999999999993E-24</v>
      </c>
    </row>
    <row r="2867" spans="1:5">
      <c r="A2867" s="13" t="s">
        <v>1092</v>
      </c>
      <c r="B2867" s="63" t="s">
        <v>8308</v>
      </c>
      <c r="C2867" s="22" t="s">
        <v>3</v>
      </c>
      <c r="D2867" s="23">
        <v>-4.0705001210000002</v>
      </c>
      <c r="E2867" s="24">
        <v>2.8399999999999999E-36</v>
      </c>
    </row>
    <row r="2868" spans="1:5">
      <c r="A2868" s="13" t="s">
        <v>1092</v>
      </c>
      <c r="B2868" s="63" t="s">
        <v>8308</v>
      </c>
      <c r="C2868" s="22" t="s">
        <v>7</v>
      </c>
      <c r="D2868" s="23">
        <v>-4.8675096199999999</v>
      </c>
      <c r="E2868" s="24">
        <v>1.9800000000000002E-55</v>
      </c>
    </row>
    <row r="2869" spans="1:5">
      <c r="A2869" s="13" t="s">
        <v>1093</v>
      </c>
      <c r="B2869" s="63" t="s">
        <v>8309</v>
      </c>
      <c r="C2869" s="22" t="s">
        <v>3</v>
      </c>
      <c r="D2869" s="23">
        <v>-2.0977889360000002</v>
      </c>
      <c r="E2869" s="24">
        <v>1.5899999999999999E-10</v>
      </c>
    </row>
    <row r="2870" spans="1:5">
      <c r="A2870" s="13" t="s">
        <v>1093</v>
      </c>
      <c r="B2870" s="63" t="s">
        <v>8309</v>
      </c>
      <c r="C2870" s="22" t="s">
        <v>8</v>
      </c>
      <c r="D2870" s="23">
        <v>-1.507508013</v>
      </c>
      <c r="E2870" s="24">
        <v>3.45E-6</v>
      </c>
    </row>
    <row r="2871" spans="1:5">
      <c r="A2871" s="13" t="s">
        <v>1094</v>
      </c>
      <c r="B2871" s="63" t="s">
        <v>8310</v>
      </c>
      <c r="C2871" s="22" t="s">
        <v>5</v>
      </c>
      <c r="D2871" s="23">
        <v>-2.2306494610000001</v>
      </c>
      <c r="E2871" s="24">
        <v>1.53E-13</v>
      </c>
    </row>
    <row r="2872" spans="1:5">
      <c r="A2872" s="13" t="s">
        <v>1095</v>
      </c>
      <c r="B2872" s="63" t="s">
        <v>8311</v>
      </c>
      <c r="C2872" s="22" t="s">
        <v>7</v>
      </c>
      <c r="D2872" s="23">
        <v>-2.1395761210000002</v>
      </c>
      <c r="E2872" s="24">
        <v>6.76E-22</v>
      </c>
    </row>
    <row r="2873" spans="1:5">
      <c r="A2873" s="13" t="s">
        <v>1095</v>
      </c>
      <c r="B2873" s="63" t="s">
        <v>8311</v>
      </c>
      <c r="C2873" s="22" t="s">
        <v>5</v>
      </c>
      <c r="D2873" s="23">
        <v>-2.3683707479999998</v>
      </c>
      <c r="E2873" s="24">
        <v>1.0599999999999999E-21</v>
      </c>
    </row>
    <row r="2874" spans="1:5">
      <c r="A2874" s="13" t="s">
        <v>1095</v>
      </c>
      <c r="B2874" s="63" t="s">
        <v>8311</v>
      </c>
      <c r="C2874" s="22" t="s">
        <v>3</v>
      </c>
      <c r="D2874" s="23">
        <v>-2.3707464009999999</v>
      </c>
      <c r="E2874" s="24">
        <v>4.1199999999999997E-21</v>
      </c>
    </row>
    <row r="2875" spans="1:5">
      <c r="A2875" s="13" t="s">
        <v>1096</v>
      </c>
      <c r="B2875" s="63" t="s">
        <v>8312</v>
      </c>
      <c r="C2875" s="22" t="s">
        <v>3</v>
      </c>
      <c r="D2875" s="23">
        <v>-1.9648555539999999</v>
      </c>
      <c r="E2875" s="24">
        <v>4.9799999999999997E-17</v>
      </c>
    </row>
    <row r="2876" spans="1:5">
      <c r="A2876" s="13" t="s">
        <v>1097</v>
      </c>
      <c r="B2876" s="63" t="s">
        <v>8313</v>
      </c>
      <c r="C2876" s="22" t="s">
        <v>3</v>
      </c>
      <c r="D2876" s="23">
        <v>-2.0006719099999999</v>
      </c>
      <c r="E2876" s="24">
        <v>5.3700000000000003E-13</v>
      </c>
    </row>
    <row r="2877" spans="1:5">
      <c r="A2877" s="13" t="s">
        <v>1097</v>
      </c>
      <c r="B2877" s="63" t="s">
        <v>8313</v>
      </c>
      <c r="C2877" s="22" t="s">
        <v>16</v>
      </c>
      <c r="D2877" s="23">
        <v>-1.9586040689999999</v>
      </c>
      <c r="E2877" s="24">
        <v>2.3899999999999999E-13</v>
      </c>
    </row>
    <row r="2878" spans="1:5">
      <c r="A2878" s="13" t="s">
        <v>1098</v>
      </c>
      <c r="B2878" s="63" t="s">
        <v>8314</v>
      </c>
      <c r="C2878" s="22" t="s">
        <v>3</v>
      </c>
      <c r="D2878" s="23">
        <v>-2.707841991</v>
      </c>
      <c r="E2878" s="24">
        <v>6.2299999999999998E-20</v>
      </c>
    </row>
    <row r="2879" spans="1:5">
      <c r="A2879" s="13" t="s">
        <v>1098</v>
      </c>
      <c r="B2879" s="63" t="s">
        <v>8314</v>
      </c>
      <c r="C2879" s="22" t="s">
        <v>7</v>
      </c>
      <c r="D2879" s="23">
        <v>-2.8110478290000001</v>
      </c>
      <c r="E2879" s="24">
        <v>9.6600000000000001E-22</v>
      </c>
    </row>
    <row r="2880" spans="1:5">
      <c r="A2880" s="13" t="s">
        <v>1098</v>
      </c>
      <c r="B2880" s="63" t="s">
        <v>8314</v>
      </c>
      <c r="C2880" s="22" t="s">
        <v>5</v>
      </c>
      <c r="D2880" s="23">
        <v>-2.8426000669999998</v>
      </c>
      <c r="E2880" s="24">
        <v>7.9000000000000005E-21</v>
      </c>
    </row>
    <row r="2881" spans="1:5">
      <c r="A2881" s="13" t="s">
        <v>1098</v>
      </c>
      <c r="B2881" s="63" t="s">
        <v>8314</v>
      </c>
      <c r="C2881" s="22" t="s">
        <v>8</v>
      </c>
      <c r="D2881" s="23">
        <v>-3.4151357999999998</v>
      </c>
      <c r="E2881" s="24">
        <v>1.9399999999999999E-30</v>
      </c>
    </row>
    <row r="2882" spans="1:5">
      <c r="A2882" s="13" t="s">
        <v>1098</v>
      </c>
      <c r="B2882" s="63" t="s">
        <v>8314</v>
      </c>
      <c r="C2882" s="22" t="s">
        <v>16</v>
      </c>
      <c r="D2882" s="23">
        <v>-1.8882723779999999</v>
      </c>
      <c r="E2882" s="24">
        <v>5.6400000000000002E-12</v>
      </c>
    </row>
    <row r="2883" spans="1:5">
      <c r="A2883" s="13" t="s">
        <v>1099</v>
      </c>
      <c r="B2883" s="63" t="s">
        <v>8315</v>
      </c>
      <c r="C2883" s="22" t="s">
        <v>8</v>
      </c>
      <c r="D2883" s="23">
        <v>-1.608130923</v>
      </c>
      <c r="E2883" s="24">
        <v>2.05E-7</v>
      </c>
    </row>
    <row r="2884" spans="1:5">
      <c r="A2884" s="13" t="s">
        <v>1099</v>
      </c>
      <c r="B2884" s="63" t="s">
        <v>8315</v>
      </c>
      <c r="C2884" s="22" t="s">
        <v>7</v>
      </c>
      <c r="D2884" s="23">
        <v>-1.6235891440000001</v>
      </c>
      <c r="E2884" s="24">
        <v>2.4299999999999999E-7</v>
      </c>
    </row>
    <row r="2885" spans="1:5">
      <c r="A2885" s="13" t="s">
        <v>1100</v>
      </c>
      <c r="B2885" s="63" t="s">
        <v>8316</v>
      </c>
      <c r="C2885" s="22" t="s">
        <v>5</v>
      </c>
      <c r="D2885" s="23">
        <v>-2.614159881</v>
      </c>
      <c r="E2885" s="24">
        <v>6.35E-24</v>
      </c>
    </row>
    <row r="2886" spans="1:5">
      <c r="A2886" s="13" t="s">
        <v>1101</v>
      </c>
      <c r="B2886" s="63" t="s">
        <v>8317</v>
      </c>
      <c r="C2886" s="22" t="s">
        <v>8</v>
      </c>
      <c r="D2886" s="23">
        <v>-1.996318297</v>
      </c>
      <c r="E2886" s="24">
        <v>1.52E-22</v>
      </c>
    </row>
    <row r="2887" spans="1:5">
      <c r="A2887" s="13" t="s">
        <v>1101</v>
      </c>
      <c r="B2887" s="63" t="s">
        <v>8317</v>
      </c>
      <c r="C2887" s="22" t="s">
        <v>3</v>
      </c>
      <c r="D2887" s="23">
        <v>-1.784799995</v>
      </c>
      <c r="E2887" s="24">
        <v>2.0999999999999999E-17</v>
      </c>
    </row>
    <row r="2888" spans="1:5">
      <c r="A2888" s="13" t="s">
        <v>1101</v>
      </c>
      <c r="B2888" s="63" t="s">
        <v>8317</v>
      </c>
      <c r="C2888" s="22" t="s">
        <v>5</v>
      </c>
      <c r="D2888" s="23">
        <v>-1.628604178</v>
      </c>
      <c r="E2888" s="24">
        <v>8.2199999999999997E-17</v>
      </c>
    </row>
    <row r="2889" spans="1:5">
      <c r="A2889" s="13" t="s">
        <v>1101</v>
      </c>
      <c r="B2889" s="63" t="s">
        <v>8317</v>
      </c>
      <c r="C2889" s="22" t="s">
        <v>16</v>
      </c>
      <c r="D2889" s="23">
        <v>-1.678735992</v>
      </c>
      <c r="E2889" s="24">
        <v>7.0699999999999997E-19</v>
      </c>
    </row>
    <row r="2890" spans="1:5">
      <c r="A2890" s="13" t="s">
        <v>1102</v>
      </c>
      <c r="B2890" s="63" t="s">
        <v>8318</v>
      </c>
      <c r="C2890" s="22" t="s">
        <v>7</v>
      </c>
      <c r="D2890" s="23">
        <v>-3.1696374719999998</v>
      </c>
      <c r="E2890" s="24">
        <v>9.7899999999999993E-37</v>
      </c>
    </row>
    <row r="2891" spans="1:5">
      <c r="A2891" s="13" t="s">
        <v>1102</v>
      </c>
      <c r="B2891" s="63" t="s">
        <v>8318</v>
      </c>
      <c r="C2891" s="22" t="s">
        <v>5</v>
      </c>
      <c r="D2891" s="23">
        <v>-2.2256264670000001</v>
      </c>
      <c r="E2891" s="24">
        <v>9.4499999999999998E-19</v>
      </c>
    </row>
    <row r="2892" spans="1:5">
      <c r="A2892" s="13" t="s">
        <v>1102</v>
      </c>
      <c r="B2892" s="63" t="s">
        <v>8318</v>
      </c>
      <c r="C2892" s="22" t="s">
        <v>8</v>
      </c>
      <c r="D2892" s="23">
        <v>-2.3022832640000002</v>
      </c>
      <c r="E2892" s="24">
        <v>6.3699999999999997E-22</v>
      </c>
    </row>
    <row r="2893" spans="1:5">
      <c r="A2893" s="13" t="s">
        <v>1102</v>
      </c>
      <c r="B2893" s="63" t="s">
        <v>8318</v>
      </c>
      <c r="C2893" s="22" t="s">
        <v>3</v>
      </c>
      <c r="D2893" s="23">
        <v>-2.9749979350000002</v>
      </c>
      <c r="E2893" s="24">
        <v>1.3800000000000001E-29</v>
      </c>
    </row>
    <row r="2894" spans="1:5">
      <c r="A2894" s="13" t="s">
        <v>1103</v>
      </c>
      <c r="B2894" s="63" t="s">
        <v>8319</v>
      </c>
      <c r="C2894" s="22" t="s">
        <v>8</v>
      </c>
      <c r="D2894" s="23">
        <v>-1.788803945</v>
      </c>
      <c r="E2894" s="24">
        <v>2.6000000000000001E-9</v>
      </c>
    </row>
    <row r="2895" spans="1:5">
      <c r="A2895" s="13" t="s">
        <v>1103</v>
      </c>
      <c r="B2895" s="63" t="s">
        <v>8319</v>
      </c>
      <c r="C2895" s="22" t="s">
        <v>7</v>
      </c>
      <c r="D2895" s="23">
        <v>-2.3184844689999999</v>
      </c>
      <c r="E2895" s="24">
        <v>1.27E-14</v>
      </c>
    </row>
    <row r="2896" spans="1:5">
      <c r="A2896" s="13" t="s">
        <v>1103</v>
      </c>
      <c r="B2896" s="63" t="s">
        <v>8319</v>
      </c>
      <c r="C2896" s="22" t="s">
        <v>3</v>
      </c>
      <c r="D2896" s="23">
        <v>-2.2731522179999999</v>
      </c>
      <c r="E2896" s="24">
        <v>3.2E-13</v>
      </c>
    </row>
    <row r="2897" spans="1:5">
      <c r="A2897" s="13" t="s">
        <v>1104</v>
      </c>
      <c r="B2897" s="63" t="s">
        <v>8320</v>
      </c>
      <c r="C2897" s="22" t="s">
        <v>8</v>
      </c>
      <c r="D2897" s="23">
        <v>-1.5692143919999999</v>
      </c>
      <c r="E2897" s="24">
        <v>6.1800000000000005E-20</v>
      </c>
    </row>
    <row r="2898" spans="1:5">
      <c r="A2898" s="13" t="s">
        <v>1104</v>
      </c>
      <c r="B2898" s="63" t="s">
        <v>8320</v>
      </c>
      <c r="C2898" s="22" t="s">
        <v>3</v>
      </c>
      <c r="D2898" s="23">
        <v>-1.593666491</v>
      </c>
      <c r="E2898" s="24">
        <v>7.0499999999999993E-21</v>
      </c>
    </row>
    <row r="2899" spans="1:5">
      <c r="A2899" s="13" t="s">
        <v>1104</v>
      </c>
      <c r="B2899" s="63" t="s">
        <v>8320</v>
      </c>
      <c r="C2899" s="22" t="s">
        <v>5</v>
      </c>
      <c r="D2899" s="23">
        <v>-2.1920987699999999</v>
      </c>
      <c r="E2899" s="24">
        <v>8.6999999999999993E-30</v>
      </c>
    </row>
    <row r="2900" spans="1:5">
      <c r="A2900" s="13" t="s">
        <v>1104</v>
      </c>
      <c r="B2900" s="63" t="s">
        <v>8320</v>
      </c>
      <c r="C2900" s="22" t="s">
        <v>7</v>
      </c>
      <c r="D2900" s="23">
        <v>-1.6172275359999999</v>
      </c>
      <c r="E2900" s="24">
        <v>1.31E-24</v>
      </c>
    </row>
    <row r="2901" spans="1:5">
      <c r="A2901" s="13" t="s">
        <v>1105</v>
      </c>
      <c r="B2901" s="63" t="s">
        <v>8321</v>
      </c>
      <c r="C2901" s="22" t="s">
        <v>3</v>
      </c>
      <c r="D2901" s="23">
        <v>-2.38585425</v>
      </c>
      <c r="E2901" s="24">
        <v>2.8199999999999999E-14</v>
      </c>
    </row>
    <row r="2902" spans="1:5">
      <c r="A2902" s="13" t="s">
        <v>1105</v>
      </c>
      <c r="B2902" s="63" t="s">
        <v>8321</v>
      </c>
      <c r="C2902" s="22" t="s">
        <v>7</v>
      </c>
      <c r="D2902" s="23">
        <v>-2.2956776360000002</v>
      </c>
      <c r="E2902" s="24">
        <v>2.7799999999999998E-13</v>
      </c>
    </row>
    <row r="2903" spans="1:5">
      <c r="A2903" s="13" t="s">
        <v>1106</v>
      </c>
      <c r="B2903" s="63" t="s">
        <v>8322</v>
      </c>
      <c r="C2903" s="22" t="s">
        <v>16</v>
      </c>
      <c r="D2903" s="23">
        <v>-3.6933146830000001</v>
      </c>
      <c r="E2903" s="24">
        <v>2.6900000000000002E-43</v>
      </c>
    </row>
    <row r="2904" spans="1:5">
      <c r="A2904" s="13" t="s">
        <v>1106</v>
      </c>
      <c r="B2904" s="63" t="s">
        <v>8322</v>
      </c>
      <c r="C2904" s="22" t="s">
        <v>5</v>
      </c>
      <c r="D2904" s="23">
        <v>-5.1428739309999996</v>
      </c>
      <c r="E2904" s="24">
        <v>1.6399999999999999E-75</v>
      </c>
    </row>
    <row r="2905" spans="1:5">
      <c r="A2905" s="13" t="s">
        <v>1106</v>
      </c>
      <c r="B2905" s="63" t="s">
        <v>8322</v>
      </c>
      <c r="C2905" s="22" t="s">
        <v>3</v>
      </c>
      <c r="D2905" s="23">
        <v>-2.9428857279999998</v>
      </c>
      <c r="E2905" s="24">
        <v>9.7400000000000003E-29</v>
      </c>
    </row>
    <row r="2906" spans="1:5">
      <c r="A2906" s="13" t="s">
        <v>1106</v>
      </c>
      <c r="B2906" s="63" t="s">
        <v>8322</v>
      </c>
      <c r="C2906" s="22" t="s">
        <v>8</v>
      </c>
      <c r="D2906" s="23">
        <v>-4.1293135589999999</v>
      </c>
      <c r="E2906" s="24">
        <v>8.7799999999999994E-52</v>
      </c>
    </row>
    <row r="2907" spans="1:5">
      <c r="A2907" s="13" t="s">
        <v>1107</v>
      </c>
      <c r="B2907" s="63" t="s">
        <v>8323</v>
      </c>
      <c r="C2907" s="22" t="s">
        <v>7</v>
      </c>
      <c r="D2907" s="23">
        <v>-1.670650347</v>
      </c>
      <c r="E2907" s="24">
        <v>7.1400000000000003E-30</v>
      </c>
    </row>
    <row r="2908" spans="1:5">
      <c r="A2908" s="13" t="s">
        <v>1107</v>
      </c>
      <c r="B2908" s="63" t="s">
        <v>8323</v>
      </c>
      <c r="C2908" s="22" t="s">
        <v>8</v>
      </c>
      <c r="D2908" s="23">
        <v>-1.8460021390000001</v>
      </c>
      <c r="E2908" s="24">
        <v>3.1E-31</v>
      </c>
    </row>
    <row r="2909" spans="1:5">
      <c r="A2909" s="13" t="s">
        <v>1108</v>
      </c>
      <c r="B2909" s="63" t="s">
        <v>8324</v>
      </c>
      <c r="C2909" s="22" t="s">
        <v>5</v>
      </c>
      <c r="D2909" s="23">
        <v>-1.7971272760000001</v>
      </c>
      <c r="E2909" s="24">
        <v>2.1700000000000001E-47</v>
      </c>
    </row>
    <row r="2910" spans="1:5">
      <c r="A2910" s="13" t="s">
        <v>1108</v>
      </c>
      <c r="B2910" s="63" t="s">
        <v>8324</v>
      </c>
      <c r="C2910" s="22" t="s">
        <v>8</v>
      </c>
      <c r="D2910" s="23">
        <v>-1.983387741</v>
      </c>
      <c r="E2910" s="24">
        <v>2.3299999999999998E-43</v>
      </c>
    </row>
    <row r="2911" spans="1:5">
      <c r="A2911" s="13" t="s">
        <v>1109</v>
      </c>
      <c r="B2911" s="63" t="s">
        <v>8325</v>
      </c>
      <c r="C2911" s="22" t="s">
        <v>3</v>
      </c>
      <c r="D2911" s="23">
        <v>-2.1646551989999998</v>
      </c>
      <c r="E2911" s="24">
        <v>1.4300000000000001E-16</v>
      </c>
    </row>
    <row r="2912" spans="1:5">
      <c r="A2912" s="13" t="s">
        <v>1109</v>
      </c>
      <c r="B2912" s="63" t="s">
        <v>8325</v>
      </c>
      <c r="C2912" s="22" t="s">
        <v>5</v>
      </c>
      <c r="D2912" s="23">
        <v>-1.5120491069999999</v>
      </c>
      <c r="E2912" s="24">
        <v>2.24E-10</v>
      </c>
    </row>
    <row r="2913" spans="1:5">
      <c r="A2913" s="13" t="s">
        <v>1110</v>
      </c>
      <c r="B2913" s="63" t="s">
        <v>12018</v>
      </c>
      <c r="C2913" s="22" t="s">
        <v>7</v>
      </c>
      <c r="D2913" s="23">
        <v>-2.5704485020000001</v>
      </c>
      <c r="E2913" s="24">
        <v>2.9699999999999999E-21</v>
      </c>
    </row>
    <row r="2914" spans="1:5">
      <c r="A2914" s="13" t="s">
        <v>1111</v>
      </c>
      <c r="B2914" s="63" t="s">
        <v>8326</v>
      </c>
      <c r="C2914" s="22" t="s">
        <v>3</v>
      </c>
      <c r="D2914" s="23">
        <v>-1.7703166050000001</v>
      </c>
      <c r="E2914" s="24">
        <v>8.8999999999999993E-30</v>
      </c>
    </row>
    <row r="2915" spans="1:5">
      <c r="A2915" s="13" t="s">
        <v>1112</v>
      </c>
      <c r="B2915" s="63" t="s">
        <v>8327</v>
      </c>
      <c r="C2915" s="22" t="s">
        <v>3</v>
      </c>
      <c r="D2915" s="23">
        <v>-1.874893648</v>
      </c>
      <c r="E2915" s="24">
        <v>6.1799999999999998E-9</v>
      </c>
    </row>
    <row r="2916" spans="1:5">
      <c r="A2916" s="13" t="s">
        <v>1113</v>
      </c>
      <c r="B2916" s="63" t="s">
        <v>8328</v>
      </c>
      <c r="C2916" s="22" t="s">
        <v>5</v>
      </c>
      <c r="D2916" s="23">
        <v>-3.880348669</v>
      </c>
      <c r="E2916" s="24">
        <v>3.4999999999999998E-60</v>
      </c>
    </row>
    <row r="2917" spans="1:5">
      <c r="A2917" s="13" t="s">
        <v>1113</v>
      </c>
      <c r="B2917" s="63" t="s">
        <v>8328</v>
      </c>
      <c r="C2917" s="22" t="s">
        <v>8</v>
      </c>
      <c r="D2917" s="23">
        <v>-2.9224938059999999</v>
      </c>
      <c r="E2917" s="24">
        <v>1.03E-49</v>
      </c>
    </row>
    <row r="2918" spans="1:5">
      <c r="A2918" s="13" t="s">
        <v>1113</v>
      </c>
      <c r="B2918" s="63" t="s">
        <v>8328</v>
      </c>
      <c r="C2918" s="22" t="s">
        <v>16</v>
      </c>
      <c r="D2918" s="23">
        <v>-2.3852072729999998</v>
      </c>
      <c r="E2918" s="24">
        <v>1.4499999999999999E-40</v>
      </c>
    </row>
    <row r="2919" spans="1:5">
      <c r="A2919" s="13" t="s">
        <v>1113</v>
      </c>
      <c r="B2919" s="63" t="s">
        <v>8328</v>
      </c>
      <c r="C2919" s="22" t="s">
        <v>3</v>
      </c>
      <c r="D2919" s="23">
        <v>-2.219760725</v>
      </c>
      <c r="E2919" s="24">
        <v>7.4699999999999998E-30</v>
      </c>
    </row>
    <row r="2920" spans="1:5">
      <c r="A2920" s="13" t="s">
        <v>1114</v>
      </c>
      <c r="B2920" s="63" t="s">
        <v>8329</v>
      </c>
      <c r="C2920" s="22" t="s">
        <v>5</v>
      </c>
      <c r="D2920" s="23">
        <v>-1.5653121240000001</v>
      </c>
      <c r="E2920" s="24">
        <v>2.5099999999999998E-9</v>
      </c>
    </row>
    <row r="2921" spans="1:5">
      <c r="A2921" s="13" t="s">
        <v>1114</v>
      </c>
      <c r="B2921" s="63" t="s">
        <v>8329</v>
      </c>
      <c r="C2921" s="22" t="s">
        <v>3</v>
      </c>
      <c r="D2921" s="23">
        <v>-2.2247095670000001</v>
      </c>
      <c r="E2921" s="24">
        <v>7.2699999999999998E-16</v>
      </c>
    </row>
    <row r="2922" spans="1:5">
      <c r="A2922" s="13" t="s">
        <v>1114</v>
      </c>
      <c r="B2922" s="63" t="s">
        <v>8329</v>
      </c>
      <c r="C2922" s="22" t="s">
        <v>7</v>
      </c>
      <c r="D2922" s="23">
        <v>-3.0169510050000001</v>
      </c>
      <c r="E2922" s="24">
        <v>2.01E-26</v>
      </c>
    </row>
    <row r="2923" spans="1:5">
      <c r="A2923" s="13" t="s">
        <v>1114</v>
      </c>
      <c r="B2923" s="63" t="s">
        <v>8329</v>
      </c>
      <c r="C2923" s="22" t="s">
        <v>8</v>
      </c>
      <c r="D2923" s="23">
        <v>-1.8114226550000001</v>
      </c>
      <c r="E2923" s="24">
        <v>7.2799999999999997E-12</v>
      </c>
    </row>
    <row r="2924" spans="1:5">
      <c r="A2924" s="13" t="s">
        <v>1115</v>
      </c>
      <c r="B2924" s="63" t="s">
        <v>8330</v>
      </c>
      <c r="C2924" s="22" t="s">
        <v>8</v>
      </c>
      <c r="D2924" s="23">
        <v>-2.832693409</v>
      </c>
      <c r="E2924" s="24">
        <v>9.3299999999999997E-19</v>
      </c>
    </row>
    <row r="2925" spans="1:5">
      <c r="A2925" s="13" t="s">
        <v>1115</v>
      </c>
      <c r="B2925" s="63" t="s">
        <v>8330</v>
      </c>
      <c r="C2925" s="22" t="s">
        <v>3</v>
      </c>
      <c r="D2925" s="23">
        <v>-2.7201338210000001</v>
      </c>
      <c r="E2925" s="24">
        <v>9.3800000000000003E-17</v>
      </c>
    </row>
    <row r="2926" spans="1:5">
      <c r="A2926" s="13" t="s">
        <v>1115</v>
      </c>
      <c r="B2926" s="63" t="s">
        <v>8330</v>
      </c>
      <c r="C2926" s="22" t="s">
        <v>7</v>
      </c>
      <c r="D2926" s="23">
        <v>-2.807765571</v>
      </c>
      <c r="E2926" s="24">
        <v>2.4199999999999998E-18</v>
      </c>
    </row>
    <row r="2927" spans="1:5">
      <c r="A2927" s="13" t="s">
        <v>1116</v>
      </c>
      <c r="B2927" s="63" t="s">
        <v>8331</v>
      </c>
      <c r="C2927" s="22" t="s">
        <v>16</v>
      </c>
      <c r="D2927" s="23">
        <v>-1.615175743</v>
      </c>
      <c r="E2927" s="24">
        <v>1.64E-20</v>
      </c>
    </row>
    <row r="2928" spans="1:5">
      <c r="A2928" s="13" t="s">
        <v>1116</v>
      </c>
      <c r="B2928" s="63" t="s">
        <v>8331</v>
      </c>
      <c r="C2928" s="22" t="s">
        <v>8</v>
      </c>
      <c r="D2928" s="23">
        <v>-1.5707533039999999</v>
      </c>
      <c r="E2928" s="24">
        <v>2.9600000000000003E-17</v>
      </c>
    </row>
    <row r="2929" spans="1:5">
      <c r="A2929" s="13" t="s">
        <v>1116</v>
      </c>
      <c r="B2929" s="63" t="s">
        <v>8331</v>
      </c>
      <c r="C2929" s="22" t="s">
        <v>5</v>
      </c>
      <c r="D2929" s="23">
        <v>-1.938007831</v>
      </c>
      <c r="E2929" s="24">
        <v>6.1199999999999999E-22</v>
      </c>
    </row>
    <row r="2930" spans="1:5">
      <c r="A2930" s="13" t="s">
        <v>1117</v>
      </c>
      <c r="B2930" s="63" t="s">
        <v>8332</v>
      </c>
      <c r="C2930" s="22" t="s">
        <v>5</v>
      </c>
      <c r="D2930" s="23">
        <v>-2.6185525300000001</v>
      </c>
      <c r="E2930" s="24">
        <v>4.4000000000000002E-26</v>
      </c>
    </row>
    <row r="2931" spans="1:5">
      <c r="A2931" s="13" t="s">
        <v>1117</v>
      </c>
      <c r="B2931" s="63" t="s">
        <v>8332</v>
      </c>
      <c r="C2931" s="22" t="s">
        <v>8</v>
      </c>
      <c r="D2931" s="23">
        <v>-1.6233358609999999</v>
      </c>
      <c r="E2931" s="24">
        <v>9.5600000000000004E-14</v>
      </c>
    </row>
    <row r="2932" spans="1:5">
      <c r="A2932" s="13" t="s">
        <v>1118</v>
      </c>
      <c r="B2932" s="63" t="s">
        <v>8333</v>
      </c>
      <c r="C2932" s="22" t="s">
        <v>16</v>
      </c>
      <c r="D2932" s="23">
        <v>-1.5940181419999999</v>
      </c>
      <c r="E2932" s="24">
        <v>6.4900000000000005E-8</v>
      </c>
    </row>
    <row r="2933" spans="1:5">
      <c r="A2933" s="13" t="s">
        <v>1119</v>
      </c>
      <c r="B2933" s="63" t="s">
        <v>8334</v>
      </c>
      <c r="C2933" s="22" t="s">
        <v>8</v>
      </c>
      <c r="D2933" s="23">
        <v>-1.757978354</v>
      </c>
      <c r="E2933" s="24">
        <v>1.7800000000000001E-8</v>
      </c>
    </row>
    <row r="2934" spans="1:5">
      <c r="A2934" s="13" t="s">
        <v>1119</v>
      </c>
      <c r="B2934" s="63" t="s">
        <v>8334</v>
      </c>
      <c r="C2934" s="22" t="s">
        <v>7</v>
      </c>
      <c r="D2934" s="23">
        <v>-1.591880191</v>
      </c>
      <c r="E2934" s="24">
        <v>6.6899999999999997E-7</v>
      </c>
    </row>
    <row r="2935" spans="1:5">
      <c r="A2935" s="13" t="s">
        <v>1119</v>
      </c>
      <c r="B2935" s="63" t="s">
        <v>8334</v>
      </c>
      <c r="C2935" s="22" t="s">
        <v>3</v>
      </c>
      <c r="D2935" s="23">
        <v>-1.890235774</v>
      </c>
      <c r="E2935" s="24">
        <v>3.8600000000000003E-9</v>
      </c>
    </row>
    <row r="2936" spans="1:5">
      <c r="A2936" s="13" t="s">
        <v>1120</v>
      </c>
      <c r="B2936" s="63" t="s">
        <v>8335</v>
      </c>
      <c r="C2936" s="22" t="s">
        <v>3</v>
      </c>
      <c r="D2936" s="23">
        <v>-2.1645015170000002</v>
      </c>
      <c r="E2936" s="24">
        <v>1.18E-12</v>
      </c>
    </row>
    <row r="2937" spans="1:5">
      <c r="A2937" s="13" t="s">
        <v>1120</v>
      </c>
      <c r="B2937" s="63" t="s">
        <v>8335</v>
      </c>
      <c r="C2937" s="22" t="s">
        <v>7</v>
      </c>
      <c r="D2937" s="23">
        <v>-1.82815248</v>
      </c>
      <c r="E2937" s="24">
        <v>5.3100000000000003E-11</v>
      </c>
    </row>
    <row r="2938" spans="1:5">
      <c r="A2938" s="13" t="s">
        <v>1121</v>
      </c>
      <c r="B2938" s="63" t="s">
        <v>8336</v>
      </c>
      <c r="C2938" s="22" t="s">
        <v>8</v>
      </c>
      <c r="D2938" s="23">
        <v>-1.5326733910000001</v>
      </c>
      <c r="E2938" s="24">
        <v>2.9499999999999999E-25</v>
      </c>
    </row>
    <row r="2939" spans="1:5">
      <c r="A2939" s="13" t="s">
        <v>1121</v>
      </c>
      <c r="B2939" s="63" t="s">
        <v>8336</v>
      </c>
      <c r="C2939" s="22" t="s">
        <v>7</v>
      </c>
      <c r="D2939" s="23">
        <v>-1.7645265240000001</v>
      </c>
      <c r="E2939" s="24">
        <v>6.7099999999999994E-30</v>
      </c>
    </row>
    <row r="2940" spans="1:5">
      <c r="A2940" s="13" t="s">
        <v>1122</v>
      </c>
      <c r="B2940" s="63" t="s">
        <v>8337</v>
      </c>
      <c r="C2940" s="22" t="s">
        <v>16</v>
      </c>
      <c r="D2940" s="23">
        <v>1.9451738489999999</v>
      </c>
      <c r="E2940" s="24">
        <v>2.82E-16</v>
      </c>
    </row>
    <row r="2941" spans="1:5">
      <c r="A2941" s="13" t="s">
        <v>1123</v>
      </c>
      <c r="B2941" s="63" t="s">
        <v>8338</v>
      </c>
      <c r="C2941" s="22" t="s">
        <v>8</v>
      </c>
      <c r="D2941" s="23">
        <v>-2.096582862</v>
      </c>
      <c r="E2941" s="24">
        <v>6.7799999999999998E-12</v>
      </c>
    </row>
    <row r="2942" spans="1:5">
      <c r="A2942" s="13" t="s">
        <v>1123</v>
      </c>
      <c r="B2942" s="63" t="s">
        <v>8338</v>
      </c>
      <c r="C2942" s="22" t="s">
        <v>5</v>
      </c>
      <c r="D2942" s="23">
        <v>-2.5316035750000001</v>
      </c>
      <c r="E2942" s="24">
        <v>1.66E-15</v>
      </c>
    </row>
    <row r="2943" spans="1:5">
      <c r="A2943" s="13" t="s">
        <v>1123</v>
      </c>
      <c r="B2943" s="63" t="s">
        <v>8338</v>
      </c>
      <c r="C2943" s="22" t="s">
        <v>3</v>
      </c>
      <c r="D2943" s="23">
        <v>-3.3384863519999999</v>
      </c>
      <c r="E2943" s="24">
        <v>5.5000000000000002E-27</v>
      </c>
    </row>
    <row r="2944" spans="1:5">
      <c r="A2944" s="13" t="s">
        <v>1123</v>
      </c>
      <c r="B2944" s="63" t="s">
        <v>8338</v>
      </c>
      <c r="C2944" s="22" t="s">
        <v>7</v>
      </c>
      <c r="D2944" s="23">
        <v>-3.5010166730000001</v>
      </c>
      <c r="E2944" s="24">
        <v>8.7900000000000005E-30</v>
      </c>
    </row>
    <row r="2945" spans="1:5">
      <c r="A2945" s="13" t="s">
        <v>1124</v>
      </c>
      <c r="B2945" s="63" t="s">
        <v>8339</v>
      </c>
      <c r="C2945" s="22" t="s">
        <v>7</v>
      </c>
      <c r="D2945" s="23">
        <v>-1.693714647</v>
      </c>
      <c r="E2945" s="24">
        <v>9.8500000000000002E-12</v>
      </c>
    </row>
    <row r="2946" spans="1:5">
      <c r="A2946" s="13" t="s">
        <v>1125</v>
      </c>
      <c r="B2946" s="63" t="s">
        <v>8340</v>
      </c>
      <c r="C2946" s="22" t="s">
        <v>8</v>
      </c>
      <c r="D2946" s="23">
        <v>-3.1365370110000002</v>
      </c>
      <c r="E2946" s="24">
        <v>1.3299999999999999E-32</v>
      </c>
    </row>
    <row r="2947" spans="1:5">
      <c r="A2947" s="13" t="s">
        <v>1125</v>
      </c>
      <c r="B2947" s="63" t="s">
        <v>8340</v>
      </c>
      <c r="C2947" s="22" t="s">
        <v>5</v>
      </c>
      <c r="D2947" s="23">
        <v>-2.1969006530000001</v>
      </c>
      <c r="E2947" s="24">
        <v>1.5299999999999999E-18</v>
      </c>
    </row>
    <row r="2948" spans="1:5">
      <c r="A2948" s="13" t="s">
        <v>1125</v>
      </c>
      <c r="B2948" s="63" t="s">
        <v>8340</v>
      </c>
      <c r="C2948" s="22" t="s">
        <v>3</v>
      </c>
      <c r="D2948" s="23">
        <v>-3.1918416879999998</v>
      </c>
      <c r="E2948" s="24">
        <v>1.2199999999999999E-31</v>
      </c>
    </row>
    <row r="2949" spans="1:5">
      <c r="A2949" s="13" t="s">
        <v>1125</v>
      </c>
      <c r="B2949" s="63" t="s">
        <v>8340</v>
      </c>
      <c r="C2949" s="22" t="s">
        <v>7</v>
      </c>
      <c r="D2949" s="23">
        <v>-2.1945637260000002</v>
      </c>
      <c r="E2949" s="24">
        <v>6.2800000000000002E-21</v>
      </c>
    </row>
    <row r="2950" spans="1:5">
      <c r="A2950" s="13" t="s">
        <v>1126</v>
      </c>
      <c r="B2950" s="63" t="s">
        <v>8341</v>
      </c>
      <c r="C2950" s="22" t="s">
        <v>3</v>
      </c>
      <c r="D2950" s="23">
        <v>-1.8593449740000001</v>
      </c>
      <c r="E2950" s="24">
        <v>1.71E-25</v>
      </c>
    </row>
    <row r="2951" spans="1:5">
      <c r="A2951" s="13" t="s">
        <v>1127</v>
      </c>
      <c r="B2951" s="63" t="s">
        <v>8342</v>
      </c>
      <c r="C2951" s="22" t="s">
        <v>3</v>
      </c>
      <c r="D2951" s="23">
        <v>-2.9314276499999998</v>
      </c>
      <c r="E2951" s="24">
        <v>6.1200000000000003E-24</v>
      </c>
    </row>
    <row r="2952" spans="1:5">
      <c r="A2952" s="13" t="s">
        <v>1127</v>
      </c>
      <c r="B2952" s="63" t="s">
        <v>8342</v>
      </c>
      <c r="C2952" s="22" t="s">
        <v>5</v>
      </c>
      <c r="D2952" s="23">
        <v>-3.1310342050000002</v>
      </c>
      <c r="E2952" s="24">
        <v>8.6800000000000007E-27</v>
      </c>
    </row>
    <row r="2953" spans="1:5">
      <c r="A2953" s="13" t="s">
        <v>1127</v>
      </c>
      <c r="B2953" s="63" t="s">
        <v>8342</v>
      </c>
      <c r="C2953" s="22" t="s">
        <v>8</v>
      </c>
      <c r="D2953" s="23">
        <v>-3.1815720970000001</v>
      </c>
      <c r="E2953" s="24">
        <v>1.1200000000000001E-28</v>
      </c>
    </row>
    <row r="2954" spans="1:5">
      <c r="A2954" s="13" t="s">
        <v>1128</v>
      </c>
      <c r="B2954" s="63" t="s">
        <v>8343</v>
      </c>
      <c r="C2954" s="22" t="s">
        <v>5</v>
      </c>
      <c r="D2954" s="23">
        <v>-1.518124257</v>
      </c>
      <c r="E2954" s="24">
        <v>2.3900000000000001E-7</v>
      </c>
    </row>
    <row r="2955" spans="1:5">
      <c r="A2955" s="13" t="s">
        <v>1129</v>
      </c>
      <c r="B2955" s="63" t="s">
        <v>8755</v>
      </c>
      <c r="C2955" s="22" t="s">
        <v>3</v>
      </c>
      <c r="D2955" s="23">
        <v>-1.9074533490000001</v>
      </c>
      <c r="E2955" s="24">
        <v>4.4299999999999998E-11</v>
      </c>
    </row>
    <row r="2956" spans="1:5">
      <c r="A2956" s="13" t="s">
        <v>1129</v>
      </c>
      <c r="B2956" s="63" t="s">
        <v>8755</v>
      </c>
      <c r="C2956" s="22" t="s">
        <v>7</v>
      </c>
      <c r="D2956" s="23">
        <v>-1.653497199</v>
      </c>
      <c r="E2956" s="24">
        <v>2.4399999999999998E-9</v>
      </c>
    </row>
    <row r="2957" spans="1:5">
      <c r="A2957" s="13" t="s">
        <v>1130</v>
      </c>
      <c r="B2957" s="63" t="s">
        <v>6011</v>
      </c>
      <c r="C2957" s="22" t="s">
        <v>3</v>
      </c>
      <c r="D2957" s="23">
        <v>-1.53471724</v>
      </c>
      <c r="E2957" s="24">
        <v>3.5299999999999998E-20</v>
      </c>
    </row>
    <row r="2958" spans="1:5">
      <c r="A2958" s="13" t="s">
        <v>1131</v>
      </c>
      <c r="B2958" s="63" t="s">
        <v>8344</v>
      </c>
      <c r="C2958" s="22" t="s">
        <v>7</v>
      </c>
      <c r="D2958" s="23">
        <v>-1.7783810419999999</v>
      </c>
      <c r="E2958" s="24">
        <v>3.9700000000000002E-11</v>
      </c>
    </row>
    <row r="2959" spans="1:5">
      <c r="A2959" s="13" t="s">
        <v>1131</v>
      </c>
      <c r="B2959" s="63" t="s">
        <v>8344</v>
      </c>
      <c r="C2959" s="22" t="s">
        <v>3</v>
      </c>
      <c r="D2959" s="23">
        <v>-1.5589248099999999</v>
      </c>
      <c r="E2959" s="24">
        <v>1.6199999999999999E-8</v>
      </c>
    </row>
    <row r="2960" spans="1:5">
      <c r="A2960" s="13" t="s">
        <v>1132</v>
      </c>
      <c r="B2960" s="63" t="s">
        <v>8345</v>
      </c>
      <c r="C2960" s="22" t="s">
        <v>5</v>
      </c>
      <c r="D2960" s="23">
        <v>-1.97764487</v>
      </c>
      <c r="E2960" s="24">
        <v>3.2500000000000002E-9</v>
      </c>
    </row>
    <row r="2961" spans="1:5">
      <c r="A2961" s="13" t="s">
        <v>1132</v>
      </c>
      <c r="B2961" s="63" t="s">
        <v>8345</v>
      </c>
      <c r="C2961" s="22" t="s">
        <v>8</v>
      </c>
      <c r="D2961" s="23">
        <v>-1.7982594119999999</v>
      </c>
      <c r="E2961" s="24">
        <v>5.7399999999999998E-8</v>
      </c>
    </row>
    <row r="2962" spans="1:5">
      <c r="A2962" s="13" t="s">
        <v>1132</v>
      </c>
      <c r="B2962" s="63" t="s">
        <v>8345</v>
      </c>
      <c r="C2962" s="22" t="s">
        <v>7</v>
      </c>
      <c r="D2962" s="23">
        <v>-1.5738972410000001</v>
      </c>
      <c r="E2962" s="24">
        <v>2.9100000000000001E-6</v>
      </c>
    </row>
    <row r="2963" spans="1:5">
      <c r="A2963" s="13" t="s">
        <v>1133</v>
      </c>
      <c r="B2963" s="63" t="s">
        <v>8346</v>
      </c>
      <c r="C2963" s="22" t="s">
        <v>3</v>
      </c>
      <c r="D2963" s="23">
        <v>-1.802719213</v>
      </c>
      <c r="E2963" s="24">
        <v>3.9700000000000002E-10</v>
      </c>
    </row>
    <row r="2964" spans="1:5">
      <c r="A2964" s="13" t="s">
        <v>1133</v>
      </c>
      <c r="B2964" s="63" t="s">
        <v>8346</v>
      </c>
      <c r="C2964" s="22" t="s">
        <v>8</v>
      </c>
      <c r="D2964" s="23">
        <v>-2.102485444</v>
      </c>
      <c r="E2964" s="24">
        <v>6.64E-14</v>
      </c>
    </row>
    <row r="2965" spans="1:5">
      <c r="A2965" s="13" t="s">
        <v>1134</v>
      </c>
      <c r="B2965" s="63" t="s">
        <v>8347</v>
      </c>
      <c r="C2965" s="22" t="s">
        <v>3</v>
      </c>
      <c r="D2965" s="23">
        <v>-3.2369571850000001</v>
      </c>
      <c r="E2965" s="24">
        <v>1E-26</v>
      </c>
    </row>
    <row r="2966" spans="1:5">
      <c r="A2966" s="13" t="s">
        <v>1134</v>
      </c>
      <c r="B2966" s="63" t="s">
        <v>8347</v>
      </c>
      <c r="C2966" s="22" t="s">
        <v>5</v>
      </c>
      <c r="D2966" s="23">
        <v>-2.5278231180000001</v>
      </c>
      <c r="E2966" s="24">
        <v>8.7700000000000003E-19</v>
      </c>
    </row>
    <row r="2967" spans="1:5">
      <c r="A2967" s="13" t="s">
        <v>1134</v>
      </c>
      <c r="B2967" s="63" t="s">
        <v>8347</v>
      </c>
      <c r="C2967" s="22" t="s">
        <v>7</v>
      </c>
      <c r="D2967" s="23">
        <v>-3.1085983750000001</v>
      </c>
      <c r="E2967" s="24">
        <v>1.3600000000000001E-25</v>
      </c>
    </row>
    <row r="2968" spans="1:5">
      <c r="A2968" s="13" t="s">
        <v>1134</v>
      </c>
      <c r="B2968" s="63" t="s">
        <v>8347</v>
      </c>
      <c r="C2968" s="22" t="s">
        <v>8</v>
      </c>
      <c r="D2968" s="23">
        <v>-2.5680694819999998</v>
      </c>
      <c r="E2968" s="24">
        <v>3.7200000000000001E-20</v>
      </c>
    </row>
    <row r="2969" spans="1:5">
      <c r="A2969" s="13" t="s">
        <v>1135</v>
      </c>
      <c r="B2969" s="63" t="s">
        <v>8348</v>
      </c>
      <c r="C2969" s="22" t="s">
        <v>8</v>
      </c>
      <c r="D2969" s="23">
        <v>-3.517161362</v>
      </c>
      <c r="E2969" s="24">
        <v>1.0500000000000001E-38</v>
      </c>
    </row>
    <row r="2970" spans="1:5">
      <c r="A2970" s="13" t="s">
        <v>1135</v>
      </c>
      <c r="B2970" s="63" t="s">
        <v>8348</v>
      </c>
      <c r="C2970" s="22" t="s">
        <v>7</v>
      </c>
      <c r="D2970" s="23">
        <v>-1.992601359</v>
      </c>
      <c r="E2970" s="24">
        <v>4.3500000000000002E-16</v>
      </c>
    </row>
    <row r="2971" spans="1:5">
      <c r="A2971" s="13" t="s">
        <v>1135</v>
      </c>
      <c r="B2971" s="63" t="s">
        <v>8348</v>
      </c>
      <c r="C2971" s="22" t="s">
        <v>5</v>
      </c>
      <c r="D2971" s="23">
        <v>-4.2354996549999999</v>
      </c>
      <c r="E2971" s="24">
        <v>6.5399999999999998E-52</v>
      </c>
    </row>
    <row r="2972" spans="1:5">
      <c r="A2972" s="13" t="s">
        <v>1135</v>
      </c>
      <c r="B2972" s="63" t="s">
        <v>8348</v>
      </c>
      <c r="C2972" s="22" t="s">
        <v>3</v>
      </c>
      <c r="D2972" s="23">
        <v>-3.8219653880000002</v>
      </c>
      <c r="E2972" s="24">
        <v>8.2300000000000002E-42</v>
      </c>
    </row>
    <row r="2973" spans="1:5">
      <c r="A2973" s="13" t="s">
        <v>1136</v>
      </c>
      <c r="B2973" s="63" t="s">
        <v>8349</v>
      </c>
      <c r="C2973" s="22" t="s">
        <v>8</v>
      </c>
      <c r="D2973" s="23">
        <v>-2.0865925660000002</v>
      </c>
      <c r="E2973" s="24">
        <v>3.6700000000000001E-23</v>
      </c>
    </row>
    <row r="2974" spans="1:5">
      <c r="A2974" s="13" t="s">
        <v>1136</v>
      </c>
      <c r="B2974" s="63" t="s">
        <v>8349</v>
      </c>
      <c r="C2974" s="22" t="s">
        <v>5</v>
      </c>
      <c r="D2974" s="23">
        <v>-1.7092358480000001</v>
      </c>
      <c r="E2974" s="24">
        <v>8.1400000000000001E-17</v>
      </c>
    </row>
    <row r="2975" spans="1:5">
      <c r="A2975" s="13" t="s">
        <v>1136</v>
      </c>
      <c r="B2975" s="63" t="s">
        <v>8349</v>
      </c>
      <c r="C2975" s="22" t="s">
        <v>3</v>
      </c>
      <c r="D2975" s="23">
        <v>-2.3623739929999998</v>
      </c>
      <c r="E2975" s="24">
        <v>4.9499999999999998E-28</v>
      </c>
    </row>
    <row r="2976" spans="1:5">
      <c r="A2976" s="13" t="s">
        <v>1137</v>
      </c>
      <c r="B2976" s="63" t="s">
        <v>8350</v>
      </c>
      <c r="C2976" s="22" t="s">
        <v>7</v>
      </c>
      <c r="D2976" s="23">
        <v>-3.506227317</v>
      </c>
      <c r="E2976" s="24">
        <v>1.13E-35</v>
      </c>
    </row>
    <row r="2977" spans="1:5">
      <c r="A2977" s="13" t="s">
        <v>1137</v>
      </c>
      <c r="B2977" s="63" t="s">
        <v>8350</v>
      </c>
      <c r="C2977" s="22" t="s">
        <v>3</v>
      </c>
      <c r="D2977" s="23">
        <v>-3.0694877360000001</v>
      </c>
      <c r="E2977" s="24">
        <v>1.3200000000000001E-27</v>
      </c>
    </row>
    <row r="2978" spans="1:5">
      <c r="A2978" s="13" t="s">
        <v>1137</v>
      </c>
      <c r="B2978" s="63" t="s">
        <v>8350</v>
      </c>
      <c r="C2978" s="22" t="s">
        <v>8</v>
      </c>
      <c r="D2978" s="23">
        <v>-2.907788568</v>
      </c>
      <c r="E2978" s="24">
        <v>1.47E-27</v>
      </c>
    </row>
    <row r="2979" spans="1:5">
      <c r="A2979" s="13" t="s">
        <v>1137</v>
      </c>
      <c r="B2979" s="63" t="s">
        <v>8350</v>
      </c>
      <c r="C2979" s="22" t="s">
        <v>5</v>
      </c>
      <c r="D2979" s="23">
        <v>-1.8285917540000001</v>
      </c>
      <c r="E2979" s="24">
        <v>1.4399999999999999E-12</v>
      </c>
    </row>
    <row r="2980" spans="1:5">
      <c r="A2980" s="13" t="s">
        <v>1138</v>
      </c>
      <c r="B2980" s="63" t="s">
        <v>8351</v>
      </c>
      <c r="C2980" s="22" t="s">
        <v>3</v>
      </c>
      <c r="D2980" s="23">
        <v>-1.6997189109999999</v>
      </c>
      <c r="E2980" s="24">
        <v>3.1399999999999998E-7</v>
      </c>
    </row>
    <row r="2981" spans="1:5">
      <c r="A2981" s="13" t="s">
        <v>1138</v>
      </c>
      <c r="B2981" s="63" t="s">
        <v>8351</v>
      </c>
      <c r="C2981" s="22" t="s">
        <v>5</v>
      </c>
      <c r="D2981" s="23">
        <v>-1.681379873</v>
      </c>
      <c r="E2981" s="24">
        <v>5.7599999999999997E-7</v>
      </c>
    </row>
    <row r="2982" spans="1:5">
      <c r="A2982" s="13" t="s">
        <v>1138</v>
      </c>
      <c r="B2982" s="63" t="s">
        <v>8351</v>
      </c>
      <c r="C2982" s="22" t="s">
        <v>8</v>
      </c>
      <c r="D2982" s="23">
        <v>-1.925765986</v>
      </c>
      <c r="E2982" s="24">
        <v>1.99E-9</v>
      </c>
    </row>
    <row r="2983" spans="1:5">
      <c r="A2983" s="13" t="s">
        <v>1139</v>
      </c>
      <c r="B2983" s="63" t="s">
        <v>8352</v>
      </c>
      <c r="C2983" s="22" t="s">
        <v>3</v>
      </c>
      <c r="D2983" s="23">
        <v>-1.5314090650000001</v>
      </c>
      <c r="E2983" s="24">
        <v>1.8399999999999998E-12</v>
      </c>
    </row>
    <row r="2984" spans="1:5">
      <c r="A2984" s="13" t="s">
        <v>1140</v>
      </c>
      <c r="B2984" s="63" t="s">
        <v>8353</v>
      </c>
      <c r="C2984" s="22" t="s">
        <v>8</v>
      </c>
      <c r="D2984" s="23">
        <v>-2.5060328539999999</v>
      </c>
      <c r="E2984" s="24">
        <v>1.13E-46</v>
      </c>
    </row>
    <row r="2985" spans="1:5">
      <c r="A2985" s="13" t="s">
        <v>1140</v>
      </c>
      <c r="B2985" s="63" t="s">
        <v>8353</v>
      </c>
      <c r="C2985" s="22" t="s">
        <v>3</v>
      </c>
      <c r="D2985" s="23">
        <v>-2.568635724</v>
      </c>
      <c r="E2985" s="24">
        <v>1.93E-47</v>
      </c>
    </row>
    <row r="2986" spans="1:5">
      <c r="A2986" s="13" t="s">
        <v>1140</v>
      </c>
      <c r="B2986" s="63" t="s">
        <v>8353</v>
      </c>
      <c r="C2986" s="22" t="s">
        <v>7</v>
      </c>
      <c r="D2986" s="23">
        <v>-1.953275753</v>
      </c>
      <c r="E2986" s="24">
        <v>4.3700000000000002E-33</v>
      </c>
    </row>
    <row r="2987" spans="1:5">
      <c r="A2987" s="13" t="s">
        <v>1140</v>
      </c>
      <c r="B2987" s="63" t="s">
        <v>8353</v>
      </c>
      <c r="C2987" s="22" t="s">
        <v>5</v>
      </c>
      <c r="D2987" s="23">
        <v>-1.690288287</v>
      </c>
      <c r="E2987" s="24">
        <v>4.7799999999999998E-30</v>
      </c>
    </row>
    <row r="2988" spans="1:5">
      <c r="A2988" s="13" t="s">
        <v>1141</v>
      </c>
      <c r="B2988" s="63" t="s">
        <v>8354</v>
      </c>
      <c r="C2988" s="22" t="s">
        <v>16</v>
      </c>
      <c r="D2988" s="23">
        <v>-1.9941734529999999</v>
      </c>
      <c r="E2988" s="24">
        <v>4.0199999999999998E-9</v>
      </c>
    </row>
    <row r="2989" spans="1:5">
      <c r="A2989" s="13" t="s">
        <v>1142</v>
      </c>
      <c r="B2989" s="63" t="s">
        <v>8355</v>
      </c>
      <c r="C2989" s="22" t="s">
        <v>16</v>
      </c>
      <c r="D2989" s="23">
        <v>-2.7346783069999998</v>
      </c>
      <c r="E2989" s="24">
        <v>5.9899999999999994E-23</v>
      </c>
    </row>
    <row r="2990" spans="1:5">
      <c r="A2990" s="13" t="s">
        <v>1142</v>
      </c>
      <c r="B2990" s="63" t="s">
        <v>8355</v>
      </c>
      <c r="C2990" s="22" t="s">
        <v>5</v>
      </c>
      <c r="D2990" s="23">
        <v>-1.9145331000000001</v>
      </c>
      <c r="E2990" s="24">
        <v>1.8899999999999998E-12</v>
      </c>
    </row>
    <row r="2991" spans="1:5">
      <c r="A2991" s="13" t="s">
        <v>1143</v>
      </c>
      <c r="B2991" s="63" t="s">
        <v>12019</v>
      </c>
      <c r="C2991" s="22" t="s">
        <v>16</v>
      </c>
      <c r="D2991" s="23">
        <v>-2.124875388</v>
      </c>
      <c r="E2991" s="24">
        <v>1.1200000000000001E-9</v>
      </c>
    </row>
    <row r="2992" spans="1:5">
      <c r="A2992" s="13" t="s">
        <v>1143</v>
      </c>
      <c r="B2992" s="63" t="s">
        <v>12019</v>
      </c>
      <c r="C2992" s="22" t="s">
        <v>3</v>
      </c>
      <c r="D2992" s="23">
        <v>-2.557942325</v>
      </c>
      <c r="E2992" s="24">
        <v>4.5299999999999999E-15</v>
      </c>
    </row>
    <row r="2993" spans="1:5">
      <c r="A2993" s="13" t="s">
        <v>1143</v>
      </c>
      <c r="B2993" s="63" t="s">
        <v>12019</v>
      </c>
      <c r="C2993" s="22" t="s">
        <v>8</v>
      </c>
      <c r="D2993" s="23">
        <v>-2.4246907599999998</v>
      </c>
      <c r="E2993" s="24">
        <v>1.15E-14</v>
      </c>
    </row>
    <row r="2994" spans="1:5">
      <c r="A2994" s="13" t="s">
        <v>1143</v>
      </c>
      <c r="B2994" s="63" t="s">
        <v>12019</v>
      </c>
      <c r="C2994" s="22" t="s">
        <v>5</v>
      </c>
      <c r="D2994" s="23">
        <v>-2.6054303499999998</v>
      </c>
      <c r="E2994" s="24">
        <v>5.58E-16</v>
      </c>
    </row>
    <row r="2995" spans="1:5">
      <c r="A2995" s="13" t="s">
        <v>1143</v>
      </c>
      <c r="B2995" s="63" t="s">
        <v>12019</v>
      </c>
      <c r="C2995" s="22" t="s">
        <v>7</v>
      </c>
      <c r="D2995" s="23">
        <v>-3.1019020080000002</v>
      </c>
      <c r="E2995" s="24">
        <v>3.7399999999999998E-23</v>
      </c>
    </row>
    <row r="2996" spans="1:5">
      <c r="A2996" s="13" t="s">
        <v>1144</v>
      </c>
      <c r="B2996" s="63" t="s">
        <v>8356</v>
      </c>
      <c r="C2996" s="22" t="s">
        <v>8</v>
      </c>
      <c r="D2996" s="23">
        <v>-2.8434706279999999</v>
      </c>
      <c r="E2996" s="24">
        <v>1.42E-19</v>
      </c>
    </row>
    <row r="2997" spans="1:5">
      <c r="A2997" s="13" t="s">
        <v>1144</v>
      </c>
      <c r="B2997" s="63" t="s">
        <v>8356</v>
      </c>
      <c r="C2997" s="22" t="s">
        <v>16</v>
      </c>
      <c r="D2997" s="23">
        <v>-1.5760417739999999</v>
      </c>
      <c r="E2997" s="24">
        <v>3.58E-6</v>
      </c>
    </row>
    <row r="2998" spans="1:5">
      <c r="A2998" s="13" t="s">
        <v>1144</v>
      </c>
      <c r="B2998" s="63" t="s">
        <v>8356</v>
      </c>
      <c r="C2998" s="22" t="s">
        <v>5</v>
      </c>
      <c r="D2998" s="23">
        <v>-3.4434206010000001</v>
      </c>
      <c r="E2998" s="24">
        <v>5.2299999999999997E-27</v>
      </c>
    </row>
    <row r="2999" spans="1:5">
      <c r="A2999" s="13" t="s">
        <v>1144</v>
      </c>
      <c r="B2999" s="63" t="s">
        <v>8356</v>
      </c>
      <c r="C2999" s="22" t="s">
        <v>3</v>
      </c>
      <c r="D2999" s="23">
        <v>-2.6664560110000002</v>
      </c>
      <c r="E2999" s="24">
        <v>7.3500000000000001E-16</v>
      </c>
    </row>
    <row r="3000" spans="1:5">
      <c r="A3000" s="13" t="s">
        <v>1144</v>
      </c>
      <c r="B3000" s="63" t="s">
        <v>8356</v>
      </c>
      <c r="C3000" s="22" t="s">
        <v>7</v>
      </c>
      <c r="D3000" s="23">
        <v>-1.5515499880000001</v>
      </c>
      <c r="E3000" s="24">
        <v>1.99E-6</v>
      </c>
    </row>
    <row r="3001" spans="1:5">
      <c r="A3001" s="13" t="s">
        <v>1145</v>
      </c>
      <c r="B3001" s="63" t="s">
        <v>8357</v>
      </c>
      <c r="C3001" s="22" t="s">
        <v>5</v>
      </c>
      <c r="D3001" s="23">
        <v>-1.528477884</v>
      </c>
      <c r="E3001" s="24">
        <v>4.3200000000000001E-6</v>
      </c>
    </row>
    <row r="3002" spans="1:5">
      <c r="A3002" s="13" t="s">
        <v>1146</v>
      </c>
      <c r="B3002" s="63" t="s">
        <v>8358</v>
      </c>
      <c r="C3002" s="22" t="s">
        <v>7</v>
      </c>
      <c r="D3002" s="23">
        <v>2.6545964440000001</v>
      </c>
      <c r="E3002" s="24">
        <v>4.1599999999999999E-19</v>
      </c>
    </row>
    <row r="3003" spans="1:5">
      <c r="A3003" s="13" t="s">
        <v>1146</v>
      </c>
      <c r="B3003" s="63" t="s">
        <v>8358</v>
      </c>
      <c r="C3003" s="22" t="s">
        <v>5</v>
      </c>
      <c r="D3003" s="23">
        <v>-2.0389752240000001</v>
      </c>
      <c r="E3003" s="24">
        <v>2.5800000000000002E-9</v>
      </c>
    </row>
    <row r="3004" spans="1:5">
      <c r="A3004" s="13" t="s">
        <v>1147</v>
      </c>
      <c r="B3004" s="63" t="s">
        <v>8359</v>
      </c>
      <c r="C3004" s="22" t="s">
        <v>7</v>
      </c>
      <c r="D3004" s="23">
        <v>-1.505735373</v>
      </c>
      <c r="E3004" s="24">
        <v>3.6399999999999998E-11</v>
      </c>
    </row>
    <row r="3005" spans="1:5">
      <c r="A3005" s="13" t="s">
        <v>1147</v>
      </c>
      <c r="B3005" s="63" t="s">
        <v>8359</v>
      </c>
      <c r="C3005" s="22" t="s">
        <v>3</v>
      </c>
      <c r="D3005" s="23">
        <v>-1.9031721079999999</v>
      </c>
      <c r="E3005" s="24">
        <v>1.93E-14</v>
      </c>
    </row>
    <row r="3006" spans="1:5">
      <c r="A3006" s="13" t="s">
        <v>1148</v>
      </c>
      <c r="B3006" s="63" t="s">
        <v>8360</v>
      </c>
      <c r="C3006" s="22" t="s">
        <v>5</v>
      </c>
      <c r="D3006" s="23">
        <v>-2.2712560150000001</v>
      </c>
      <c r="E3006" s="24">
        <v>1.1199999999999999E-42</v>
      </c>
    </row>
    <row r="3007" spans="1:5">
      <c r="A3007" s="13" t="s">
        <v>1148</v>
      </c>
      <c r="B3007" s="63" t="s">
        <v>8360</v>
      </c>
      <c r="C3007" s="22" t="s">
        <v>3</v>
      </c>
      <c r="D3007" s="23">
        <v>-2.8609097320000001</v>
      </c>
      <c r="E3007" s="24">
        <v>8.8300000000000003E-54</v>
      </c>
    </row>
    <row r="3008" spans="1:5">
      <c r="A3008" s="13" t="s">
        <v>1148</v>
      </c>
      <c r="B3008" s="63" t="s">
        <v>8360</v>
      </c>
      <c r="C3008" s="22" t="s">
        <v>8</v>
      </c>
      <c r="D3008" s="23">
        <v>-2.8516923150000002</v>
      </c>
      <c r="E3008" s="24">
        <v>1.6599999999999999E-49</v>
      </c>
    </row>
    <row r="3009" spans="1:5">
      <c r="A3009" s="13" t="s">
        <v>1148</v>
      </c>
      <c r="B3009" s="63" t="s">
        <v>8360</v>
      </c>
      <c r="C3009" s="22" t="s">
        <v>16</v>
      </c>
      <c r="D3009" s="23">
        <v>-1.5124572540000001</v>
      </c>
      <c r="E3009" s="24">
        <v>5.3900000000000003E-35</v>
      </c>
    </row>
    <row r="3010" spans="1:5">
      <c r="A3010" s="13" t="s">
        <v>1148</v>
      </c>
      <c r="B3010" s="63" t="s">
        <v>8360</v>
      </c>
      <c r="C3010" s="22" t="s">
        <v>7</v>
      </c>
      <c r="D3010" s="23">
        <v>-1.913281875</v>
      </c>
      <c r="E3010" s="24">
        <v>3.4699999999999999E-37</v>
      </c>
    </row>
    <row r="3011" spans="1:5">
      <c r="A3011" s="13" t="s">
        <v>1149</v>
      </c>
      <c r="B3011" s="63" t="s">
        <v>8361</v>
      </c>
      <c r="C3011" s="22" t="s">
        <v>3</v>
      </c>
      <c r="D3011" s="23">
        <v>-2.413374803</v>
      </c>
      <c r="E3011" s="24">
        <v>2.5700000000000001E-25</v>
      </c>
    </row>
    <row r="3012" spans="1:5">
      <c r="A3012" s="13" t="s">
        <v>1149</v>
      </c>
      <c r="B3012" s="63" t="s">
        <v>8361</v>
      </c>
      <c r="C3012" s="22" t="s">
        <v>5</v>
      </c>
      <c r="D3012" s="23">
        <v>-2.960805583</v>
      </c>
      <c r="E3012" s="24">
        <v>2.6E-35</v>
      </c>
    </row>
    <row r="3013" spans="1:5">
      <c r="A3013" s="13" t="s">
        <v>1149</v>
      </c>
      <c r="B3013" s="63" t="s">
        <v>8361</v>
      </c>
      <c r="C3013" s="22" t="s">
        <v>7</v>
      </c>
      <c r="D3013" s="23">
        <v>-1.7644703820000001</v>
      </c>
      <c r="E3013" s="24">
        <v>8.3300000000000002E-19</v>
      </c>
    </row>
    <row r="3014" spans="1:5">
      <c r="A3014" s="13" t="s">
        <v>1149</v>
      </c>
      <c r="B3014" s="63" t="s">
        <v>8361</v>
      </c>
      <c r="C3014" s="22" t="s">
        <v>8</v>
      </c>
      <c r="D3014" s="23">
        <v>-2.661767105</v>
      </c>
      <c r="E3014" s="24">
        <v>4.2299999999999999E-32</v>
      </c>
    </row>
    <row r="3015" spans="1:5">
      <c r="A3015" s="13" t="s">
        <v>1150</v>
      </c>
      <c r="B3015" s="63" t="s">
        <v>8362</v>
      </c>
      <c r="C3015" s="22" t="s">
        <v>8</v>
      </c>
      <c r="D3015" s="23">
        <v>-1.9550736639999999</v>
      </c>
      <c r="E3015" s="24">
        <v>9.4100000000000003E-11</v>
      </c>
    </row>
    <row r="3016" spans="1:5">
      <c r="A3016" s="13" t="s">
        <v>1150</v>
      </c>
      <c r="B3016" s="63" t="s">
        <v>8362</v>
      </c>
      <c r="C3016" s="22" t="s">
        <v>3</v>
      </c>
      <c r="D3016" s="23">
        <v>-2.4500153149999999</v>
      </c>
      <c r="E3016" s="24">
        <v>4.9200000000000003E-15</v>
      </c>
    </row>
    <row r="3017" spans="1:5">
      <c r="A3017" s="13" t="s">
        <v>1150</v>
      </c>
      <c r="B3017" s="63" t="s">
        <v>8362</v>
      </c>
      <c r="C3017" s="22" t="s">
        <v>5</v>
      </c>
      <c r="D3017" s="23">
        <v>-2.5649360140000002</v>
      </c>
      <c r="E3017" s="24">
        <v>1.5700000000000001E-16</v>
      </c>
    </row>
    <row r="3018" spans="1:5">
      <c r="A3018" s="13" t="s">
        <v>1150</v>
      </c>
      <c r="B3018" s="63" t="s">
        <v>8362</v>
      </c>
      <c r="C3018" s="22" t="s">
        <v>7</v>
      </c>
      <c r="D3018" s="23">
        <v>-2.1564342750000001</v>
      </c>
      <c r="E3018" s="24">
        <v>1.1999999999999999E-12</v>
      </c>
    </row>
    <row r="3019" spans="1:5">
      <c r="A3019" s="13" t="s">
        <v>1151</v>
      </c>
      <c r="B3019" s="63" t="s">
        <v>8363</v>
      </c>
      <c r="C3019" s="22" t="s">
        <v>16</v>
      </c>
      <c r="D3019" s="23">
        <v>1.6694239239999999</v>
      </c>
      <c r="E3019" s="24">
        <v>4.6800000000000001E-7</v>
      </c>
    </row>
    <row r="3020" spans="1:5">
      <c r="A3020" s="13" t="s">
        <v>1152</v>
      </c>
      <c r="B3020" s="63" t="s">
        <v>8364</v>
      </c>
      <c r="C3020" s="22" t="s">
        <v>3</v>
      </c>
      <c r="D3020" s="23">
        <v>-1.890453267</v>
      </c>
      <c r="E3020" s="24">
        <v>1.0999999999999999E-9</v>
      </c>
    </row>
    <row r="3021" spans="1:5">
      <c r="A3021" s="13" t="s">
        <v>1152</v>
      </c>
      <c r="B3021" s="63" t="s">
        <v>8364</v>
      </c>
      <c r="C3021" s="22" t="s">
        <v>5</v>
      </c>
      <c r="D3021" s="23">
        <v>-1.833175526</v>
      </c>
      <c r="E3021" s="24">
        <v>1.8300000000000001E-9</v>
      </c>
    </row>
    <row r="3022" spans="1:5">
      <c r="A3022" s="13" t="s">
        <v>1152</v>
      </c>
      <c r="B3022" s="63" t="s">
        <v>8364</v>
      </c>
      <c r="C3022" s="22" t="s">
        <v>8</v>
      </c>
      <c r="D3022" s="23">
        <v>-1.774309921</v>
      </c>
      <c r="E3022" s="24">
        <v>1.55E-9</v>
      </c>
    </row>
    <row r="3023" spans="1:5">
      <c r="A3023" s="13" t="s">
        <v>1153</v>
      </c>
      <c r="B3023" s="63" t="s">
        <v>8365</v>
      </c>
      <c r="C3023" s="22" t="s">
        <v>8</v>
      </c>
      <c r="D3023" s="23">
        <v>-2.1406440450000002</v>
      </c>
      <c r="E3023" s="24">
        <v>3.4599999999999998E-17</v>
      </c>
    </row>
    <row r="3024" spans="1:5">
      <c r="A3024" s="13" t="s">
        <v>1153</v>
      </c>
      <c r="B3024" s="63" t="s">
        <v>8365</v>
      </c>
      <c r="C3024" s="22" t="s">
        <v>3</v>
      </c>
      <c r="D3024" s="23">
        <v>-2.6558456829999999</v>
      </c>
      <c r="E3024" s="24">
        <v>3.37E-21</v>
      </c>
    </row>
    <row r="3025" spans="1:5">
      <c r="A3025" s="13" t="s">
        <v>1154</v>
      </c>
      <c r="B3025" s="63" t="s">
        <v>12020</v>
      </c>
      <c r="C3025" s="22" t="s">
        <v>8</v>
      </c>
      <c r="D3025" s="23">
        <v>-1.55413972</v>
      </c>
      <c r="E3025" s="24">
        <v>1.8900000000000001E-7</v>
      </c>
    </row>
    <row r="3026" spans="1:5">
      <c r="A3026" s="13" t="s">
        <v>1154</v>
      </c>
      <c r="B3026" s="63" t="s">
        <v>12020</v>
      </c>
      <c r="C3026" s="22" t="s">
        <v>3</v>
      </c>
      <c r="D3026" s="23">
        <v>-2.0316259419999998</v>
      </c>
      <c r="E3026" s="24">
        <v>3.3000000000000002E-11</v>
      </c>
    </row>
    <row r="3027" spans="1:5">
      <c r="A3027" s="13" t="s">
        <v>1155</v>
      </c>
      <c r="B3027" s="63" t="s">
        <v>8366</v>
      </c>
      <c r="C3027" s="22" t="s">
        <v>7</v>
      </c>
      <c r="D3027" s="23">
        <v>-2.188146503</v>
      </c>
      <c r="E3027" s="24">
        <v>5.2699999999999998E-13</v>
      </c>
    </row>
    <row r="3028" spans="1:5">
      <c r="A3028" s="13" t="s">
        <v>1156</v>
      </c>
      <c r="B3028" s="63" t="s">
        <v>8367</v>
      </c>
      <c r="C3028" s="22" t="s">
        <v>5</v>
      </c>
      <c r="D3028" s="23">
        <v>-2.1660905480000001</v>
      </c>
      <c r="E3028" s="24">
        <v>8.8399999999999997E-13</v>
      </c>
    </row>
    <row r="3029" spans="1:5">
      <c r="A3029" s="13" t="s">
        <v>1156</v>
      </c>
      <c r="B3029" s="63" t="s">
        <v>8367</v>
      </c>
      <c r="C3029" s="22" t="s">
        <v>7</v>
      </c>
      <c r="D3029" s="23">
        <v>-1.8833363299999999</v>
      </c>
      <c r="E3029" s="24">
        <v>5.1599999999999998E-10</v>
      </c>
    </row>
    <row r="3030" spans="1:5">
      <c r="A3030" s="13" t="s">
        <v>1156</v>
      </c>
      <c r="B3030" s="63" t="s">
        <v>8367</v>
      </c>
      <c r="C3030" s="22" t="s">
        <v>3</v>
      </c>
      <c r="D3030" s="23">
        <v>-2.116984612</v>
      </c>
      <c r="E3030" s="24">
        <v>4.5700000000000001E-12</v>
      </c>
    </row>
    <row r="3031" spans="1:5">
      <c r="A3031" s="13" t="s">
        <v>1156</v>
      </c>
      <c r="B3031" s="63" t="s">
        <v>8367</v>
      </c>
      <c r="C3031" s="22" t="s">
        <v>8</v>
      </c>
      <c r="D3031" s="23">
        <v>-2.3087278489999998</v>
      </c>
      <c r="E3031" s="24">
        <v>8.3800000000000001E-16</v>
      </c>
    </row>
    <row r="3032" spans="1:5">
      <c r="A3032" s="13" t="s">
        <v>1157</v>
      </c>
      <c r="B3032" s="63" t="s">
        <v>8368</v>
      </c>
      <c r="C3032" s="22" t="s">
        <v>5</v>
      </c>
      <c r="D3032" s="23">
        <v>-1.59044925</v>
      </c>
      <c r="E3032" s="24">
        <v>7.9500000000000005E-13</v>
      </c>
    </row>
    <row r="3033" spans="1:5">
      <c r="A3033" s="13" t="s">
        <v>1158</v>
      </c>
      <c r="B3033" s="63" t="s">
        <v>8369</v>
      </c>
      <c r="C3033" s="22" t="s">
        <v>8</v>
      </c>
      <c r="D3033" s="23">
        <v>-2.6131538550000002</v>
      </c>
      <c r="E3033" s="24">
        <v>1.0600000000000001E-22</v>
      </c>
    </row>
    <row r="3034" spans="1:5">
      <c r="A3034" s="13" t="s">
        <v>1158</v>
      </c>
      <c r="B3034" s="63" t="s">
        <v>8369</v>
      </c>
      <c r="C3034" s="22" t="s">
        <v>7</v>
      </c>
      <c r="D3034" s="23">
        <v>-2.0137420690000001</v>
      </c>
      <c r="E3034" s="24">
        <v>5.5300000000000003E-15</v>
      </c>
    </row>
    <row r="3035" spans="1:5">
      <c r="A3035" s="13" t="s">
        <v>1158</v>
      </c>
      <c r="B3035" s="63" t="s">
        <v>8369</v>
      </c>
      <c r="C3035" s="22" t="s">
        <v>5</v>
      </c>
      <c r="D3035" s="23">
        <v>-3.7194216870000001</v>
      </c>
      <c r="E3035" s="24">
        <v>1.48E-39</v>
      </c>
    </row>
    <row r="3036" spans="1:5">
      <c r="A3036" s="13" t="s">
        <v>1158</v>
      </c>
      <c r="B3036" s="63" t="s">
        <v>8369</v>
      </c>
      <c r="C3036" s="22" t="s">
        <v>3</v>
      </c>
      <c r="D3036" s="23">
        <v>-2.9094799519999999</v>
      </c>
      <c r="E3036" s="24">
        <v>5.6000000000000002E-26</v>
      </c>
    </row>
    <row r="3037" spans="1:5">
      <c r="A3037" s="13" t="s">
        <v>1159</v>
      </c>
      <c r="B3037" s="63" t="s">
        <v>8370</v>
      </c>
      <c r="C3037" s="22" t="s">
        <v>7</v>
      </c>
      <c r="D3037" s="23">
        <v>-1.8542020960000001</v>
      </c>
      <c r="E3037" s="24">
        <v>1.56E-16</v>
      </c>
    </row>
    <row r="3038" spans="1:5">
      <c r="A3038" s="13" t="s">
        <v>1159</v>
      </c>
      <c r="B3038" s="63" t="s">
        <v>8370</v>
      </c>
      <c r="C3038" s="22" t="s">
        <v>5</v>
      </c>
      <c r="D3038" s="23">
        <v>-1.9699649779999999</v>
      </c>
      <c r="E3038" s="24">
        <v>5.7499999999999998E-16</v>
      </c>
    </row>
    <row r="3039" spans="1:5">
      <c r="A3039" s="13" t="s">
        <v>1159</v>
      </c>
      <c r="B3039" s="63" t="s">
        <v>8370</v>
      </c>
      <c r="C3039" s="22" t="s">
        <v>3</v>
      </c>
      <c r="D3039" s="23">
        <v>-1.7338757359999999</v>
      </c>
      <c r="E3039" s="24">
        <v>1.01E-13</v>
      </c>
    </row>
    <row r="3040" spans="1:5">
      <c r="A3040" s="13" t="s">
        <v>1160</v>
      </c>
      <c r="B3040" s="63" t="s">
        <v>8371</v>
      </c>
      <c r="C3040" s="22" t="s">
        <v>8</v>
      </c>
      <c r="D3040" s="23">
        <v>-1.719002771</v>
      </c>
      <c r="E3040" s="24">
        <v>1.9300000000000001E-12</v>
      </c>
    </row>
    <row r="3041" spans="1:5">
      <c r="A3041" s="13" t="s">
        <v>1160</v>
      </c>
      <c r="B3041" s="63" t="s">
        <v>8371</v>
      </c>
      <c r="C3041" s="22" t="s">
        <v>7</v>
      </c>
      <c r="D3041" s="23">
        <v>-2.2154747430000001</v>
      </c>
      <c r="E3041" s="24">
        <v>3.4199999999999999E-18</v>
      </c>
    </row>
    <row r="3042" spans="1:5">
      <c r="A3042" s="13" t="s">
        <v>1160</v>
      </c>
      <c r="B3042" s="63" t="s">
        <v>8371</v>
      </c>
      <c r="C3042" s="22" t="s">
        <v>3</v>
      </c>
      <c r="D3042" s="23">
        <v>-1.85716386</v>
      </c>
      <c r="E3042" s="24">
        <v>9.0299999999999999E-13</v>
      </c>
    </row>
    <row r="3043" spans="1:5">
      <c r="A3043" s="13" t="s">
        <v>1161</v>
      </c>
      <c r="B3043" s="63" t="s">
        <v>6015</v>
      </c>
      <c r="C3043" s="22" t="s">
        <v>7</v>
      </c>
      <c r="D3043" s="23">
        <v>-3.8689633809999999</v>
      </c>
      <c r="E3043" s="24">
        <v>1.24E-40</v>
      </c>
    </row>
    <row r="3044" spans="1:5">
      <c r="A3044" s="13" t="s">
        <v>1161</v>
      </c>
      <c r="B3044" s="63" t="s">
        <v>6015</v>
      </c>
      <c r="C3044" s="22" t="s">
        <v>5</v>
      </c>
      <c r="D3044" s="23">
        <v>-1.902260069</v>
      </c>
      <c r="E3044" s="24">
        <v>2.4800000000000002E-10</v>
      </c>
    </row>
    <row r="3045" spans="1:5">
      <c r="A3045" s="13" t="s">
        <v>1161</v>
      </c>
      <c r="B3045" s="63" t="s">
        <v>6015</v>
      </c>
      <c r="C3045" s="22" t="s">
        <v>8</v>
      </c>
      <c r="D3045" s="23">
        <v>-2.308922924</v>
      </c>
      <c r="E3045" s="24">
        <v>1.35E-15</v>
      </c>
    </row>
    <row r="3046" spans="1:5">
      <c r="A3046" s="13" t="s">
        <v>1161</v>
      </c>
      <c r="B3046" s="63" t="s">
        <v>6015</v>
      </c>
      <c r="C3046" s="22" t="s">
        <v>3</v>
      </c>
      <c r="D3046" s="23">
        <v>-3.6055395899999998</v>
      </c>
      <c r="E3046" s="24">
        <v>1.6799999999999999E-32</v>
      </c>
    </row>
    <row r="3047" spans="1:5">
      <c r="A3047" s="13" t="s">
        <v>1162</v>
      </c>
      <c r="B3047" s="63" t="s">
        <v>8372</v>
      </c>
      <c r="C3047" s="22" t="s">
        <v>7</v>
      </c>
      <c r="D3047" s="23">
        <v>1.7705848289999999</v>
      </c>
      <c r="E3047" s="24">
        <v>1.73E-7</v>
      </c>
    </row>
    <row r="3048" spans="1:5">
      <c r="A3048" s="13" t="s">
        <v>1163</v>
      </c>
      <c r="B3048" s="63" t="s">
        <v>8373</v>
      </c>
      <c r="C3048" s="22" t="s">
        <v>3</v>
      </c>
      <c r="D3048" s="23">
        <v>-2.3743790489999999</v>
      </c>
      <c r="E3048" s="24">
        <v>8.7900000000000007E-27</v>
      </c>
    </row>
    <row r="3049" spans="1:5">
      <c r="A3049" s="13" t="s">
        <v>1163</v>
      </c>
      <c r="B3049" s="63" t="s">
        <v>8373</v>
      </c>
      <c r="C3049" s="22" t="s">
        <v>7</v>
      </c>
      <c r="D3049" s="23">
        <v>-1.8705918699999999</v>
      </c>
      <c r="E3049" s="24">
        <v>1.2799999999999999E-21</v>
      </c>
    </row>
    <row r="3050" spans="1:5">
      <c r="A3050" s="13" t="s">
        <v>1164</v>
      </c>
      <c r="B3050" s="63" t="s">
        <v>8374</v>
      </c>
      <c r="C3050" s="22" t="s">
        <v>3</v>
      </c>
      <c r="D3050" s="23">
        <v>-1.907176478</v>
      </c>
      <c r="E3050" s="24">
        <v>1.5300000000000001E-9</v>
      </c>
    </row>
    <row r="3051" spans="1:5">
      <c r="A3051" s="13" t="s">
        <v>1164</v>
      </c>
      <c r="B3051" s="63" t="s">
        <v>8374</v>
      </c>
      <c r="C3051" s="22" t="s">
        <v>7</v>
      </c>
      <c r="D3051" s="23">
        <v>-1.9569403240000001</v>
      </c>
      <c r="E3051" s="24">
        <v>1.0700000000000001E-10</v>
      </c>
    </row>
    <row r="3052" spans="1:5">
      <c r="A3052" s="13" t="s">
        <v>1164</v>
      </c>
      <c r="B3052" s="63" t="s">
        <v>8374</v>
      </c>
      <c r="C3052" s="22" t="s">
        <v>8</v>
      </c>
      <c r="D3052" s="23">
        <v>-1.6414161620000001</v>
      </c>
      <c r="E3052" s="24">
        <v>2.4200000000000002E-8</v>
      </c>
    </row>
    <row r="3053" spans="1:5">
      <c r="A3053" s="13" t="s">
        <v>1165</v>
      </c>
      <c r="B3053" s="63" t="s">
        <v>6016</v>
      </c>
      <c r="C3053" s="22" t="s">
        <v>8</v>
      </c>
      <c r="D3053" s="23">
        <v>-1.7042100870000001</v>
      </c>
      <c r="E3053" s="24">
        <v>1.3899999999999999E-7</v>
      </c>
    </row>
    <row r="3054" spans="1:5">
      <c r="A3054" s="13" t="s">
        <v>1165</v>
      </c>
      <c r="B3054" s="63" t="s">
        <v>6016</v>
      </c>
      <c r="C3054" s="22" t="s">
        <v>5</v>
      </c>
      <c r="D3054" s="23">
        <v>-2.347672245</v>
      </c>
      <c r="E3054" s="24">
        <v>1.5000000000000001E-12</v>
      </c>
    </row>
    <row r="3055" spans="1:5">
      <c r="A3055" s="13" t="s">
        <v>1166</v>
      </c>
      <c r="B3055" s="63" t="s">
        <v>8375</v>
      </c>
      <c r="C3055" s="22" t="s">
        <v>3</v>
      </c>
      <c r="D3055" s="23">
        <v>-1.619643846</v>
      </c>
      <c r="E3055" s="24">
        <v>1.2200000000000001E-13</v>
      </c>
    </row>
    <row r="3056" spans="1:5">
      <c r="A3056" s="13" t="s">
        <v>1166</v>
      </c>
      <c r="B3056" s="63" t="s">
        <v>8375</v>
      </c>
      <c r="C3056" s="22" t="s">
        <v>5</v>
      </c>
      <c r="D3056" s="23">
        <v>-2.2472942730000001</v>
      </c>
      <c r="E3056" s="24">
        <v>1.95E-23</v>
      </c>
    </row>
    <row r="3057" spans="1:5">
      <c r="A3057" s="13" t="s">
        <v>1166</v>
      </c>
      <c r="B3057" s="63" t="s">
        <v>8375</v>
      </c>
      <c r="C3057" s="22" t="s">
        <v>8</v>
      </c>
      <c r="D3057" s="23">
        <v>-2.4696276500000001</v>
      </c>
      <c r="E3057" s="24">
        <v>5.5100000000000003E-28</v>
      </c>
    </row>
    <row r="3058" spans="1:5">
      <c r="A3058" s="13" t="s">
        <v>1167</v>
      </c>
      <c r="B3058" s="63" t="s">
        <v>8376</v>
      </c>
      <c r="C3058" s="22" t="s">
        <v>8</v>
      </c>
      <c r="D3058" s="23">
        <v>-1.69824994</v>
      </c>
      <c r="E3058" s="24">
        <v>1.4600000000000001E-13</v>
      </c>
    </row>
    <row r="3059" spans="1:5">
      <c r="A3059" s="13" t="s">
        <v>1168</v>
      </c>
      <c r="B3059" s="63" t="s">
        <v>8377</v>
      </c>
      <c r="C3059" s="22" t="s">
        <v>7</v>
      </c>
      <c r="D3059" s="23">
        <v>-2.2667278139999998</v>
      </c>
      <c r="E3059" s="24">
        <v>2.8100000000000001E-14</v>
      </c>
    </row>
    <row r="3060" spans="1:5">
      <c r="A3060" s="13" t="s">
        <v>1168</v>
      </c>
      <c r="B3060" s="63" t="s">
        <v>8377</v>
      </c>
      <c r="C3060" s="22" t="s">
        <v>5</v>
      </c>
      <c r="D3060" s="23">
        <v>-1.6095428759999999</v>
      </c>
      <c r="E3060" s="24">
        <v>1.98E-7</v>
      </c>
    </row>
    <row r="3061" spans="1:5">
      <c r="A3061" s="13" t="s">
        <v>1169</v>
      </c>
      <c r="B3061" s="63" t="s">
        <v>8378</v>
      </c>
      <c r="C3061" s="22" t="s">
        <v>5</v>
      </c>
      <c r="D3061" s="23">
        <v>-2.6576258720000001</v>
      </c>
      <c r="E3061" s="24">
        <v>4.2199999999999996E-28</v>
      </c>
    </row>
    <row r="3062" spans="1:5">
      <c r="A3062" s="13" t="s">
        <v>1169</v>
      </c>
      <c r="B3062" s="63" t="s">
        <v>8378</v>
      </c>
      <c r="C3062" s="22" t="s">
        <v>8</v>
      </c>
      <c r="D3062" s="23">
        <v>-2.0985975539999999</v>
      </c>
      <c r="E3062" s="24">
        <v>8.7399999999999995E-21</v>
      </c>
    </row>
    <row r="3063" spans="1:5">
      <c r="A3063" s="13" t="s">
        <v>1170</v>
      </c>
      <c r="B3063" s="63" t="s">
        <v>8379</v>
      </c>
      <c r="C3063" s="22" t="s">
        <v>5</v>
      </c>
      <c r="D3063" s="23">
        <v>-2.6928728849999999</v>
      </c>
      <c r="E3063" s="24">
        <v>2.1500000000000002E-22</v>
      </c>
    </row>
    <row r="3064" spans="1:5">
      <c r="A3064" s="13" t="s">
        <v>1170</v>
      </c>
      <c r="B3064" s="63" t="s">
        <v>8379</v>
      </c>
      <c r="C3064" s="22" t="s">
        <v>7</v>
      </c>
      <c r="D3064" s="23">
        <v>-1.6552601899999999</v>
      </c>
      <c r="E3064" s="24">
        <v>6.64E-12</v>
      </c>
    </row>
    <row r="3065" spans="1:5">
      <c r="A3065" s="13" t="s">
        <v>1170</v>
      </c>
      <c r="B3065" s="63" t="s">
        <v>8379</v>
      </c>
      <c r="C3065" s="22" t="s">
        <v>3</v>
      </c>
      <c r="D3065" s="23">
        <v>-2.1859449099999999</v>
      </c>
      <c r="E3065" s="24">
        <v>7.6100000000000004E-16</v>
      </c>
    </row>
    <row r="3066" spans="1:5">
      <c r="A3066" s="13" t="s">
        <v>1170</v>
      </c>
      <c r="B3066" s="63" t="s">
        <v>8379</v>
      </c>
      <c r="C3066" s="22" t="s">
        <v>8</v>
      </c>
      <c r="D3066" s="23">
        <v>-1.849286593</v>
      </c>
      <c r="E3066" s="24">
        <v>1.48E-13</v>
      </c>
    </row>
    <row r="3067" spans="1:5">
      <c r="A3067" s="13" t="s">
        <v>1171</v>
      </c>
      <c r="B3067" s="63" t="s">
        <v>8380</v>
      </c>
      <c r="C3067" s="22" t="s">
        <v>8</v>
      </c>
      <c r="D3067" s="23">
        <v>-3.122321602</v>
      </c>
      <c r="E3067" s="24">
        <v>4.6399999999999998E-29</v>
      </c>
    </row>
    <row r="3068" spans="1:5">
      <c r="A3068" s="13" t="s">
        <v>1171</v>
      </c>
      <c r="B3068" s="63" t="s">
        <v>8380</v>
      </c>
      <c r="C3068" s="22" t="s">
        <v>3</v>
      </c>
      <c r="D3068" s="23">
        <v>-2.303793797</v>
      </c>
      <c r="E3068" s="24">
        <v>3.2000000000000002E-16</v>
      </c>
    </row>
    <row r="3069" spans="1:5">
      <c r="A3069" s="13" t="s">
        <v>1171</v>
      </c>
      <c r="B3069" s="63" t="s">
        <v>8380</v>
      </c>
      <c r="C3069" s="22" t="s">
        <v>5</v>
      </c>
      <c r="D3069" s="23">
        <v>-3.4462840859999999</v>
      </c>
      <c r="E3069" s="24">
        <v>2.0200000000000001E-32</v>
      </c>
    </row>
    <row r="3070" spans="1:5">
      <c r="A3070" s="13" t="s">
        <v>1172</v>
      </c>
      <c r="B3070" s="63" t="s">
        <v>8381</v>
      </c>
      <c r="C3070" s="22" t="s">
        <v>3</v>
      </c>
      <c r="D3070" s="23">
        <v>-1.701730376</v>
      </c>
      <c r="E3070" s="24">
        <v>5.0399999999999996E-7</v>
      </c>
    </row>
    <row r="3071" spans="1:5">
      <c r="A3071" s="13" t="s">
        <v>1172</v>
      </c>
      <c r="B3071" s="63" t="s">
        <v>8381</v>
      </c>
      <c r="C3071" s="22" t="s">
        <v>5</v>
      </c>
      <c r="D3071" s="23">
        <v>-1.9046933539999999</v>
      </c>
      <c r="E3071" s="24">
        <v>9.2300000000000006E-9</v>
      </c>
    </row>
    <row r="3072" spans="1:5">
      <c r="A3072" s="13" t="s">
        <v>1173</v>
      </c>
      <c r="B3072" s="63" t="s">
        <v>8382</v>
      </c>
      <c r="C3072" s="22" t="s">
        <v>5</v>
      </c>
      <c r="D3072" s="23">
        <v>-1.789749824</v>
      </c>
      <c r="E3072" s="24">
        <v>2.5199999999999999E-13</v>
      </c>
    </row>
    <row r="3073" spans="1:5">
      <c r="A3073" s="13" t="s">
        <v>1174</v>
      </c>
      <c r="B3073" s="63" t="s">
        <v>8383</v>
      </c>
      <c r="C3073" s="22" t="s">
        <v>3</v>
      </c>
      <c r="D3073" s="23">
        <v>-1.7332961309999999</v>
      </c>
      <c r="E3073" s="24">
        <v>1.6400000000000001E-27</v>
      </c>
    </row>
    <row r="3074" spans="1:5">
      <c r="A3074" s="13" t="s">
        <v>1175</v>
      </c>
      <c r="B3074" s="63" t="s">
        <v>8384</v>
      </c>
      <c r="C3074" s="22" t="s">
        <v>3</v>
      </c>
      <c r="D3074" s="23">
        <v>-2.7075154160000001</v>
      </c>
      <c r="E3074" s="24">
        <v>2.5399999999999999E-22</v>
      </c>
    </row>
    <row r="3075" spans="1:5">
      <c r="A3075" s="13" t="s">
        <v>1175</v>
      </c>
      <c r="B3075" s="63" t="s">
        <v>8384</v>
      </c>
      <c r="C3075" s="22" t="s">
        <v>8</v>
      </c>
      <c r="D3075" s="23">
        <v>-2.0480471740000001</v>
      </c>
      <c r="E3075" s="24">
        <v>2.3699999999999999E-15</v>
      </c>
    </row>
    <row r="3076" spans="1:5">
      <c r="A3076" s="13" t="s">
        <v>1176</v>
      </c>
      <c r="B3076" s="63" t="s">
        <v>8385</v>
      </c>
      <c r="C3076" s="22" t="s">
        <v>16</v>
      </c>
      <c r="D3076" s="23">
        <v>1.9448447069999999</v>
      </c>
      <c r="E3076" s="24">
        <v>7.4600000000000005E-14</v>
      </c>
    </row>
    <row r="3077" spans="1:5">
      <c r="A3077" s="13" t="s">
        <v>1177</v>
      </c>
      <c r="B3077" s="63" t="s">
        <v>8386</v>
      </c>
      <c r="C3077" s="22" t="s">
        <v>16</v>
      </c>
      <c r="D3077" s="23">
        <v>1.5847900340000001</v>
      </c>
      <c r="E3077" s="24">
        <v>6.2099999999999994E-8</v>
      </c>
    </row>
    <row r="3078" spans="1:5">
      <c r="A3078" s="13" t="s">
        <v>1177</v>
      </c>
      <c r="B3078" s="63" t="s">
        <v>8386</v>
      </c>
      <c r="C3078" s="22" t="s">
        <v>3</v>
      </c>
      <c r="D3078" s="23">
        <v>-1.976124134</v>
      </c>
      <c r="E3078" s="24">
        <v>1.7800000000000001E-9</v>
      </c>
    </row>
    <row r="3079" spans="1:5">
      <c r="A3079" s="13" t="s">
        <v>1177</v>
      </c>
      <c r="B3079" s="63" t="s">
        <v>8386</v>
      </c>
      <c r="C3079" s="22" t="s">
        <v>7</v>
      </c>
      <c r="D3079" s="23">
        <v>-2.047060471</v>
      </c>
      <c r="E3079" s="24">
        <v>3.1799999999999999E-10</v>
      </c>
    </row>
    <row r="3080" spans="1:5">
      <c r="A3080" s="13" t="s">
        <v>1178</v>
      </c>
      <c r="B3080" s="63" t="s">
        <v>8387</v>
      </c>
      <c r="C3080" s="22" t="s">
        <v>7</v>
      </c>
      <c r="D3080" s="23">
        <v>-2.156093126</v>
      </c>
      <c r="E3080" s="24">
        <v>8.6799999999999999E-38</v>
      </c>
    </row>
    <row r="3081" spans="1:5">
      <c r="A3081" s="13" t="s">
        <v>1179</v>
      </c>
      <c r="B3081" s="63" t="s">
        <v>8388</v>
      </c>
      <c r="C3081" s="22" t="s">
        <v>3</v>
      </c>
      <c r="D3081" s="23">
        <v>-2.4856655569999999</v>
      </c>
      <c r="E3081" s="24">
        <v>5.59E-14</v>
      </c>
    </row>
    <row r="3082" spans="1:5">
      <c r="A3082" s="13" t="s">
        <v>1179</v>
      </c>
      <c r="B3082" s="63" t="s">
        <v>8388</v>
      </c>
      <c r="C3082" s="22" t="s">
        <v>5</v>
      </c>
      <c r="D3082" s="23">
        <v>-3.0258701330000002</v>
      </c>
      <c r="E3082" s="24">
        <v>4.6199999999999997E-21</v>
      </c>
    </row>
    <row r="3083" spans="1:5">
      <c r="A3083" s="13" t="s">
        <v>1179</v>
      </c>
      <c r="B3083" s="63" t="s">
        <v>8388</v>
      </c>
      <c r="C3083" s="22" t="s">
        <v>8</v>
      </c>
      <c r="D3083" s="23">
        <v>-2.215284311</v>
      </c>
      <c r="E3083" s="24">
        <v>2.3100000000000001E-12</v>
      </c>
    </row>
    <row r="3084" spans="1:5">
      <c r="A3084" s="13" t="s">
        <v>1180</v>
      </c>
      <c r="B3084" s="63" t="s">
        <v>8389</v>
      </c>
      <c r="C3084" s="22" t="s">
        <v>3</v>
      </c>
      <c r="D3084" s="23">
        <v>-1.8153356380000001</v>
      </c>
      <c r="E3084" s="24">
        <v>2.6200000000000001E-12</v>
      </c>
    </row>
    <row r="3085" spans="1:5">
      <c r="A3085" s="13" t="s">
        <v>1180</v>
      </c>
      <c r="B3085" s="63" t="s">
        <v>8389</v>
      </c>
      <c r="C3085" s="22" t="s">
        <v>8</v>
      </c>
      <c r="D3085" s="23">
        <v>-1.7155585959999999</v>
      </c>
      <c r="E3085" s="24">
        <v>9.4999999999999999E-13</v>
      </c>
    </row>
    <row r="3086" spans="1:5">
      <c r="A3086" s="13" t="s">
        <v>1181</v>
      </c>
      <c r="B3086" s="63" t="s">
        <v>8390</v>
      </c>
      <c r="C3086" s="22" t="s">
        <v>5</v>
      </c>
      <c r="D3086" s="23">
        <v>-1.7844709830000001</v>
      </c>
      <c r="E3086" s="24">
        <v>5.9200000000000001E-8</v>
      </c>
    </row>
    <row r="3087" spans="1:5">
      <c r="A3087" s="13" t="s">
        <v>1182</v>
      </c>
      <c r="B3087" s="63" t="s">
        <v>12021</v>
      </c>
      <c r="C3087" s="22" t="s">
        <v>8</v>
      </c>
      <c r="D3087" s="23">
        <v>-2.3421708109999999</v>
      </c>
      <c r="E3087" s="24">
        <v>1.3600000000000001E-47</v>
      </c>
    </row>
    <row r="3088" spans="1:5">
      <c r="A3088" s="13" t="s">
        <v>1182</v>
      </c>
      <c r="B3088" s="63" t="s">
        <v>12021</v>
      </c>
      <c r="C3088" s="22" t="s">
        <v>3</v>
      </c>
      <c r="D3088" s="23">
        <v>-2.7814861739999999</v>
      </c>
      <c r="E3088" s="24">
        <v>2.11E-53</v>
      </c>
    </row>
    <row r="3089" spans="1:5">
      <c r="A3089" s="13" t="s">
        <v>1183</v>
      </c>
      <c r="B3089" s="63" t="s">
        <v>8391</v>
      </c>
      <c r="C3089" s="22" t="s">
        <v>5</v>
      </c>
      <c r="D3089" s="23">
        <v>-1.6250883840000001</v>
      </c>
      <c r="E3089" s="24">
        <v>2.89E-18</v>
      </c>
    </row>
    <row r="3090" spans="1:5">
      <c r="A3090" s="13" t="s">
        <v>1184</v>
      </c>
      <c r="B3090" s="63" t="s">
        <v>8392</v>
      </c>
      <c r="C3090" s="22" t="s">
        <v>5</v>
      </c>
      <c r="D3090" s="23">
        <v>-1.7852865950000001</v>
      </c>
      <c r="E3090" s="24">
        <v>3.02E-21</v>
      </c>
    </row>
    <row r="3091" spans="1:5">
      <c r="A3091" s="13" t="s">
        <v>1185</v>
      </c>
      <c r="B3091" s="63" t="s">
        <v>8393</v>
      </c>
      <c r="C3091" s="22" t="s">
        <v>3</v>
      </c>
      <c r="D3091" s="23">
        <v>-2.1817679619999999</v>
      </c>
      <c r="E3091" s="24">
        <v>1.96E-16</v>
      </c>
    </row>
    <row r="3092" spans="1:5">
      <c r="A3092" s="13" t="s">
        <v>1185</v>
      </c>
      <c r="B3092" s="63" t="s">
        <v>8393</v>
      </c>
      <c r="C3092" s="22" t="s">
        <v>8</v>
      </c>
      <c r="D3092" s="23">
        <v>-2.723509146</v>
      </c>
      <c r="E3092" s="24">
        <v>2.26E-25</v>
      </c>
    </row>
    <row r="3093" spans="1:5">
      <c r="A3093" s="13" t="s">
        <v>1185</v>
      </c>
      <c r="B3093" s="63" t="s">
        <v>8393</v>
      </c>
      <c r="C3093" s="22" t="s">
        <v>5</v>
      </c>
      <c r="D3093" s="23">
        <v>-2.3684464219999999</v>
      </c>
      <c r="E3093" s="24">
        <v>1.08E-18</v>
      </c>
    </row>
    <row r="3094" spans="1:5">
      <c r="A3094" s="13" t="s">
        <v>1185</v>
      </c>
      <c r="B3094" s="63" t="s">
        <v>8393</v>
      </c>
      <c r="C3094" s="22" t="s">
        <v>7</v>
      </c>
      <c r="D3094" s="23">
        <v>-2.1177963740000001</v>
      </c>
      <c r="E3094" s="24">
        <v>2.4799999999999999E-16</v>
      </c>
    </row>
    <row r="3095" spans="1:5">
      <c r="A3095" s="13" t="s">
        <v>1186</v>
      </c>
      <c r="B3095" s="63" t="s">
        <v>8394</v>
      </c>
      <c r="C3095" s="22" t="s">
        <v>8</v>
      </c>
      <c r="D3095" s="23">
        <v>-2.2143868649999998</v>
      </c>
      <c r="E3095" s="24">
        <v>2.19E-13</v>
      </c>
    </row>
    <row r="3096" spans="1:5">
      <c r="A3096" s="13" t="s">
        <v>1186</v>
      </c>
      <c r="B3096" s="63" t="s">
        <v>8394</v>
      </c>
      <c r="C3096" s="22" t="s">
        <v>7</v>
      </c>
      <c r="D3096" s="23">
        <v>-1.956945991</v>
      </c>
      <c r="E3096" s="24">
        <v>2.0399999999999999E-10</v>
      </c>
    </row>
    <row r="3097" spans="1:5">
      <c r="A3097" s="13" t="s">
        <v>1186</v>
      </c>
      <c r="B3097" s="63" t="s">
        <v>8394</v>
      </c>
      <c r="C3097" s="22" t="s">
        <v>3</v>
      </c>
      <c r="D3097" s="23">
        <v>-1.8604042970000001</v>
      </c>
      <c r="E3097" s="24">
        <v>4.18E-9</v>
      </c>
    </row>
    <row r="3098" spans="1:5">
      <c r="A3098" s="13" t="s">
        <v>1186</v>
      </c>
      <c r="B3098" s="63" t="s">
        <v>8394</v>
      </c>
      <c r="C3098" s="22" t="s">
        <v>5</v>
      </c>
      <c r="D3098" s="23">
        <v>-2.2446637530000002</v>
      </c>
      <c r="E3098" s="24">
        <v>6.6799999999999998E-13</v>
      </c>
    </row>
    <row r="3099" spans="1:5">
      <c r="A3099" s="13" t="s">
        <v>1187</v>
      </c>
      <c r="B3099" s="63" t="s">
        <v>6019</v>
      </c>
      <c r="C3099" s="22" t="s">
        <v>5</v>
      </c>
      <c r="D3099" s="23">
        <v>-2.1845834669999999</v>
      </c>
      <c r="E3099" s="24">
        <v>2.1999999999999999E-15</v>
      </c>
    </row>
    <row r="3100" spans="1:5">
      <c r="A3100" s="13" t="s">
        <v>1188</v>
      </c>
      <c r="B3100" s="63" t="s">
        <v>8395</v>
      </c>
      <c r="C3100" s="22" t="s">
        <v>8</v>
      </c>
      <c r="D3100" s="23">
        <v>-4.0242326610000001</v>
      </c>
      <c r="E3100" s="24">
        <v>3.61E-40</v>
      </c>
    </row>
    <row r="3101" spans="1:5">
      <c r="A3101" s="13" t="s">
        <v>1188</v>
      </c>
      <c r="B3101" s="63" t="s">
        <v>8395</v>
      </c>
      <c r="C3101" s="22" t="s">
        <v>7</v>
      </c>
      <c r="D3101" s="23">
        <v>-4.9436751890000004</v>
      </c>
      <c r="E3101" s="24">
        <v>2.0499999999999999E-55</v>
      </c>
    </row>
    <row r="3102" spans="1:5">
      <c r="A3102" s="13" t="s">
        <v>1188</v>
      </c>
      <c r="B3102" s="63" t="s">
        <v>8395</v>
      </c>
      <c r="C3102" s="22" t="s">
        <v>16</v>
      </c>
      <c r="D3102" s="23">
        <v>-3.0890650210000001</v>
      </c>
      <c r="E3102" s="24">
        <v>1.22E-24</v>
      </c>
    </row>
    <row r="3103" spans="1:5">
      <c r="A3103" s="13" t="s">
        <v>1188</v>
      </c>
      <c r="B3103" s="63" t="s">
        <v>8395</v>
      </c>
      <c r="C3103" s="22" t="s">
        <v>3</v>
      </c>
      <c r="D3103" s="23">
        <v>-4.9799410890000004</v>
      </c>
      <c r="E3103" s="24">
        <v>2.35E-56</v>
      </c>
    </row>
    <row r="3104" spans="1:5">
      <c r="A3104" s="13" t="s">
        <v>1188</v>
      </c>
      <c r="B3104" s="63" t="s">
        <v>8395</v>
      </c>
      <c r="C3104" s="22" t="s">
        <v>5</v>
      </c>
      <c r="D3104" s="23">
        <v>-3.3392685160000002</v>
      </c>
      <c r="E3104" s="24">
        <v>1.7299999999999999E-27</v>
      </c>
    </row>
    <row r="3105" spans="1:5">
      <c r="A3105" s="13" t="s">
        <v>1189</v>
      </c>
      <c r="B3105" s="63" t="s">
        <v>8396</v>
      </c>
      <c r="C3105" s="22" t="s">
        <v>3</v>
      </c>
      <c r="D3105" s="23">
        <v>-2.5434105890000001</v>
      </c>
      <c r="E3105" s="24">
        <v>1.2500000000000001E-18</v>
      </c>
    </row>
    <row r="3106" spans="1:5">
      <c r="A3106" s="13" t="s">
        <v>1189</v>
      </c>
      <c r="B3106" s="63" t="s">
        <v>8396</v>
      </c>
      <c r="C3106" s="22" t="s">
        <v>8</v>
      </c>
      <c r="D3106" s="23">
        <v>-2.1812136479999999</v>
      </c>
      <c r="E3106" s="24">
        <v>7.5300000000000001E-16</v>
      </c>
    </row>
    <row r="3107" spans="1:5">
      <c r="A3107" s="13" t="s">
        <v>1189</v>
      </c>
      <c r="B3107" s="63" t="s">
        <v>8396</v>
      </c>
      <c r="C3107" s="22" t="s">
        <v>5</v>
      </c>
      <c r="D3107" s="23">
        <v>-1.7873779489999999</v>
      </c>
      <c r="E3107" s="24">
        <v>7.4399999999999996E-11</v>
      </c>
    </row>
    <row r="3108" spans="1:5">
      <c r="A3108" s="13" t="s">
        <v>1189</v>
      </c>
      <c r="B3108" s="63" t="s">
        <v>8396</v>
      </c>
      <c r="C3108" s="22" t="s">
        <v>7</v>
      </c>
      <c r="D3108" s="23">
        <v>-2.0460374959999998</v>
      </c>
      <c r="E3108" s="24">
        <v>3.1300000000000003E-14</v>
      </c>
    </row>
    <row r="3109" spans="1:5">
      <c r="A3109" s="13" t="s">
        <v>1190</v>
      </c>
      <c r="B3109" s="63" t="s">
        <v>12022</v>
      </c>
      <c r="C3109" s="22" t="s">
        <v>3</v>
      </c>
      <c r="D3109" s="23">
        <v>-1.534984291</v>
      </c>
      <c r="E3109" s="24">
        <v>4.1300000000000003E-6</v>
      </c>
    </row>
    <row r="3110" spans="1:5">
      <c r="A3110" s="13" t="s">
        <v>1191</v>
      </c>
      <c r="B3110" s="63" t="s">
        <v>6024</v>
      </c>
      <c r="C3110" s="22" t="s">
        <v>5</v>
      </c>
      <c r="D3110" s="23">
        <v>1.8759165719999999</v>
      </c>
      <c r="E3110" s="24">
        <v>4.9700000000000002E-8</v>
      </c>
    </row>
    <row r="3111" spans="1:5">
      <c r="A3111" s="13" t="s">
        <v>1192</v>
      </c>
      <c r="B3111" s="63" t="s">
        <v>8397</v>
      </c>
      <c r="C3111" s="22" t="s">
        <v>7</v>
      </c>
      <c r="D3111" s="23">
        <v>-2.9144745369999998</v>
      </c>
      <c r="E3111" s="24">
        <v>1.8099999999999999E-25</v>
      </c>
    </row>
    <row r="3112" spans="1:5">
      <c r="A3112" s="13" t="s">
        <v>1192</v>
      </c>
      <c r="B3112" s="63" t="s">
        <v>8397</v>
      </c>
      <c r="C3112" s="22" t="s">
        <v>5</v>
      </c>
      <c r="D3112" s="23">
        <v>-3.5034182550000001</v>
      </c>
      <c r="E3112" s="24">
        <v>1.2000000000000001E-32</v>
      </c>
    </row>
    <row r="3113" spans="1:5">
      <c r="A3113" s="13" t="s">
        <v>1192</v>
      </c>
      <c r="B3113" s="63" t="s">
        <v>8397</v>
      </c>
      <c r="C3113" s="22" t="s">
        <v>3</v>
      </c>
      <c r="D3113" s="23">
        <v>-1.911548139</v>
      </c>
      <c r="E3113" s="24">
        <v>7.2900000000000002E-13</v>
      </c>
    </row>
    <row r="3114" spans="1:5">
      <c r="A3114" s="13" t="s">
        <v>1192</v>
      </c>
      <c r="B3114" s="63" t="s">
        <v>8397</v>
      </c>
      <c r="C3114" s="22" t="s">
        <v>8</v>
      </c>
      <c r="D3114" s="23">
        <v>-2.8423055590000001</v>
      </c>
      <c r="E3114" s="24">
        <v>9.9999999999999992E-25</v>
      </c>
    </row>
    <row r="3115" spans="1:5">
      <c r="A3115" s="13" t="s">
        <v>1193</v>
      </c>
      <c r="B3115" s="63" t="s">
        <v>8398</v>
      </c>
      <c r="C3115" s="22" t="s">
        <v>7</v>
      </c>
      <c r="D3115" s="23">
        <v>-1.5172155899999999</v>
      </c>
      <c r="E3115" s="24">
        <v>2.53E-7</v>
      </c>
    </row>
    <row r="3116" spans="1:5">
      <c r="A3116" s="13" t="s">
        <v>1193</v>
      </c>
      <c r="B3116" s="63" t="s">
        <v>8398</v>
      </c>
      <c r="C3116" s="22" t="s">
        <v>3</v>
      </c>
      <c r="D3116" s="23">
        <v>-1.8420583420000001</v>
      </c>
      <c r="E3116" s="24">
        <v>4.5900000000000002E-10</v>
      </c>
    </row>
    <row r="3117" spans="1:5">
      <c r="A3117" s="13" t="s">
        <v>1193</v>
      </c>
      <c r="B3117" s="63" t="s">
        <v>8398</v>
      </c>
      <c r="C3117" s="22" t="s">
        <v>16</v>
      </c>
      <c r="D3117" s="23">
        <v>-1.5894595469999999</v>
      </c>
      <c r="E3117" s="24">
        <v>2.6899999999999999E-7</v>
      </c>
    </row>
    <row r="3118" spans="1:5">
      <c r="A3118" s="13" t="s">
        <v>1194</v>
      </c>
      <c r="B3118" s="63" t="s">
        <v>8399</v>
      </c>
      <c r="C3118" s="22" t="s">
        <v>5</v>
      </c>
      <c r="D3118" s="23">
        <v>-2.009242666</v>
      </c>
      <c r="E3118" s="24">
        <v>3.2600000000000001E-10</v>
      </c>
    </row>
    <row r="3119" spans="1:5">
      <c r="A3119" s="13" t="s">
        <v>1194</v>
      </c>
      <c r="B3119" s="63" t="s">
        <v>8399</v>
      </c>
      <c r="C3119" s="22" t="s">
        <v>3</v>
      </c>
      <c r="D3119" s="23">
        <v>-1.589884759</v>
      </c>
      <c r="E3119" s="24">
        <v>1.04E-6</v>
      </c>
    </row>
    <row r="3120" spans="1:5">
      <c r="A3120" s="13" t="s">
        <v>1194</v>
      </c>
      <c r="B3120" s="63" t="s">
        <v>8399</v>
      </c>
      <c r="C3120" s="22" t="s">
        <v>7</v>
      </c>
      <c r="D3120" s="23">
        <v>-1.710069139</v>
      </c>
      <c r="E3120" s="24">
        <v>4.9000000000000002E-8</v>
      </c>
    </row>
    <row r="3121" spans="1:5">
      <c r="A3121" s="13" t="s">
        <v>1194</v>
      </c>
      <c r="B3121" s="63" t="s">
        <v>8399</v>
      </c>
      <c r="C3121" s="22" t="s">
        <v>8</v>
      </c>
      <c r="D3121" s="23">
        <v>-1.7978940430000001</v>
      </c>
      <c r="E3121" s="24">
        <v>9.8999999999999993E-9</v>
      </c>
    </row>
    <row r="3122" spans="1:5">
      <c r="A3122" s="13" t="s">
        <v>1195</v>
      </c>
      <c r="B3122" s="63" t="s">
        <v>8400</v>
      </c>
      <c r="C3122" s="22" t="s">
        <v>3</v>
      </c>
      <c r="D3122" s="23">
        <v>-1.911213013</v>
      </c>
      <c r="E3122" s="24">
        <v>4.7999999999999997E-13</v>
      </c>
    </row>
    <row r="3123" spans="1:5">
      <c r="A3123" s="13" t="s">
        <v>1195</v>
      </c>
      <c r="B3123" s="63" t="s">
        <v>8400</v>
      </c>
      <c r="C3123" s="22" t="s">
        <v>8</v>
      </c>
      <c r="D3123" s="23">
        <v>-1.636663475</v>
      </c>
      <c r="E3123" s="24">
        <v>2.13E-11</v>
      </c>
    </row>
    <row r="3124" spans="1:5">
      <c r="A3124" s="13" t="s">
        <v>1195</v>
      </c>
      <c r="B3124" s="63" t="s">
        <v>8400</v>
      </c>
      <c r="C3124" s="22" t="s">
        <v>5</v>
      </c>
      <c r="D3124" s="23">
        <v>-1.5417022499999999</v>
      </c>
      <c r="E3124" s="24">
        <v>1.87E-9</v>
      </c>
    </row>
    <row r="3125" spans="1:5">
      <c r="A3125" s="13" t="s">
        <v>1195</v>
      </c>
      <c r="B3125" s="63" t="s">
        <v>8400</v>
      </c>
      <c r="C3125" s="22" t="s">
        <v>7</v>
      </c>
      <c r="D3125" s="23">
        <v>-1.54625075</v>
      </c>
      <c r="E3125" s="24">
        <v>3.3599999999999998E-10</v>
      </c>
    </row>
    <row r="3126" spans="1:5">
      <c r="A3126" s="13" t="s">
        <v>1196</v>
      </c>
      <c r="B3126" s="63" t="s">
        <v>8401</v>
      </c>
      <c r="C3126" s="22" t="s">
        <v>3</v>
      </c>
      <c r="D3126" s="23">
        <v>-2.7946329009999999</v>
      </c>
      <c r="E3126" s="24">
        <v>8.7100000000000006E-21</v>
      </c>
    </row>
    <row r="3127" spans="1:5">
      <c r="A3127" s="13" t="s">
        <v>1196</v>
      </c>
      <c r="B3127" s="63" t="s">
        <v>8401</v>
      </c>
      <c r="C3127" s="22" t="s">
        <v>16</v>
      </c>
      <c r="D3127" s="23">
        <v>1.6129220719999999</v>
      </c>
      <c r="E3127" s="24">
        <v>2.8699999999999999E-10</v>
      </c>
    </row>
    <row r="3128" spans="1:5">
      <c r="A3128" s="13" t="s">
        <v>1196</v>
      </c>
      <c r="B3128" s="63" t="s">
        <v>8401</v>
      </c>
      <c r="C3128" s="22" t="s">
        <v>8</v>
      </c>
      <c r="D3128" s="23">
        <v>-2.4217140330000002</v>
      </c>
      <c r="E3128" s="24">
        <v>1.15E-17</v>
      </c>
    </row>
    <row r="3129" spans="1:5">
      <c r="A3129" s="13" t="s">
        <v>1197</v>
      </c>
      <c r="B3129" s="63" t="s">
        <v>8402</v>
      </c>
      <c r="C3129" s="22" t="s">
        <v>8</v>
      </c>
      <c r="D3129" s="23">
        <v>-2.295575108</v>
      </c>
      <c r="E3129" s="24">
        <v>4.4299999999999997E-19</v>
      </c>
    </row>
    <row r="3130" spans="1:5">
      <c r="A3130" s="13" t="s">
        <v>1197</v>
      </c>
      <c r="B3130" s="63" t="s">
        <v>8402</v>
      </c>
      <c r="C3130" s="22" t="s">
        <v>5</v>
      </c>
      <c r="D3130" s="23">
        <v>-2.7620276640000001</v>
      </c>
      <c r="E3130" s="24">
        <v>6.5699999999999997E-23</v>
      </c>
    </row>
    <row r="3131" spans="1:5">
      <c r="A3131" s="13" t="s">
        <v>1197</v>
      </c>
      <c r="B3131" s="63" t="s">
        <v>8402</v>
      </c>
      <c r="C3131" s="22" t="s">
        <v>3</v>
      </c>
      <c r="D3131" s="23">
        <v>-2.867001261</v>
      </c>
      <c r="E3131" s="24">
        <v>4.4900000000000001E-24</v>
      </c>
    </row>
    <row r="3132" spans="1:5">
      <c r="A3132" s="13" t="s">
        <v>1198</v>
      </c>
      <c r="B3132" s="63" t="s">
        <v>8403</v>
      </c>
      <c r="C3132" s="22" t="s">
        <v>3</v>
      </c>
      <c r="D3132" s="23">
        <v>-2.2054226959999998</v>
      </c>
      <c r="E3132" s="24">
        <v>1.08E-17</v>
      </c>
    </row>
    <row r="3133" spans="1:5">
      <c r="A3133" s="13" t="s">
        <v>1198</v>
      </c>
      <c r="B3133" s="63" t="s">
        <v>8403</v>
      </c>
      <c r="C3133" s="22" t="s">
        <v>5</v>
      </c>
      <c r="D3133" s="23">
        <v>-2.7139665449999999</v>
      </c>
      <c r="E3133" s="24">
        <v>5.7399999999999999E-24</v>
      </c>
    </row>
    <row r="3134" spans="1:5">
      <c r="A3134" s="13" t="s">
        <v>1198</v>
      </c>
      <c r="B3134" s="63" t="s">
        <v>8403</v>
      </c>
      <c r="C3134" s="22" t="s">
        <v>8</v>
      </c>
      <c r="D3134" s="23">
        <v>-1.579959742</v>
      </c>
      <c r="E3134" s="24">
        <v>3.3100000000000001E-11</v>
      </c>
    </row>
    <row r="3135" spans="1:5">
      <c r="A3135" s="13" t="s">
        <v>1199</v>
      </c>
      <c r="B3135" s="63" t="s">
        <v>8404</v>
      </c>
      <c r="C3135" s="22" t="s">
        <v>7</v>
      </c>
      <c r="D3135" s="23">
        <v>-1.6215143089999999</v>
      </c>
      <c r="E3135" s="24">
        <v>3.4100000000000002E-32</v>
      </c>
    </row>
    <row r="3136" spans="1:5">
      <c r="A3136" s="13" t="s">
        <v>1199</v>
      </c>
      <c r="B3136" s="63" t="s">
        <v>8404</v>
      </c>
      <c r="C3136" s="22" t="s">
        <v>8</v>
      </c>
      <c r="D3136" s="23">
        <v>-2.7216298659999998</v>
      </c>
      <c r="E3136" s="24">
        <v>7.8999999999999997E-42</v>
      </c>
    </row>
    <row r="3137" spans="1:5">
      <c r="A3137" s="13" t="s">
        <v>1199</v>
      </c>
      <c r="B3137" s="63" t="s">
        <v>8404</v>
      </c>
      <c r="C3137" s="22" t="s">
        <v>3</v>
      </c>
      <c r="D3137" s="23">
        <v>-2.8715945</v>
      </c>
      <c r="E3137" s="24">
        <v>5.9000000000000002E-48</v>
      </c>
    </row>
    <row r="3138" spans="1:5">
      <c r="A3138" s="13" t="s">
        <v>1200</v>
      </c>
      <c r="B3138" s="63" t="s">
        <v>8405</v>
      </c>
      <c r="C3138" s="22" t="s">
        <v>16</v>
      </c>
      <c r="D3138" s="23">
        <v>-2.189931455</v>
      </c>
      <c r="E3138" s="24">
        <v>9.2999999999999995E-17</v>
      </c>
    </row>
    <row r="3139" spans="1:5">
      <c r="A3139" s="13" t="s">
        <v>1201</v>
      </c>
      <c r="B3139" s="63" t="s">
        <v>12023</v>
      </c>
      <c r="C3139" s="22" t="s">
        <v>3</v>
      </c>
      <c r="D3139" s="23">
        <v>-3.6352641600000002</v>
      </c>
      <c r="E3139" s="24">
        <v>1.73E-35</v>
      </c>
    </row>
    <row r="3140" spans="1:5">
      <c r="A3140" s="13" t="s">
        <v>1201</v>
      </c>
      <c r="B3140" s="63" t="s">
        <v>12023</v>
      </c>
      <c r="C3140" s="22" t="s">
        <v>8</v>
      </c>
      <c r="D3140" s="23">
        <v>-3.6189754120000002</v>
      </c>
      <c r="E3140" s="24">
        <v>1.07E-37</v>
      </c>
    </row>
    <row r="3141" spans="1:5">
      <c r="A3141" s="13" t="s">
        <v>1201</v>
      </c>
      <c r="B3141" s="63" t="s">
        <v>12023</v>
      </c>
      <c r="C3141" s="22" t="s">
        <v>7</v>
      </c>
      <c r="D3141" s="23">
        <v>-2.0091317289999999</v>
      </c>
      <c r="E3141" s="24">
        <v>1.6099999999999999E-14</v>
      </c>
    </row>
    <row r="3142" spans="1:5">
      <c r="A3142" s="13" t="s">
        <v>1201</v>
      </c>
      <c r="B3142" s="63" t="s">
        <v>12023</v>
      </c>
      <c r="C3142" s="22" t="s">
        <v>5</v>
      </c>
      <c r="D3142" s="23">
        <v>-4.3379013449999997</v>
      </c>
      <c r="E3142" s="24">
        <v>6.1800000000000004E-48</v>
      </c>
    </row>
    <row r="3143" spans="1:5">
      <c r="A3143" s="13" t="s">
        <v>1202</v>
      </c>
      <c r="B3143" s="63" t="s">
        <v>8406</v>
      </c>
      <c r="C3143" s="22" t="s">
        <v>3</v>
      </c>
      <c r="D3143" s="23">
        <v>-1.55697971</v>
      </c>
      <c r="E3143" s="24">
        <v>7.1900000000000005E-15</v>
      </c>
    </row>
    <row r="3144" spans="1:5">
      <c r="A3144" s="13" t="s">
        <v>1202</v>
      </c>
      <c r="B3144" s="63" t="s">
        <v>8406</v>
      </c>
      <c r="C3144" s="22" t="s">
        <v>8</v>
      </c>
      <c r="D3144" s="23">
        <v>-2.5769337700000001</v>
      </c>
      <c r="E3144" s="24">
        <v>5.8699999999999999E-32</v>
      </c>
    </row>
    <row r="3145" spans="1:5">
      <c r="A3145" s="13" t="s">
        <v>1202</v>
      </c>
      <c r="B3145" s="63" t="s">
        <v>8406</v>
      </c>
      <c r="C3145" s="22" t="s">
        <v>5</v>
      </c>
      <c r="D3145" s="23">
        <v>-2.879485603</v>
      </c>
      <c r="E3145" s="24">
        <v>2.4399999999999999E-33</v>
      </c>
    </row>
    <row r="3146" spans="1:5">
      <c r="A3146" s="13" t="s">
        <v>1202</v>
      </c>
      <c r="B3146" s="63" t="s">
        <v>8406</v>
      </c>
      <c r="C3146" s="22" t="s">
        <v>16</v>
      </c>
      <c r="D3146" s="23">
        <v>-1.6459636339999999</v>
      </c>
      <c r="E3146" s="24">
        <v>9.9299999999999998E-20</v>
      </c>
    </row>
    <row r="3147" spans="1:5">
      <c r="A3147" s="13" t="s">
        <v>1202</v>
      </c>
      <c r="B3147" s="63" t="s">
        <v>8406</v>
      </c>
      <c r="C3147" s="22" t="s">
        <v>7</v>
      </c>
      <c r="D3147" s="23">
        <v>-1.7071273229999999</v>
      </c>
      <c r="E3147" s="24">
        <v>2.2699999999999999E-18</v>
      </c>
    </row>
    <row r="3148" spans="1:5">
      <c r="A3148" s="13" t="s">
        <v>1203</v>
      </c>
      <c r="B3148" s="63" t="s">
        <v>8407</v>
      </c>
      <c r="C3148" s="22" t="s">
        <v>5</v>
      </c>
      <c r="D3148" s="23">
        <v>-2.3951377599999999</v>
      </c>
      <c r="E3148" s="24">
        <v>2.1999999999999999E-15</v>
      </c>
    </row>
    <row r="3149" spans="1:5">
      <c r="A3149" s="13" t="s">
        <v>1203</v>
      </c>
      <c r="B3149" s="63" t="s">
        <v>8407</v>
      </c>
      <c r="C3149" s="22" t="s">
        <v>3</v>
      </c>
      <c r="D3149" s="23">
        <v>-2.526907386</v>
      </c>
      <c r="E3149" s="24">
        <v>4.7699999999999997E-17</v>
      </c>
    </row>
    <row r="3150" spans="1:5">
      <c r="A3150" s="13" t="s">
        <v>1203</v>
      </c>
      <c r="B3150" s="63" t="s">
        <v>8407</v>
      </c>
      <c r="C3150" s="22" t="s">
        <v>8</v>
      </c>
      <c r="D3150" s="23">
        <v>-2.0303367049999999</v>
      </c>
      <c r="E3150" s="24">
        <v>6.5500000000000002E-12</v>
      </c>
    </row>
    <row r="3151" spans="1:5">
      <c r="A3151" s="13" t="s">
        <v>1203</v>
      </c>
      <c r="B3151" s="63" t="s">
        <v>8407</v>
      </c>
      <c r="C3151" s="22" t="s">
        <v>16</v>
      </c>
      <c r="D3151" s="23">
        <v>-1.5084894799999999</v>
      </c>
      <c r="E3151" s="24">
        <v>1.1400000000000001E-6</v>
      </c>
    </row>
    <row r="3152" spans="1:5">
      <c r="A3152" s="13" t="s">
        <v>1204</v>
      </c>
      <c r="B3152" s="63" t="s">
        <v>8408</v>
      </c>
      <c r="C3152" s="22" t="s">
        <v>3</v>
      </c>
      <c r="D3152" s="23">
        <v>-2.0400627789999999</v>
      </c>
      <c r="E3152" s="24">
        <v>3.0499999999999998E-10</v>
      </c>
    </row>
    <row r="3153" spans="1:5">
      <c r="A3153" s="13" t="s">
        <v>1204</v>
      </c>
      <c r="B3153" s="63" t="s">
        <v>8408</v>
      </c>
      <c r="C3153" s="22" t="s">
        <v>8</v>
      </c>
      <c r="D3153" s="23">
        <v>-1.948306777</v>
      </c>
      <c r="E3153" s="24">
        <v>2.6099999999999998E-10</v>
      </c>
    </row>
    <row r="3154" spans="1:5">
      <c r="A3154" s="13" t="s">
        <v>1204</v>
      </c>
      <c r="B3154" s="63" t="s">
        <v>8408</v>
      </c>
      <c r="C3154" s="22" t="s">
        <v>7</v>
      </c>
      <c r="D3154" s="23">
        <v>-1.5670021510000001</v>
      </c>
      <c r="E3154" s="24">
        <v>3.1199999999999999E-7</v>
      </c>
    </row>
    <row r="3155" spans="1:5">
      <c r="A3155" s="13" t="s">
        <v>1205</v>
      </c>
      <c r="B3155" s="63" t="s">
        <v>8409</v>
      </c>
      <c r="C3155" s="22" t="s">
        <v>7</v>
      </c>
      <c r="D3155" s="23">
        <v>2.3149983650000001</v>
      </c>
      <c r="E3155" s="24">
        <v>2.29E-11</v>
      </c>
    </row>
    <row r="3156" spans="1:5">
      <c r="A3156" s="13" t="s">
        <v>1206</v>
      </c>
      <c r="B3156" s="63" t="s">
        <v>8410</v>
      </c>
      <c r="C3156" s="22" t="s">
        <v>16</v>
      </c>
      <c r="D3156" s="23">
        <v>1.8978005549999999</v>
      </c>
      <c r="E3156" s="24">
        <v>3.9200000000000003E-12</v>
      </c>
    </row>
    <row r="3157" spans="1:5">
      <c r="A3157" s="13" t="s">
        <v>1207</v>
      </c>
      <c r="B3157" s="63" t="s">
        <v>8411</v>
      </c>
      <c r="C3157" s="22" t="s">
        <v>7</v>
      </c>
      <c r="D3157" s="23">
        <v>-1.5521404130000001</v>
      </c>
      <c r="E3157" s="24">
        <v>8.8299999999999995E-10</v>
      </c>
    </row>
    <row r="3158" spans="1:5">
      <c r="A3158" s="13" t="s">
        <v>1207</v>
      </c>
      <c r="B3158" s="63" t="s">
        <v>8411</v>
      </c>
      <c r="C3158" s="22" t="s">
        <v>16</v>
      </c>
      <c r="D3158" s="23">
        <v>-2.207235872</v>
      </c>
      <c r="E3158" s="24">
        <v>7.0699999999999995E-17</v>
      </c>
    </row>
    <row r="3159" spans="1:5">
      <c r="A3159" s="13" t="s">
        <v>1208</v>
      </c>
      <c r="B3159" s="63" t="s">
        <v>8412</v>
      </c>
      <c r="C3159" s="22" t="s">
        <v>7</v>
      </c>
      <c r="D3159" s="23">
        <v>-2.9138158280000002</v>
      </c>
      <c r="E3159" s="24">
        <v>2.5500000000000001E-23</v>
      </c>
    </row>
    <row r="3160" spans="1:5">
      <c r="A3160" s="13" t="s">
        <v>1208</v>
      </c>
      <c r="B3160" s="63" t="s">
        <v>8412</v>
      </c>
      <c r="C3160" s="22" t="s">
        <v>3</v>
      </c>
      <c r="D3160" s="23">
        <v>-1.869455114</v>
      </c>
      <c r="E3160" s="24">
        <v>7.0200000000000001E-11</v>
      </c>
    </row>
    <row r="3161" spans="1:5">
      <c r="A3161" s="13" t="s">
        <v>1208</v>
      </c>
      <c r="B3161" s="63" t="s">
        <v>8412</v>
      </c>
      <c r="C3161" s="22" t="s">
        <v>8</v>
      </c>
      <c r="D3161" s="23">
        <v>-2.5043283340000002</v>
      </c>
      <c r="E3161" s="24">
        <v>4.3100000000000001E-19</v>
      </c>
    </row>
    <row r="3162" spans="1:5">
      <c r="A3162" s="13" t="s">
        <v>1208</v>
      </c>
      <c r="B3162" s="63" t="s">
        <v>8412</v>
      </c>
      <c r="C3162" s="22" t="s">
        <v>5</v>
      </c>
      <c r="D3162" s="23">
        <v>-1.8769603640000001</v>
      </c>
      <c r="E3162" s="24">
        <v>1.0399999999999999E-11</v>
      </c>
    </row>
    <row r="3163" spans="1:5">
      <c r="A3163" s="13" t="s">
        <v>1209</v>
      </c>
      <c r="B3163" s="63" t="s">
        <v>8413</v>
      </c>
      <c r="C3163" s="22" t="s">
        <v>5</v>
      </c>
      <c r="D3163" s="23">
        <v>-3.694903778</v>
      </c>
      <c r="E3163" s="24">
        <v>2.8000000000000001E-37</v>
      </c>
    </row>
    <row r="3164" spans="1:5">
      <c r="A3164" s="13" t="s">
        <v>1209</v>
      </c>
      <c r="B3164" s="63" t="s">
        <v>8413</v>
      </c>
      <c r="C3164" s="22" t="s">
        <v>7</v>
      </c>
      <c r="D3164" s="23">
        <v>-3.2878581160000002</v>
      </c>
      <c r="E3164" s="24">
        <v>1.8799999999999999E-30</v>
      </c>
    </row>
    <row r="3165" spans="1:5">
      <c r="A3165" s="13" t="s">
        <v>1209</v>
      </c>
      <c r="B3165" s="63" t="s">
        <v>8413</v>
      </c>
      <c r="C3165" s="22" t="s">
        <v>8</v>
      </c>
      <c r="D3165" s="23">
        <v>-3.6561922569999998</v>
      </c>
      <c r="E3165" s="24">
        <v>3.1199999999999999E-40</v>
      </c>
    </row>
    <row r="3166" spans="1:5">
      <c r="A3166" s="13" t="s">
        <v>1209</v>
      </c>
      <c r="B3166" s="63" t="s">
        <v>8413</v>
      </c>
      <c r="C3166" s="22" t="s">
        <v>16</v>
      </c>
      <c r="D3166" s="23">
        <v>-2.2711190380000001</v>
      </c>
      <c r="E3166" s="24">
        <v>2.94E-14</v>
      </c>
    </row>
    <row r="3167" spans="1:5">
      <c r="A3167" s="13" t="s">
        <v>1209</v>
      </c>
      <c r="B3167" s="63" t="s">
        <v>8413</v>
      </c>
      <c r="C3167" s="22" t="s">
        <v>3</v>
      </c>
      <c r="D3167" s="23">
        <v>-3.9999060530000001</v>
      </c>
      <c r="E3167" s="24">
        <v>8.5000000000000004E-45</v>
      </c>
    </row>
    <row r="3168" spans="1:5">
      <c r="A3168" s="13" t="s">
        <v>1210</v>
      </c>
      <c r="B3168" s="63" t="s">
        <v>8414</v>
      </c>
      <c r="C3168" s="22" t="s">
        <v>3</v>
      </c>
      <c r="D3168" s="23">
        <v>-3.8698961600000001</v>
      </c>
      <c r="E3168" s="24">
        <v>9.5199999999999996E-70</v>
      </c>
    </row>
    <row r="3169" spans="1:5">
      <c r="A3169" s="13" t="s">
        <v>1210</v>
      </c>
      <c r="B3169" s="63" t="s">
        <v>8414</v>
      </c>
      <c r="C3169" s="22" t="s">
        <v>5</v>
      </c>
      <c r="D3169" s="23">
        <v>-2.9142004039999998</v>
      </c>
      <c r="E3169" s="24">
        <v>5.8799999999999996E-56</v>
      </c>
    </row>
    <row r="3170" spans="1:5">
      <c r="A3170" s="13" t="s">
        <v>1210</v>
      </c>
      <c r="B3170" s="63" t="s">
        <v>8414</v>
      </c>
      <c r="C3170" s="22" t="s">
        <v>7</v>
      </c>
      <c r="D3170" s="23">
        <v>-2.2838354349999999</v>
      </c>
      <c r="E3170" s="24">
        <v>6.4700000000000001E-44</v>
      </c>
    </row>
    <row r="3171" spans="1:5">
      <c r="A3171" s="13" t="s">
        <v>1210</v>
      </c>
      <c r="B3171" s="63" t="s">
        <v>8414</v>
      </c>
      <c r="C3171" s="22" t="s">
        <v>8</v>
      </c>
      <c r="D3171" s="23">
        <v>-3.852720664</v>
      </c>
      <c r="E3171" s="24">
        <v>5.84E-71</v>
      </c>
    </row>
    <row r="3172" spans="1:5">
      <c r="A3172" s="13" t="s">
        <v>1211</v>
      </c>
      <c r="B3172" s="63" t="s">
        <v>12024</v>
      </c>
      <c r="C3172" s="22" t="s">
        <v>3</v>
      </c>
      <c r="D3172" s="23">
        <v>-1.9162567770000001</v>
      </c>
      <c r="E3172" s="24">
        <v>1.6500000000000001E-9</v>
      </c>
    </row>
    <row r="3173" spans="1:5">
      <c r="A3173" s="13" t="s">
        <v>1211</v>
      </c>
      <c r="B3173" s="63" t="s">
        <v>12024</v>
      </c>
      <c r="C3173" s="22" t="s">
        <v>7</v>
      </c>
      <c r="D3173" s="23">
        <v>-2.3656314209999998</v>
      </c>
      <c r="E3173" s="24">
        <v>2.4600000000000001E-14</v>
      </c>
    </row>
    <row r="3174" spans="1:5">
      <c r="A3174" s="13" t="s">
        <v>1211</v>
      </c>
      <c r="B3174" s="63" t="s">
        <v>12024</v>
      </c>
      <c r="C3174" s="22" t="s">
        <v>16</v>
      </c>
      <c r="D3174" s="23">
        <v>-2.7899810860000001</v>
      </c>
      <c r="E3174" s="24">
        <v>2.8499999999999999E-18</v>
      </c>
    </row>
    <row r="3175" spans="1:5">
      <c r="A3175" s="13" t="s">
        <v>1212</v>
      </c>
      <c r="B3175" s="63" t="s">
        <v>8415</v>
      </c>
      <c r="C3175" s="22" t="s">
        <v>3</v>
      </c>
      <c r="D3175" s="23">
        <v>-1.802867797</v>
      </c>
      <c r="E3175" s="24">
        <v>2.1599999999999999E-25</v>
      </c>
    </row>
    <row r="3176" spans="1:5">
      <c r="A3176" s="13" t="s">
        <v>1212</v>
      </c>
      <c r="B3176" s="63" t="s">
        <v>8415</v>
      </c>
      <c r="C3176" s="22" t="s">
        <v>5</v>
      </c>
      <c r="D3176" s="23">
        <v>-2.3256901320000001</v>
      </c>
      <c r="E3176" s="24">
        <v>7.1699999999999999E-34</v>
      </c>
    </row>
    <row r="3177" spans="1:5">
      <c r="A3177" s="13" t="s">
        <v>1213</v>
      </c>
      <c r="B3177" s="63" t="s">
        <v>8416</v>
      </c>
      <c r="C3177" s="22" t="s">
        <v>7</v>
      </c>
      <c r="D3177" s="23">
        <v>-2.6630393670000001</v>
      </c>
      <c r="E3177" s="24">
        <v>4.4900000000000002E-22</v>
      </c>
    </row>
    <row r="3178" spans="1:5">
      <c r="A3178" s="13" t="s">
        <v>1214</v>
      </c>
      <c r="B3178" s="63" t="s">
        <v>8417</v>
      </c>
      <c r="C3178" s="22" t="s">
        <v>8</v>
      </c>
      <c r="D3178" s="23">
        <v>-1.658677478</v>
      </c>
      <c r="E3178" s="24">
        <v>8.6799999999999996E-8</v>
      </c>
    </row>
    <row r="3179" spans="1:5">
      <c r="A3179" s="13" t="s">
        <v>1214</v>
      </c>
      <c r="B3179" s="63" t="s">
        <v>8417</v>
      </c>
      <c r="C3179" s="22" t="s">
        <v>5</v>
      </c>
      <c r="D3179" s="23">
        <v>-2.8624447059999998</v>
      </c>
      <c r="E3179" s="24">
        <v>4.9600000000000002E-21</v>
      </c>
    </row>
    <row r="3180" spans="1:5">
      <c r="A3180" s="13" t="s">
        <v>1215</v>
      </c>
      <c r="B3180" s="63" t="s">
        <v>8418</v>
      </c>
      <c r="C3180" s="22" t="s">
        <v>7</v>
      </c>
      <c r="D3180" s="23">
        <v>-1.7318185800000001</v>
      </c>
      <c r="E3180" s="24">
        <v>2.2399999999999999E-7</v>
      </c>
    </row>
    <row r="3181" spans="1:5">
      <c r="A3181" s="13" t="s">
        <v>1215</v>
      </c>
      <c r="B3181" s="63" t="s">
        <v>8418</v>
      </c>
      <c r="C3181" s="22" t="s">
        <v>5</v>
      </c>
      <c r="D3181" s="23">
        <v>-2.64458495</v>
      </c>
      <c r="E3181" s="24">
        <v>6.0399999999999995E-16</v>
      </c>
    </row>
    <row r="3182" spans="1:5">
      <c r="A3182" s="13" t="s">
        <v>1215</v>
      </c>
      <c r="B3182" s="63" t="s">
        <v>8418</v>
      </c>
      <c r="C3182" s="22" t="s">
        <v>8</v>
      </c>
      <c r="D3182" s="23">
        <v>-2.3192448689999998</v>
      </c>
      <c r="E3182" s="24">
        <v>9.0399999999999999E-13</v>
      </c>
    </row>
    <row r="3183" spans="1:5">
      <c r="A3183" s="13" t="s">
        <v>1216</v>
      </c>
      <c r="B3183" s="63" t="s">
        <v>8419</v>
      </c>
      <c r="C3183" s="22" t="s">
        <v>5</v>
      </c>
      <c r="D3183" s="23">
        <v>-2.4019365000000001</v>
      </c>
      <c r="E3183" s="24">
        <v>7.8899999999999993E-31</v>
      </c>
    </row>
    <row r="3184" spans="1:5">
      <c r="A3184" s="13" t="s">
        <v>1216</v>
      </c>
      <c r="B3184" s="63" t="s">
        <v>8419</v>
      </c>
      <c r="C3184" s="22" t="s">
        <v>8</v>
      </c>
      <c r="D3184" s="23">
        <v>-1.9007280360000001</v>
      </c>
      <c r="E3184" s="24">
        <v>1.29E-21</v>
      </c>
    </row>
    <row r="3185" spans="1:5">
      <c r="A3185" s="13" t="s">
        <v>1217</v>
      </c>
      <c r="B3185" s="63" t="s">
        <v>8420</v>
      </c>
      <c r="C3185" s="22" t="s">
        <v>5</v>
      </c>
      <c r="D3185" s="23">
        <v>-1.910943276</v>
      </c>
      <c r="E3185" s="24">
        <v>6.2899999999999997E-11</v>
      </c>
    </row>
    <row r="3186" spans="1:5">
      <c r="A3186" s="13" t="s">
        <v>1218</v>
      </c>
      <c r="B3186" s="63" t="s">
        <v>8421</v>
      </c>
      <c r="C3186" s="22" t="s">
        <v>8</v>
      </c>
      <c r="D3186" s="23">
        <v>-3.4034179400000002</v>
      </c>
      <c r="E3186" s="24">
        <v>4.52E-49</v>
      </c>
    </row>
    <row r="3187" spans="1:5">
      <c r="A3187" s="13" t="s">
        <v>1218</v>
      </c>
      <c r="B3187" s="63" t="s">
        <v>8421</v>
      </c>
      <c r="C3187" s="22" t="s">
        <v>3</v>
      </c>
      <c r="D3187" s="23">
        <v>-3.0261809799999999</v>
      </c>
      <c r="E3187" s="24">
        <v>1.7600000000000001E-43</v>
      </c>
    </row>
    <row r="3188" spans="1:5">
      <c r="A3188" s="13" t="s">
        <v>1218</v>
      </c>
      <c r="B3188" s="63" t="s">
        <v>8421</v>
      </c>
      <c r="C3188" s="22" t="s">
        <v>5</v>
      </c>
      <c r="D3188" s="23">
        <v>-3.0073849880000001</v>
      </c>
      <c r="E3188" s="24">
        <v>1.18E-42</v>
      </c>
    </row>
    <row r="3189" spans="1:5">
      <c r="A3189" s="13" t="s">
        <v>1219</v>
      </c>
      <c r="B3189" s="63" t="s">
        <v>8422</v>
      </c>
      <c r="C3189" s="22" t="s">
        <v>5</v>
      </c>
      <c r="D3189" s="23">
        <v>-1.7113024450000001</v>
      </c>
      <c r="E3189" s="24">
        <v>3.4100000000000001E-19</v>
      </c>
    </row>
    <row r="3190" spans="1:5">
      <c r="A3190" s="13" t="s">
        <v>1220</v>
      </c>
      <c r="B3190" s="63" t="s">
        <v>12025</v>
      </c>
      <c r="C3190" s="22" t="s">
        <v>3</v>
      </c>
      <c r="D3190" s="23">
        <v>-2.230603516</v>
      </c>
      <c r="E3190" s="24">
        <v>1.7099999999999999E-21</v>
      </c>
    </row>
    <row r="3191" spans="1:5">
      <c r="A3191" s="13" t="s">
        <v>1220</v>
      </c>
      <c r="B3191" s="63" t="s">
        <v>12025</v>
      </c>
      <c r="C3191" s="22" t="s">
        <v>7</v>
      </c>
      <c r="D3191" s="23">
        <v>-1.5979599</v>
      </c>
      <c r="E3191" s="24">
        <v>9.5000000000000005E-15</v>
      </c>
    </row>
    <row r="3192" spans="1:5">
      <c r="A3192" s="13" t="s">
        <v>1221</v>
      </c>
      <c r="B3192" s="63" t="s">
        <v>8423</v>
      </c>
      <c r="C3192" s="22" t="s">
        <v>5</v>
      </c>
      <c r="D3192" s="23">
        <v>-2.2610016709999998</v>
      </c>
      <c r="E3192" s="24">
        <v>5.4400000000000002E-12</v>
      </c>
    </row>
    <row r="3193" spans="1:5">
      <c r="A3193" s="13" t="s">
        <v>1221</v>
      </c>
      <c r="B3193" s="63" t="s">
        <v>8423</v>
      </c>
      <c r="C3193" s="22" t="s">
        <v>16</v>
      </c>
      <c r="D3193" s="23">
        <v>-2.5286552929999999</v>
      </c>
      <c r="E3193" s="24">
        <v>1.58E-14</v>
      </c>
    </row>
    <row r="3194" spans="1:5">
      <c r="A3194" s="13" t="s">
        <v>1221</v>
      </c>
      <c r="B3194" s="63" t="s">
        <v>8423</v>
      </c>
      <c r="C3194" s="22" t="s">
        <v>3</v>
      </c>
      <c r="D3194" s="23">
        <v>-1.521439341</v>
      </c>
      <c r="E3194" s="24">
        <v>2.2299999999999998E-6</v>
      </c>
    </row>
    <row r="3195" spans="1:5">
      <c r="A3195" s="13" t="s">
        <v>1221</v>
      </c>
      <c r="B3195" s="63" t="s">
        <v>8423</v>
      </c>
      <c r="C3195" s="22" t="s">
        <v>8</v>
      </c>
      <c r="D3195" s="23">
        <v>-2.026300467</v>
      </c>
      <c r="E3195" s="24">
        <v>5.6599999999999997E-11</v>
      </c>
    </row>
    <row r="3196" spans="1:5">
      <c r="A3196" s="13" t="s">
        <v>1222</v>
      </c>
      <c r="B3196" s="63" t="s">
        <v>8424</v>
      </c>
      <c r="C3196" s="22" t="s">
        <v>5</v>
      </c>
      <c r="D3196" s="23">
        <v>-1.523111377</v>
      </c>
      <c r="E3196" s="24">
        <v>1.1800000000000001E-10</v>
      </c>
    </row>
    <row r="3197" spans="1:5">
      <c r="A3197" s="13" t="s">
        <v>1223</v>
      </c>
      <c r="B3197" s="63" t="s">
        <v>8425</v>
      </c>
      <c r="C3197" s="22" t="s">
        <v>3</v>
      </c>
      <c r="D3197" s="23">
        <v>-1.570101274</v>
      </c>
      <c r="E3197" s="24">
        <v>1.9199999999999999E-13</v>
      </c>
    </row>
    <row r="3198" spans="1:5">
      <c r="A3198" s="13" t="s">
        <v>1224</v>
      </c>
      <c r="B3198" s="63" t="s">
        <v>6031</v>
      </c>
      <c r="C3198" s="22" t="s">
        <v>5</v>
      </c>
      <c r="D3198" s="23">
        <v>-2.0990581920000002</v>
      </c>
      <c r="E3198" s="24">
        <v>1.19E-14</v>
      </c>
    </row>
    <row r="3199" spans="1:5">
      <c r="A3199" s="13" t="s">
        <v>1225</v>
      </c>
      <c r="B3199" s="63" t="s">
        <v>8426</v>
      </c>
      <c r="C3199" s="22" t="s">
        <v>8</v>
      </c>
      <c r="D3199" s="23">
        <v>-2.0416786579999999</v>
      </c>
      <c r="E3199" s="24">
        <v>3.7700000000000003E-12</v>
      </c>
    </row>
    <row r="3200" spans="1:5">
      <c r="A3200" s="13" t="s">
        <v>1225</v>
      </c>
      <c r="B3200" s="63" t="s">
        <v>8426</v>
      </c>
      <c r="C3200" s="22" t="s">
        <v>5</v>
      </c>
      <c r="D3200" s="23">
        <v>-2.5335115140000002</v>
      </c>
      <c r="E3200" s="24">
        <v>1.2200000000000001E-16</v>
      </c>
    </row>
    <row r="3201" spans="1:5">
      <c r="A3201" s="13" t="s">
        <v>1225</v>
      </c>
      <c r="B3201" s="63" t="s">
        <v>8426</v>
      </c>
      <c r="C3201" s="22" t="s">
        <v>3</v>
      </c>
      <c r="D3201" s="23">
        <v>-1.9344248580000001</v>
      </c>
      <c r="E3201" s="24">
        <v>2.1299999999999999E-10</v>
      </c>
    </row>
    <row r="3202" spans="1:5">
      <c r="A3202" s="13" t="s">
        <v>1226</v>
      </c>
      <c r="B3202" s="63" t="s">
        <v>8427</v>
      </c>
      <c r="C3202" s="22" t="s">
        <v>7</v>
      </c>
      <c r="D3202" s="23">
        <v>-1.6637456740000001</v>
      </c>
      <c r="E3202" s="24">
        <v>6.8199999999999999E-7</v>
      </c>
    </row>
    <row r="3203" spans="1:5">
      <c r="A3203" s="13" t="s">
        <v>1226</v>
      </c>
      <c r="B3203" s="63" t="s">
        <v>8427</v>
      </c>
      <c r="C3203" s="22" t="s">
        <v>3</v>
      </c>
      <c r="D3203" s="23">
        <v>-2.0005247279999998</v>
      </c>
      <c r="E3203" s="24">
        <v>3.3299999999999999E-9</v>
      </c>
    </row>
    <row r="3204" spans="1:5">
      <c r="A3204" s="13" t="s">
        <v>1226</v>
      </c>
      <c r="B3204" s="63" t="s">
        <v>8427</v>
      </c>
      <c r="C3204" s="22" t="s">
        <v>8</v>
      </c>
      <c r="D3204" s="23">
        <v>-1.5399008830000001</v>
      </c>
      <c r="E3204" s="24">
        <v>2.8700000000000001E-6</v>
      </c>
    </row>
    <row r="3205" spans="1:5">
      <c r="A3205" s="13" t="s">
        <v>1226</v>
      </c>
      <c r="B3205" s="63" t="s">
        <v>8427</v>
      </c>
      <c r="C3205" s="22" t="s">
        <v>5</v>
      </c>
      <c r="D3205" s="23">
        <v>-2.0675429620000001</v>
      </c>
      <c r="E3205" s="24">
        <v>4.8899999999999997E-10</v>
      </c>
    </row>
    <row r="3206" spans="1:5">
      <c r="A3206" s="13" t="s">
        <v>1227</v>
      </c>
      <c r="B3206" s="63" t="s">
        <v>8428</v>
      </c>
      <c r="C3206" s="22" t="s">
        <v>5</v>
      </c>
      <c r="D3206" s="23">
        <v>-1.6960979940000001</v>
      </c>
      <c r="E3206" s="24">
        <v>4.2299999999999997E-9</v>
      </c>
    </row>
    <row r="3207" spans="1:5">
      <c r="A3207" s="13" t="s">
        <v>1228</v>
      </c>
      <c r="B3207" s="63" t="s">
        <v>8429</v>
      </c>
      <c r="C3207" s="22" t="s">
        <v>16</v>
      </c>
      <c r="D3207" s="23">
        <v>-1.628840528</v>
      </c>
      <c r="E3207" s="24">
        <v>1.3400000000000001E-7</v>
      </c>
    </row>
    <row r="3208" spans="1:5">
      <c r="A3208" s="13" t="s">
        <v>1228</v>
      </c>
      <c r="B3208" s="63" t="s">
        <v>8429</v>
      </c>
      <c r="C3208" s="22" t="s">
        <v>3</v>
      </c>
      <c r="D3208" s="23">
        <v>-1.8620084669999999</v>
      </c>
      <c r="E3208" s="24">
        <v>5.9700000000000001E-10</v>
      </c>
    </row>
    <row r="3209" spans="1:5">
      <c r="A3209" s="13" t="s">
        <v>1228</v>
      </c>
      <c r="B3209" s="63" t="s">
        <v>8429</v>
      </c>
      <c r="C3209" s="22" t="s">
        <v>5</v>
      </c>
      <c r="D3209" s="23">
        <v>-2.5249296960000001</v>
      </c>
      <c r="E3209" s="24">
        <v>1.9300000000000001E-17</v>
      </c>
    </row>
    <row r="3210" spans="1:5">
      <c r="A3210" s="13" t="s">
        <v>1228</v>
      </c>
      <c r="B3210" s="63" t="s">
        <v>8429</v>
      </c>
      <c r="C3210" s="22" t="s">
        <v>8</v>
      </c>
      <c r="D3210" s="23">
        <v>-1.7042569219999999</v>
      </c>
      <c r="E3210" s="24">
        <v>8.4399999999999998E-9</v>
      </c>
    </row>
    <row r="3211" spans="1:5">
      <c r="A3211" s="13" t="s">
        <v>1229</v>
      </c>
      <c r="B3211" s="63" t="s">
        <v>8430</v>
      </c>
      <c r="C3211" s="22" t="s">
        <v>5</v>
      </c>
      <c r="D3211" s="23">
        <v>-1.7339558500000001</v>
      </c>
      <c r="E3211" s="24">
        <v>2.65E-7</v>
      </c>
    </row>
    <row r="3212" spans="1:5">
      <c r="A3212" s="13" t="s">
        <v>1229</v>
      </c>
      <c r="B3212" s="63" t="s">
        <v>8430</v>
      </c>
      <c r="C3212" s="22" t="s">
        <v>3</v>
      </c>
      <c r="D3212" s="23">
        <v>-2.448353869</v>
      </c>
      <c r="E3212" s="24">
        <v>2.8300000000000001E-13</v>
      </c>
    </row>
    <row r="3213" spans="1:5">
      <c r="A3213" s="13" t="s">
        <v>1229</v>
      </c>
      <c r="B3213" s="63" t="s">
        <v>8430</v>
      </c>
      <c r="C3213" s="22" t="s">
        <v>8</v>
      </c>
      <c r="D3213" s="23">
        <v>-1.9669558309999999</v>
      </c>
      <c r="E3213" s="24">
        <v>1.3999999999999999E-9</v>
      </c>
    </row>
    <row r="3214" spans="1:5">
      <c r="A3214" s="13" t="s">
        <v>1230</v>
      </c>
      <c r="B3214" s="63" t="s">
        <v>8431</v>
      </c>
      <c r="C3214" s="22" t="s">
        <v>7</v>
      </c>
      <c r="D3214" s="23">
        <v>-1.670085187</v>
      </c>
      <c r="E3214" s="24">
        <v>8.9599999999999995E-8</v>
      </c>
    </row>
    <row r="3215" spans="1:5">
      <c r="A3215" s="13" t="s">
        <v>1230</v>
      </c>
      <c r="B3215" s="63" t="s">
        <v>8431</v>
      </c>
      <c r="C3215" s="22" t="s">
        <v>3</v>
      </c>
      <c r="D3215" s="23">
        <v>-1.922103984</v>
      </c>
      <c r="E3215" s="24">
        <v>2.11E-10</v>
      </c>
    </row>
    <row r="3216" spans="1:5">
      <c r="A3216" s="13" t="s">
        <v>1230</v>
      </c>
      <c r="B3216" s="63" t="s">
        <v>8431</v>
      </c>
      <c r="C3216" s="22" t="s">
        <v>16</v>
      </c>
      <c r="D3216" s="23">
        <v>-2.4029886810000001</v>
      </c>
      <c r="E3216" s="24">
        <v>2.9600000000000001E-14</v>
      </c>
    </row>
    <row r="3217" spans="1:5">
      <c r="A3217" s="13" t="s">
        <v>1230</v>
      </c>
      <c r="B3217" s="63" t="s">
        <v>8431</v>
      </c>
      <c r="C3217" s="22" t="s">
        <v>5</v>
      </c>
      <c r="D3217" s="23">
        <v>-2.2561070050000001</v>
      </c>
      <c r="E3217" s="24">
        <v>8.23E-14</v>
      </c>
    </row>
    <row r="3218" spans="1:5">
      <c r="A3218" s="13" t="s">
        <v>1231</v>
      </c>
      <c r="B3218" s="63" t="s">
        <v>8432</v>
      </c>
      <c r="C3218" s="22" t="s">
        <v>8</v>
      </c>
      <c r="D3218" s="23">
        <v>-1.683250626</v>
      </c>
      <c r="E3218" s="24">
        <v>1.57E-9</v>
      </c>
    </row>
    <row r="3219" spans="1:5">
      <c r="A3219" s="13" t="s">
        <v>1231</v>
      </c>
      <c r="B3219" s="63" t="s">
        <v>8432</v>
      </c>
      <c r="C3219" s="22" t="s">
        <v>5</v>
      </c>
      <c r="D3219" s="23">
        <v>-2.3277524829999998</v>
      </c>
      <c r="E3219" s="24">
        <v>1.6E-15</v>
      </c>
    </row>
    <row r="3220" spans="1:5">
      <c r="A3220" s="13" t="s">
        <v>1231</v>
      </c>
      <c r="B3220" s="63" t="s">
        <v>8432</v>
      </c>
      <c r="C3220" s="22" t="s">
        <v>3</v>
      </c>
      <c r="D3220" s="23">
        <v>-1.982228157</v>
      </c>
      <c r="E3220" s="24">
        <v>1.7700000000000001E-11</v>
      </c>
    </row>
    <row r="3221" spans="1:5">
      <c r="A3221" s="13" t="s">
        <v>1232</v>
      </c>
      <c r="B3221" s="63" t="s">
        <v>8433</v>
      </c>
      <c r="C3221" s="22" t="s">
        <v>5</v>
      </c>
      <c r="D3221" s="23">
        <v>-1.5115077990000001</v>
      </c>
      <c r="E3221" s="24">
        <v>3.72E-6</v>
      </c>
    </row>
    <row r="3222" spans="1:5">
      <c r="A3222" s="13" t="s">
        <v>1232</v>
      </c>
      <c r="B3222" s="63" t="s">
        <v>8433</v>
      </c>
      <c r="C3222" s="22" t="s">
        <v>3</v>
      </c>
      <c r="D3222" s="23">
        <v>-1.8620981430000001</v>
      </c>
      <c r="E3222" s="24">
        <v>1.37E-8</v>
      </c>
    </row>
    <row r="3223" spans="1:5">
      <c r="A3223" s="13" t="s">
        <v>1233</v>
      </c>
      <c r="B3223" s="63" t="s">
        <v>8434</v>
      </c>
      <c r="C3223" s="22" t="s">
        <v>5</v>
      </c>
      <c r="D3223" s="23">
        <v>-1.6747078280000001</v>
      </c>
      <c r="E3223" s="24">
        <v>2.0199999999999999E-8</v>
      </c>
    </row>
    <row r="3224" spans="1:5">
      <c r="A3224" s="13" t="s">
        <v>1233</v>
      </c>
      <c r="B3224" s="63" t="s">
        <v>8434</v>
      </c>
      <c r="C3224" s="22" t="s">
        <v>3</v>
      </c>
      <c r="D3224" s="23">
        <v>-2.2823473839999999</v>
      </c>
      <c r="E3224" s="24">
        <v>1.7899999999999999E-13</v>
      </c>
    </row>
    <row r="3225" spans="1:5">
      <c r="A3225" s="13" t="s">
        <v>1234</v>
      </c>
      <c r="B3225" s="63" t="s">
        <v>8435</v>
      </c>
      <c r="C3225" s="22" t="s">
        <v>3</v>
      </c>
      <c r="D3225" s="23">
        <v>-2.0551946559999998</v>
      </c>
      <c r="E3225" s="24">
        <v>2.6200000000000001E-11</v>
      </c>
    </row>
    <row r="3226" spans="1:5">
      <c r="A3226" s="13" t="s">
        <v>1234</v>
      </c>
      <c r="B3226" s="63" t="s">
        <v>8435</v>
      </c>
      <c r="C3226" s="22" t="s">
        <v>7</v>
      </c>
      <c r="D3226" s="23">
        <v>-2.3039833970000001</v>
      </c>
      <c r="E3226" s="24">
        <v>1.1200000000000001E-14</v>
      </c>
    </row>
    <row r="3227" spans="1:5">
      <c r="A3227" s="13" t="s">
        <v>1234</v>
      </c>
      <c r="B3227" s="63" t="s">
        <v>8435</v>
      </c>
      <c r="C3227" s="22" t="s">
        <v>8</v>
      </c>
      <c r="D3227" s="23">
        <v>-1.5674890699999999</v>
      </c>
      <c r="E3227" s="24">
        <v>7.4000000000000001E-8</v>
      </c>
    </row>
    <row r="3228" spans="1:5">
      <c r="A3228" s="13" t="s">
        <v>1235</v>
      </c>
      <c r="B3228" s="63" t="s">
        <v>8436</v>
      </c>
      <c r="C3228" s="22" t="s">
        <v>7</v>
      </c>
      <c r="D3228" s="23">
        <v>-1.6214279890000001</v>
      </c>
      <c r="E3228" s="24">
        <v>1.8799999999999999E-7</v>
      </c>
    </row>
    <row r="3229" spans="1:5">
      <c r="A3229" s="13" t="s">
        <v>1236</v>
      </c>
      <c r="B3229" s="63" t="s">
        <v>8437</v>
      </c>
      <c r="C3229" s="22" t="s">
        <v>3</v>
      </c>
      <c r="D3229" s="23">
        <v>-2.668055662</v>
      </c>
      <c r="E3229" s="24">
        <v>2.3200000000000001E-30</v>
      </c>
    </row>
    <row r="3230" spans="1:5">
      <c r="A3230" s="13" t="s">
        <v>1236</v>
      </c>
      <c r="B3230" s="63" t="s">
        <v>8437</v>
      </c>
      <c r="C3230" s="22" t="s">
        <v>8</v>
      </c>
      <c r="D3230" s="23">
        <v>-2.360567858</v>
      </c>
      <c r="E3230" s="24">
        <v>1.01E-26</v>
      </c>
    </row>
    <row r="3231" spans="1:5">
      <c r="A3231" s="13" t="s">
        <v>1236</v>
      </c>
      <c r="B3231" s="63" t="s">
        <v>8437</v>
      </c>
      <c r="C3231" s="22" t="s">
        <v>5</v>
      </c>
      <c r="D3231" s="23">
        <v>-3.5926392599999999</v>
      </c>
      <c r="E3231" s="24">
        <v>8.64E-45</v>
      </c>
    </row>
    <row r="3232" spans="1:5">
      <c r="A3232" s="13" t="s">
        <v>1236</v>
      </c>
      <c r="B3232" s="63" t="s">
        <v>8437</v>
      </c>
      <c r="C3232" s="22" t="s">
        <v>16</v>
      </c>
      <c r="D3232" s="23">
        <v>-1.611437673</v>
      </c>
      <c r="E3232" s="24">
        <v>3.8099999999999998E-18</v>
      </c>
    </row>
    <row r="3233" spans="1:5">
      <c r="A3233" s="13" t="s">
        <v>1237</v>
      </c>
      <c r="B3233" s="63" t="s">
        <v>8438</v>
      </c>
      <c r="C3233" s="22" t="s">
        <v>7</v>
      </c>
      <c r="D3233" s="23">
        <v>-2.3614494829999999</v>
      </c>
      <c r="E3233" s="24">
        <v>1.01E-13</v>
      </c>
    </row>
    <row r="3234" spans="1:5">
      <c r="A3234" s="13" t="s">
        <v>1237</v>
      </c>
      <c r="B3234" s="63" t="s">
        <v>8438</v>
      </c>
      <c r="C3234" s="22" t="s">
        <v>3</v>
      </c>
      <c r="D3234" s="23">
        <v>-1.7407413430000001</v>
      </c>
      <c r="E3234" s="24">
        <v>9.6900000000000001E-8</v>
      </c>
    </row>
    <row r="3235" spans="1:5">
      <c r="A3235" s="13" t="s">
        <v>1238</v>
      </c>
      <c r="B3235" s="63" t="s">
        <v>8439</v>
      </c>
      <c r="C3235" s="22" t="s">
        <v>16</v>
      </c>
      <c r="D3235" s="23">
        <v>1.5063662689999999</v>
      </c>
      <c r="E3235" s="24">
        <v>1.5E-5</v>
      </c>
    </row>
    <row r="3236" spans="1:5">
      <c r="A3236" s="13" t="s">
        <v>1239</v>
      </c>
      <c r="B3236" s="63" t="s">
        <v>8440</v>
      </c>
      <c r="C3236" s="22" t="s">
        <v>3</v>
      </c>
      <c r="D3236" s="23">
        <v>-1.5488398510000001</v>
      </c>
      <c r="E3236" s="24">
        <v>3.9700000000000001E-6</v>
      </c>
    </row>
    <row r="3237" spans="1:5">
      <c r="A3237" s="13" t="s">
        <v>1240</v>
      </c>
      <c r="B3237" s="63" t="s">
        <v>8441</v>
      </c>
      <c r="C3237" s="22" t="s">
        <v>5</v>
      </c>
      <c r="D3237" s="23">
        <v>-2.2920398309999999</v>
      </c>
      <c r="E3237" s="24">
        <v>7.1599999999999995E-17</v>
      </c>
    </row>
    <row r="3238" spans="1:5">
      <c r="A3238" s="13" t="s">
        <v>1240</v>
      </c>
      <c r="B3238" s="63" t="s">
        <v>8441</v>
      </c>
      <c r="C3238" s="22" t="s">
        <v>3</v>
      </c>
      <c r="D3238" s="23">
        <v>-4.4979683789999996</v>
      </c>
      <c r="E3238" s="24">
        <v>2.9100000000000002E-51</v>
      </c>
    </row>
    <row r="3239" spans="1:5">
      <c r="A3239" s="13" t="s">
        <v>1240</v>
      </c>
      <c r="B3239" s="63" t="s">
        <v>8441</v>
      </c>
      <c r="C3239" s="22" t="s">
        <v>7</v>
      </c>
      <c r="D3239" s="23">
        <v>-4.9525976729999996</v>
      </c>
      <c r="E3239" s="24">
        <v>6.0599999999999997E-66</v>
      </c>
    </row>
    <row r="3240" spans="1:5">
      <c r="A3240" s="13" t="s">
        <v>1240</v>
      </c>
      <c r="B3240" s="63" t="s">
        <v>8441</v>
      </c>
      <c r="C3240" s="22" t="s">
        <v>8</v>
      </c>
      <c r="D3240" s="23">
        <v>-2.7083752419999998</v>
      </c>
      <c r="E3240" s="24">
        <v>1.2E-23</v>
      </c>
    </row>
    <row r="3241" spans="1:5">
      <c r="A3241" s="13" t="s">
        <v>1241</v>
      </c>
      <c r="B3241" s="63" t="s">
        <v>8442</v>
      </c>
      <c r="C3241" s="22" t="s">
        <v>7</v>
      </c>
      <c r="D3241" s="23">
        <v>-2.149918086</v>
      </c>
      <c r="E3241" s="24">
        <v>8.2299999999999997E-25</v>
      </c>
    </row>
    <row r="3242" spans="1:5">
      <c r="A3242" s="13" t="s">
        <v>1242</v>
      </c>
      <c r="B3242" s="63" t="s">
        <v>8443</v>
      </c>
      <c r="C3242" s="22" t="s">
        <v>5</v>
      </c>
      <c r="D3242" s="23">
        <v>1.513929493</v>
      </c>
      <c r="E3242" s="24">
        <v>2.9200000000000002E-7</v>
      </c>
    </row>
    <row r="3243" spans="1:5">
      <c r="A3243" s="13" t="s">
        <v>1243</v>
      </c>
      <c r="B3243" s="63" t="s">
        <v>8444</v>
      </c>
      <c r="C3243" s="22" t="s">
        <v>7</v>
      </c>
      <c r="D3243" s="23">
        <v>-3.7286817609999998</v>
      </c>
      <c r="E3243" s="24">
        <v>9.9600000000000003E-37</v>
      </c>
    </row>
    <row r="3244" spans="1:5">
      <c r="A3244" s="13" t="s">
        <v>1243</v>
      </c>
      <c r="B3244" s="63" t="s">
        <v>8444</v>
      </c>
      <c r="C3244" s="22" t="s">
        <v>5</v>
      </c>
      <c r="D3244" s="23">
        <v>-2.2279381009999999</v>
      </c>
      <c r="E3244" s="24">
        <v>1.8399999999999999E-14</v>
      </c>
    </row>
    <row r="3245" spans="1:5">
      <c r="A3245" s="13" t="s">
        <v>1243</v>
      </c>
      <c r="B3245" s="63" t="s">
        <v>8444</v>
      </c>
      <c r="C3245" s="22" t="s">
        <v>8</v>
      </c>
      <c r="D3245" s="23">
        <v>-2.6788287390000001</v>
      </c>
      <c r="E3245" s="24">
        <v>4.64E-20</v>
      </c>
    </row>
    <row r="3246" spans="1:5">
      <c r="A3246" s="13" t="s">
        <v>1243</v>
      </c>
      <c r="B3246" s="63" t="s">
        <v>8444</v>
      </c>
      <c r="C3246" s="22" t="s">
        <v>3</v>
      </c>
      <c r="D3246" s="23">
        <v>-2.9181074329999999</v>
      </c>
      <c r="E3246" s="24">
        <v>2.8499999999999998E-22</v>
      </c>
    </row>
    <row r="3247" spans="1:5">
      <c r="A3247" s="13" t="s">
        <v>1244</v>
      </c>
      <c r="B3247" s="63" t="s">
        <v>8445</v>
      </c>
      <c r="C3247" s="22" t="s">
        <v>8</v>
      </c>
      <c r="D3247" s="23">
        <v>-1.504999771</v>
      </c>
      <c r="E3247" s="24">
        <v>2.2300000000000001E-25</v>
      </c>
    </row>
    <row r="3248" spans="1:5">
      <c r="A3248" s="13" t="s">
        <v>1244</v>
      </c>
      <c r="B3248" s="63" t="s">
        <v>8445</v>
      </c>
      <c r="C3248" s="22" t="s">
        <v>3</v>
      </c>
      <c r="D3248" s="23">
        <v>-1.5789322990000001</v>
      </c>
      <c r="E3248" s="24">
        <v>1.9799999999999999E-27</v>
      </c>
    </row>
    <row r="3249" spans="1:5">
      <c r="A3249" s="13" t="s">
        <v>1245</v>
      </c>
      <c r="B3249" s="63" t="s">
        <v>8446</v>
      </c>
      <c r="C3249" s="22" t="s">
        <v>5</v>
      </c>
      <c r="D3249" s="23">
        <v>-2.7113134749999999</v>
      </c>
      <c r="E3249" s="24">
        <v>1.0400000000000001E-18</v>
      </c>
    </row>
    <row r="3250" spans="1:5">
      <c r="A3250" s="13" t="s">
        <v>1245</v>
      </c>
      <c r="B3250" s="63" t="s">
        <v>8446</v>
      </c>
      <c r="C3250" s="22" t="s">
        <v>7</v>
      </c>
      <c r="D3250" s="23">
        <v>-1.549600286</v>
      </c>
      <c r="E3250" s="24">
        <v>7.2499999999999994E-8</v>
      </c>
    </row>
    <row r="3251" spans="1:5">
      <c r="A3251" s="13" t="s">
        <v>1245</v>
      </c>
      <c r="B3251" s="63" t="s">
        <v>8446</v>
      </c>
      <c r="C3251" s="22" t="s">
        <v>3</v>
      </c>
      <c r="D3251" s="23">
        <v>-3.2350868500000001</v>
      </c>
      <c r="E3251" s="24">
        <v>2.1599999999999999E-25</v>
      </c>
    </row>
    <row r="3252" spans="1:5">
      <c r="A3252" s="13" t="s">
        <v>1245</v>
      </c>
      <c r="B3252" s="63" t="s">
        <v>8446</v>
      </c>
      <c r="C3252" s="22" t="s">
        <v>8</v>
      </c>
      <c r="D3252" s="23">
        <v>-2.9133699819999999</v>
      </c>
      <c r="E3252" s="24">
        <v>3.3299999999999998E-23</v>
      </c>
    </row>
    <row r="3253" spans="1:5">
      <c r="A3253" s="13" t="s">
        <v>1246</v>
      </c>
      <c r="B3253" s="63" t="s">
        <v>8447</v>
      </c>
      <c r="C3253" s="22" t="s">
        <v>3</v>
      </c>
      <c r="D3253" s="23">
        <v>-1.98401111</v>
      </c>
      <c r="E3253" s="24">
        <v>2.24E-10</v>
      </c>
    </row>
    <row r="3254" spans="1:5">
      <c r="A3254" s="13" t="s">
        <v>1246</v>
      </c>
      <c r="B3254" s="63" t="s">
        <v>8447</v>
      </c>
      <c r="C3254" s="22" t="s">
        <v>5</v>
      </c>
      <c r="D3254" s="23">
        <v>-1.9914500260000001</v>
      </c>
      <c r="E3254" s="24">
        <v>6.0300000000000001E-11</v>
      </c>
    </row>
    <row r="3255" spans="1:5">
      <c r="A3255" s="13" t="s">
        <v>1246</v>
      </c>
      <c r="B3255" s="63" t="s">
        <v>8447</v>
      </c>
      <c r="C3255" s="22" t="s">
        <v>7</v>
      </c>
      <c r="D3255" s="23">
        <v>-1.775866095</v>
      </c>
      <c r="E3255" s="24">
        <v>1.0999999999999999E-8</v>
      </c>
    </row>
    <row r="3256" spans="1:5">
      <c r="A3256" s="13" t="s">
        <v>1247</v>
      </c>
      <c r="B3256" s="63" t="s">
        <v>8448</v>
      </c>
      <c r="C3256" s="22" t="s">
        <v>7</v>
      </c>
      <c r="D3256" s="23">
        <v>-4.1536312579999999</v>
      </c>
      <c r="E3256" s="24">
        <v>6.6500000000000001E-50</v>
      </c>
    </row>
    <row r="3257" spans="1:5">
      <c r="A3257" s="13" t="s">
        <v>1247</v>
      </c>
      <c r="B3257" s="63" t="s">
        <v>8448</v>
      </c>
      <c r="C3257" s="22" t="s">
        <v>5</v>
      </c>
      <c r="D3257" s="23">
        <v>-2.6729015060000001</v>
      </c>
      <c r="E3257" s="24">
        <v>1.0500000000000001E-21</v>
      </c>
    </row>
    <row r="3258" spans="1:5">
      <c r="A3258" s="13" t="s">
        <v>1247</v>
      </c>
      <c r="B3258" s="63" t="s">
        <v>8448</v>
      </c>
      <c r="C3258" s="22" t="s">
        <v>16</v>
      </c>
      <c r="D3258" s="23">
        <v>-2.2160074249999999</v>
      </c>
      <c r="E3258" s="24">
        <v>2.8200000000000001E-15</v>
      </c>
    </row>
    <row r="3259" spans="1:5">
      <c r="A3259" s="13" t="s">
        <v>1247</v>
      </c>
      <c r="B3259" s="63" t="s">
        <v>8448</v>
      </c>
      <c r="C3259" s="22" t="s">
        <v>8</v>
      </c>
      <c r="D3259" s="23">
        <v>-2.7846417529999998</v>
      </c>
      <c r="E3259" s="24">
        <v>2.2E-24</v>
      </c>
    </row>
    <row r="3260" spans="1:5">
      <c r="A3260" s="13" t="s">
        <v>1247</v>
      </c>
      <c r="B3260" s="63" t="s">
        <v>8448</v>
      </c>
      <c r="C3260" s="22" t="s">
        <v>3</v>
      </c>
      <c r="D3260" s="23">
        <v>-3.95746113</v>
      </c>
      <c r="E3260" s="24">
        <v>2.8899999999999998E-44</v>
      </c>
    </row>
    <row r="3261" spans="1:5">
      <c r="A3261" s="13" t="s">
        <v>1248</v>
      </c>
      <c r="B3261" s="63" t="s">
        <v>8449</v>
      </c>
      <c r="C3261" s="22" t="s">
        <v>8</v>
      </c>
      <c r="D3261" s="23">
        <v>-2.4029309269999999</v>
      </c>
      <c r="E3261" s="24">
        <v>2.08E-13</v>
      </c>
    </row>
    <row r="3262" spans="1:5">
      <c r="A3262" s="13" t="s">
        <v>1248</v>
      </c>
      <c r="B3262" s="63" t="s">
        <v>8449</v>
      </c>
      <c r="C3262" s="22" t="s">
        <v>3</v>
      </c>
      <c r="D3262" s="23">
        <v>-1.8978910950000001</v>
      </c>
      <c r="E3262" s="24">
        <v>1.3599999999999999E-8</v>
      </c>
    </row>
    <row r="3263" spans="1:5">
      <c r="A3263" s="13" t="s">
        <v>1248</v>
      </c>
      <c r="B3263" s="63" t="s">
        <v>8449</v>
      </c>
      <c r="C3263" s="22" t="s">
        <v>5</v>
      </c>
      <c r="D3263" s="23">
        <v>-3.0229515519999999</v>
      </c>
      <c r="E3263" s="24">
        <v>4.75E-20</v>
      </c>
    </row>
    <row r="3264" spans="1:5">
      <c r="A3264" s="13" t="s">
        <v>1248</v>
      </c>
      <c r="B3264" s="63" t="s">
        <v>8449</v>
      </c>
      <c r="C3264" s="22" t="s">
        <v>7</v>
      </c>
      <c r="D3264" s="23">
        <v>-2.3599917480000001</v>
      </c>
      <c r="E3264" s="24">
        <v>6.7800000000000004E-13</v>
      </c>
    </row>
    <row r="3265" spans="1:5">
      <c r="A3265" s="13" t="s">
        <v>1249</v>
      </c>
      <c r="B3265" s="63" t="s">
        <v>8450</v>
      </c>
      <c r="C3265" s="22" t="s">
        <v>7</v>
      </c>
      <c r="D3265" s="23">
        <v>-1.51625714</v>
      </c>
      <c r="E3265" s="24">
        <v>1.9100000000000001E-12</v>
      </c>
    </row>
    <row r="3266" spans="1:5">
      <c r="A3266" s="13" t="s">
        <v>1249</v>
      </c>
      <c r="B3266" s="63" t="s">
        <v>8450</v>
      </c>
      <c r="C3266" s="22" t="s">
        <v>8</v>
      </c>
      <c r="D3266" s="23">
        <v>-1.8525988980000001</v>
      </c>
      <c r="E3266" s="24">
        <v>3.2000000000000002E-16</v>
      </c>
    </row>
    <row r="3267" spans="1:5">
      <c r="A3267" s="13" t="s">
        <v>1249</v>
      </c>
      <c r="B3267" s="63" t="s">
        <v>8450</v>
      </c>
      <c r="C3267" s="22" t="s">
        <v>5</v>
      </c>
      <c r="D3267" s="23">
        <v>-1.771813018</v>
      </c>
      <c r="E3267" s="24">
        <v>3.5600000000000001E-14</v>
      </c>
    </row>
    <row r="3268" spans="1:5">
      <c r="A3268" s="13" t="s">
        <v>1249</v>
      </c>
      <c r="B3268" s="63" t="s">
        <v>8450</v>
      </c>
      <c r="C3268" s="22" t="s">
        <v>3</v>
      </c>
      <c r="D3268" s="23">
        <v>-1.8515863930000001</v>
      </c>
      <c r="E3268" s="24">
        <v>1.92E-15</v>
      </c>
    </row>
    <row r="3269" spans="1:5">
      <c r="A3269" s="13" t="s">
        <v>1250</v>
      </c>
      <c r="B3269" s="63" t="s">
        <v>6573</v>
      </c>
      <c r="C3269" s="22" t="s">
        <v>8</v>
      </c>
      <c r="D3269" s="23">
        <v>-3.1079620170000002</v>
      </c>
      <c r="E3269" s="24">
        <v>1.3299999999999999E-32</v>
      </c>
    </row>
    <row r="3270" spans="1:5">
      <c r="A3270" s="13" t="s">
        <v>1250</v>
      </c>
      <c r="B3270" s="63" t="s">
        <v>6573</v>
      </c>
      <c r="C3270" s="22" t="s">
        <v>7</v>
      </c>
      <c r="D3270" s="23">
        <v>-1.8885018419999999</v>
      </c>
      <c r="E3270" s="24">
        <v>8.2900000000000005E-14</v>
      </c>
    </row>
    <row r="3271" spans="1:5">
      <c r="A3271" s="13" t="s">
        <v>1250</v>
      </c>
      <c r="B3271" s="63" t="s">
        <v>6573</v>
      </c>
      <c r="C3271" s="22" t="s">
        <v>5</v>
      </c>
      <c r="D3271" s="23">
        <v>-2.2958414949999999</v>
      </c>
      <c r="E3271" s="24">
        <v>2.2799999999999999E-17</v>
      </c>
    </row>
    <row r="3272" spans="1:5">
      <c r="A3272" s="13" t="s">
        <v>1250</v>
      </c>
      <c r="B3272" s="63" t="s">
        <v>6573</v>
      </c>
      <c r="C3272" s="22" t="s">
        <v>3</v>
      </c>
      <c r="D3272" s="23">
        <v>-2.226714066</v>
      </c>
      <c r="E3272" s="24">
        <v>7.28E-16</v>
      </c>
    </row>
    <row r="3273" spans="1:5">
      <c r="A3273" s="13" t="s">
        <v>1251</v>
      </c>
      <c r="B3273" s="63" t="s">
        <v>8451</v>
      </c>
      <c r="C3273" s="22" t="s">
        <v>5</v>
      </c>
      <c r="D3273" s="23">
        <v>-2.7554027589999999</v>
      </c>
      <c r="E3273" s="24">
        <v>9.7900000000000003E-34</v>
      </c>
    </row>
    <row r="3274" spans="1:5">
      <c r="A3274" s="13" t="s">
        <v>1251</v>
      </c>
      <c r="B3274" s="63" t="s">
        <v>8451</v>
      </c>
      <c r="C3274" s="22" t="s">
        <v>3</v>
      </c>
      <c r="D3274" s="23">
        <v>-1.6753710230000001</v>
      </c>
      <c r="E3274" s="24">
        <v>7.8100000000000002E-19</v>
      </c>
    </row>
    <row r="3275" spans="1:5">
      <c r="A3275" s="13" t="s">
        <v>1251</v>
      </c>
      <c r="B3275" s="63" t="s">
        <v>8451</v>
      </c>
      <c r="C3275" s="22" t="s">
        <v>8</v>
      </c>
      <c r="D3275" s="23">
        <v>-1.7079258930000001</v>
      </c>
      <c r="E3275" s="24">
        <v>1.05E-17</v>
      </c>
    </row>
    <row r="3276" spans="1:5">
      <c r="A3276" s="13" t="s">
        <v>1252</v>
      </c>
      <c r="B3276" s="63" t="s">
        <v>8452</v>
      </c>
      <c r="C3276" s="22" t="s">
        <v>3</v>
      </c>
      <c r="D3276" s="23">
        <v>-2.1461003430000001</v>
      </c>
      <c r="E3276" s="24">
        <v>1.15E-18</v>
      </c>
    </row>
    <row r="3277" spans="1:5">
      <c r="A3277" s="13" t="s">
        <v>1252</v>
      </c>
      <c r="B3277" s="63" t="s">
        <v>8452</v>
      </c>
      <c r="C3277" s="22" t="s">
        <v>8</v>
      </c>
      <c r="D3277" s="23">
        <v>-1.803011511</v>
      </c>
      <c r="E3277" s="24">
        <v>2.67E-15</v>
      </c>
    </row>
    <row r="3278" spans="1:5">
      <c r="A3278" s="13" t="s">
        <v>1253</v>
      </c>
      <c r="B3278" s="63" t="s">
        <v>6038</v>
      </c>
      <c r="C3278" s="22" t="s">
        <v>16</v>
      </c>
      <c r="D3278" s="23">
        <v>-1.6877205070000001</v>
      </c>
      <c r="E3278" s="24">
        <v>1.0699999999999999E-6</v>
      </c>
    </row>
    <row r="3279" spans="1:5">
      <c r="A3279" s="13" t="s">
        <v>1254</v>
      </c>
      <c r="B3279" s="63" t="s">
        <v>8453</v>
      </c>
      <c r="C3279" s="22" t="s">
        <v>5</v>
      </c>
      <c r="D3279" s="23">
        <v>-1.552498462</v>
      </c>
      <c r="E3279" s="24">
        <v>1.55E-6</v>
      </c>
    </row>
    <row r="3280" spans="1:5">
      <c r="A3280" s="13" t="s">
        <v>1254</v>
      </c>
      <c r="B3280" s="63" t="s">
        <v>8453</v>
      </c>
      <c r="C3280" s="22" t="s">
        <v>3</v>
      </c>
      <c r="D3280" s="23">
        <v>-2.3491306829999998</v>
      </c>
      <c r="E3280" s="24">
        <v>4.2100000000000002E-13</v>
      </c>
    </row>
    <row r="3281" spans="1:5">
      <c r="A3281" s="13" t="s">
        <v>1254</v>
      </c>
      <c r="B3281" s="63" t="s">
        <v>8453</v>
      </c>
      <c r="C3281" s="22" t="s">
        <v>7</v>
      </c>
      <c r="D3281" s="23">
        <v>-1.7085742580000001</v>
      </c>
      <c r="E3281" s="24">
        <v>4.6299999999999998E-8</v>
      </c>
    </row>
    <row r="3282" spans="1:5">
      <c r="A3282" s="13" t="s">
        <v>1255</v>
      </c>
      <c r="B3282" s="63" t="s">
        <v>8454</v>
      </c>
      <c r="C3282" s="22" t="s">
        <v>3</v>
      </c>
      <c r="D3282" s="23">
        <v>-1.537834352</v>
      </c>
      <c r="E3282" s="24">
        <v>2.1299999999999999E-6</v>
      </c>
    </row>
    <row r="3283" spans="1:5">
      <c r="A3283" s="13" t="s">
        <v>1255</v>
      </c>
      <c r="B3283" s="63" t="s">
        <v>8454</v>
      </c>
      <c r="C3283" s="22" t="s">
        <v>5</v>
      </c>
      <c r="D3283" s="23">
        <v>-1.5863097180000001</v>
      </c>
      <c r="E3283" s="24">
        <v>8.1200000000000002E-7</v>
      </c>
    </row>
    <row r="3284" spans="1:5">
      <c r="A3284" s="13" t="s">
        <v>1256</v>
      </c>
      <c r="B3284" s="63" t="s">
        <v>8455</v>
      </c>
      <c r="C3284" s="22" t="s">
        <v>7</v>
      </c>
      <c r="D3284" s="23">
        <v>-1.6271178239999999</v>
      </c>
      <c r="E3284" s="24">
        <v>2.5799999999999999E-23</v>
      </c>
    </row>
    <row r="3285" spans="1:5">
      <c r="A3285" s="13" t="s">
        <v>1257</v>
      </c>
      <c r="B3285" s="63" t="s">
        <v>8456</v>
      </c>
      <c r="C3285" s="22" t="s">
        <v>5</v>
      </c>
      <c r="D3285" s="23">
        <v>-3.1033726129999999</v>
      </c>
      <c r="E3285" s="24">
        <v>1.41E-31</v>
      </c>
    </row>
    <row r="3286" spans="1:5">
      <c r="A3286" s="13" t="s">
        <v>1257</v>
      </c>
      <c r="B3286" s="63" t="s">
        <v>8456</v>
      </c>
      <c r="C3286" s="22" t="s">
        <v>8</v>
      </c>
      <c r="D3286" s="23">
        <v>-2.5744093430000001</v>
      </c>
      <c r="E3286" s="24">
        <v>1.6700000000000001E-25</v>
      </c>
    </row>
    <row r="3287" spans="1:5">
      <c r="A3287" s="13" t="s">
        <v>1257</v>
      </c>
      <c r="B3287" s="63" t="s">
        <v>8456</v>
      </c>
      <c r="C3287" s="22" t="s">
        <v>7</v>
      </c>
      <c r="D3287" s="23">
        <v>-1.865759231</v>
      </c>
      <c r="E3287" s="24">
        <v>6.7000000000000004E-16</v>
      </c>
    </row>
    <row r="3288" spans="1:5">
      <c r="A3288" s="13" t="s">
        <v>1257</v>
      </c>
      <c r="B3288" s="63" t="s">
        <v>8456</v>
      </c>
      <c r="C3288" s="22" t="s">
        <v>3</v>
      </c>
      <c r="D3288" s="23">
        <v>-3.1732471919999998</v>
      </c>
      <c r="E3288" s="24">
        <v>8.9500000000000006E-33</v>
      </c>
    </row>
    <row r="3289" spans="1:5">
      <c r="A3289" s="13" t="s">
        <v>1258</v>
      </c>
      <c r="B3289" s="63" t="s">
        <v>8457</v>
      </c>
      <c r="C3289" s="22" t="s">
        <v>3</v>
      </c>
      <c r="D3289" s="23">
        <v>-1.74160081</v>
      </c>
      <c r="E3289" s="24">
        <v>6.6599999999999996E-32</v>
      </c>
    </row>
    <row r="3290" spans="1:5">
      <c r="A3290" s="13" t="s">
        <v>1258</v>
      </c>
      <c r="B3290" s="63" t="s">
        <v>8457</v>
      </c>
      <c r="C3290" s="22" t="s">
        <v>5</v>
      </c>
      <c r="D3290" s="23">
        <v>-1.7322830060000001</v>
      </c>
      <c r="E3290" s="24">
        <v>2.0399999999999999E-40</v>
      </c>
    </row>
    <row r="3291" spans="1:5">
      <c r="A3291" s="13" t="s">
        <v>1258</v>
      </c>
      <c r="B3291" s="63" t="s">
        <v>8457</v>
      </c>
      <c r="C3291" s="22" t="s">
        <v>8</v>
      </c>
      <c r="D3291" s="23">
        <v>-2.007822311</v>
      </c>
      <c r="E3291" s="24">
        <v>1.7000000000000001E-38</v>
      </c>
    </row>
    <row r="3292" spans="1:5">
      <c r="A3292" s="13" t="s">
        <v>1258</v>
      </c>
      <c r="B3292" s="63" t="s">
        <v>8457</v>
      </c>
      <c r="C3292" s="22" t="s">
        <v>7</v>
      </c>
      <c r="D3292" s="23">
        <v>-2.7462967589999998</v>
      </c>
      <c r="E3292" s="24">
        <v>4.1700000000000002E-63</v>
      </c>
    </row>
    <row r="3293" spans="1:5">
      <c r="A3293" s="13" t="s">
        <v>1259</v>
      </c>
      <c r="B3293" s="63" t="s">
        <v>8458</v>
      </c>
      <c r="C3293" s="22" t="s">
        <v>7</v>
      </c>
      <c r="D3293" s="23">
        <v>-1.9151377519999999</v>
      </c>
      <c r="E3293" s="24">
        <v>2.4899999999999999E-9</v>
      </c>
    </row>
    <row r="3294" spans="1:5">
      <c r="A3294" s="13" t="s">
        <v>1259</v>
      </c>
      <c r="B3294" s="63" t="s">
        <v>8458</v>
      </c>
      <c r="C3294" s="22" t="s">
        <v>8</v>
      </c>
      <c r="D3294" s="23">
        <v>-1.864323097</v>
      </c>
      <c r="E3294" s="24">
        <v>2.4399999999999998E-9</v>
      </c>
    </row>
    <row r="3295" spans="1:5">
      <c r="A3295" s="13" t="s">
        <v>1259</v>
      </c>
      <c r="B3295" s="63" t="s">
        <v>8458</v>
      </c>
      <c r="C3295" s="22" t="s">
        <v>5</v>
      </c>
      <c r="D3295" s="23">
        <v>-1.818233252</v>
      </c>
      <c r="E3295" s="24">
        <v>2.3000000000000001E-8</v>
      </c>
    </row>
    <row r="3296" spans="1:5">
      <c r="A3296" s="13" t="s">
        <v>1260</v>
      </c>
      <c r="B3296" s="63" t="s">
        <v>8459</v>
      </c>
      <c r="C3296" s="22" t="s">
        <v>5</v>
      </c>
      <c r="D3296" s="23">
        <v>-2.00237892</v>
      </c>
      <c r="E3296" s="24">
        <v>3.32E-13</v>
      </c>
    </row>
    <row r="3297" spans="1:5">
      <c r="A3297" s="13" t="s">
        <v>1261</v>
      </c>
      <c r="B3297" s="63" t="s">
        <v>8460</v>
      </c>
      <c r="C3297" s="22" t="s">
        <v>3</v>
      </c>
      <c r="D3297" s="23">
        <v>-2.391832473</v>
      </c>
      <c r="E3297" s="24">
        <v>7.7899999999999992E-34</v>
      </c>
    </row>
    <row r="3298" spans="1:5">
      <c r="A3298" s="13" t="s">
        <v>1261</v>
      </c>
      <c r="B3298" s="63" t="s">
        <v>8460</v>
      </c>
      <c r="C3298" s="22" t="s">
        <v>8</v>
      </c>
      <c r="D3298" s="23">
        <v>-2.5163736650000001</v>
      </c>
      <c r="E3298" s="24">
        <v>1.3400000000000001E-38</v>
      </c>
    </row>
    <row r="3299" spans="1:5">
      <c r="A3299" s="13" t="s">
        <v>1261</v>
      </c>
      <c r="B3299" s="63" t="s">
        <v>8460</v>
      </c>
      <c r="C3299" s="22" t="s">
        <v>5</v>
      </c>
      <c r="D3299" s="23">
        <v>-1.7762075509999999</v>
      </c>
      <c r="E3299" s="24">
        <v>2.5799999999999999E-26</v>
      </c>
    </row>
    <row r="3300" spans="1:5">
      <c r="A3300" s="13" t="s">
        <v>1261</v>
      </c>
      <c r="B3300" s="63" t="s">
        <v>8460</v>
      </c>
      <c r="C3300" s="22" t="s">
        <v>7</v>
      </c>
      <c r="D3300" s="23">
        <v>-2.3626444590000002</v>
      </c>
      <c r="E3300" s="24">
        <v>1.04E-40</v>
      </c>
    </row>
    <row r="3301" spans="1:5">
      <c r="A3301" s="13" t="s">
        <v>1262</v>
      </c>
      <c r="B3301" s="63" t="s">
        <v>8461</v>
      </c>
      <c r="C3301" s="22" t="s">
        <v>7</v>
      </c>
      <c r="D3301" s="23">
        <v>-1.8647194229999999</v>
      </c>
      <c r="E3301" s="24">
        <v>5.74E-14</v>
      </c>
    </row>
    <row r="3302" spans="1:5">
      <c r="A3302" s="13" t="s">
        <v>1262</v>
      </c>
      <c r="B3302" s="63" t="s">
        <v>8461</v>
      </c>
      <c r="C3302" s="22" t="s">
        <v>3</v>
      </c>
      <c r="D3302" s="23">
        <v>-1.586069967</v>
      </c>
      <c r="E3302" s="24">
        <v>3.2500000000000002E-10</v>
      </c>
    </row>
    <row r="3303" spans="1:5">
      <c r="A3303" s="13" t="s">
        <v>1263</v>
      </c>
      <c r="B3303" s="63" t="s">
        <v>8462</v>
      </c>
      <c r="C3303" s="22" t="s">
        <v>7</v>
      </c>
      <c r="D3303" s="23">
        <v>-1.749593674</v>
      </c>
      <c r="E3303" s="24">
        <v>1.02E-9</v>
      </c>
    </row>
    <row r="3304" spans="1:5">
      <c r="A3304" s="13" t="s">
        <v>1264</v>
      </c>
      <c r="B3304" s="63" t="s">
        <v>8463</v>
      </c>
      <c r="C3304" s="22" t="s">
        <v>3</v>
      </c>
      <c r="D3304" s="23">
        <v>-1.8808376490000001</v>
      </c>
      <c r="E3304" s="24">
        <v>4.3300000000000003E-12</v>
      </c>
    </row>
    <row r="3305" spans="1:5">
      <c r="A3305" s="13" t="s">
        <v>1264</v>
      </c>
      <c r="B3305" s="63" t="s">
        <v>8463</v>
      </c>
      <c r="C3305" s="22" t="s">
        <v>8</v>
      </c>
      <c r="D3305" s="23">
        <v>-1.70158981</v>
      </c>
      <c r="E3305" s="24">
        <v>2.1799999999999998E-11</v>
      </c>
    </row>
    <row r="3306" spans="1:5">
      <c r="A3306" s="13" t="s">
        <v>1264</v>
      </c>
      <c r="B3306" s="63" t="s">
        <v>8463</v>
      </c>
      <c r="C3306" s="22" t="s">
        <v>5</v>
      </c>
      <c r="D3306" s="23">
        <v>-2.0232490840000001</v>
      </c>
      <c r="E3306" s="24">
        <v>1.7999999999999999E-14</v>
      </c>
    </row>
    <row r="3307" spans="1:5">
      <c r="A3307" s="13" t="s">
        <v>1265</v>
      </c>
      <c r="B3307" s="63" t="s">
        <v>8464</v>
      </c>
      <c r="C3307" s="22" t="s">
        <v>5</v>
      </c>
      <c r="D3307" s="23">
        <v>-2.4600136359999998</v>
      </c>
      <c r="E3307" s="24">
        <v>7.3199999999999999E-28</v>
      </c>
    </row>
    <row r="3308" spans="1:5">
      <c r="A3308" s="13" t="s">
        <v>1265</v>
      </c>
      <c r="B3308" s="63" t="s">
        <v>8464</v>
      </c>
      <c r="C3308" s="22" t="s">
        <v>8</v>
      </c>
      <c r="D3308" s="23">
        <v>-1.5933524459999999</v>
      </c>
      <c r="E3308" s="24">
        <v>1.1999999999999999E-17</v>
      </c>
    </row>
    <row r="3309" spans="1:5">
      <c r="A3309" s="13" t="s">
        <v>1266</v>
      </c>
      <c r="B3309" s="63" t="s">
        <v>8465</v>
      </c>
      <c r="C3309" s="22" t="s">
        <v>5</v>
      </c>
      <c r="D3309" s="23">
        <v>-1.6083919069999999</v>
      </c>
      <c r="E3309" s="24">
        <v>2.7599999999999998E-7</v>
      </c>
    </row>
    <row r="3310" spans="1:5">
      <c r="A3310" s="13" t="s">
        <v>1267</v>
      </c>
      <c r="B3310" s="63" t="s">
        <v>8466</v>
      </c>
      <c r="C3310" s="22" t="s">
        <v>3</v>
      </c>
      <c r="D3310" s="23">
        <v>1.76862579</v>
      </c>
      <c r="E3310" s="24">
        <v>4.1700000000000003E-8</v>
      </c>
    </row>
    <row r="3311" spans="1:5">
      <c r="A3311" s="13" t="s">
        <v>1268</v>
      </c>
      <c r="B3311" s="63" t="s">
        <v>8467</v>
      </c>
      <c r="C3311" s="22" t="s">
        <v>5</v>
      </c>
      <c r="D3311" s="23">
        <v>-1.720605639</v>
      </c>
      <c r="E3311" s="24">
        <v>1.05E-10</v>
      </c>
    </row>
    <row r="3312" spans="1:5">
      <c r="A3312" s="13" t="s">
        <v>1269</v>
      </c>
      <c r="B3312" s="63" t="s">
        <v>8468</v>
      </c>
      <c r="C3312" s="22" t="s">
        <v>3</v>
      </c>
      <c r="D3312" s="23">
        <v>-1.5762784160000001</v>
      </c>
      <c r="E3312" s="24">
        <v>1.74E-9</v>
      </c>
    </row>
    <row r="3313" spans="1:5">
      <c r="A3313" s="13" t="s">
        <v>1270</v>
      </c>
      <c r="B3313" s="63" t="s">
        <v>8469</v>
      </c>
      <c r="C3313" s="22" t="s">
        <v>5</v>
      </c>
      <c r="D3313" s="23">
        <v>-2.3563747159999999</v>
      </c>
      <c r="E3313" s="24">
        <v>1.4100000000000001E-13</v>
      </c>
    </row>
    <row r="3314" spans="1:5">
      <c r="A3314" s="13" t="s">
        <v>1270</v>
      </c>
      <c r="B3314" s="63" t="s">
        <v>8469</v>
      </c>
      <c r="C3314" s="22" t="s">
        <v>7</v>
      </c>
      <c r="D3314" s="23">
        <v>-1.8104426440000001</v>
      </c>
      <c r="E3314" s="24">
        <v>3.1699999999999999E-8</v>
      </c>
    </row>
    <row r="3315" spans="1:5">
      <c r="A3315" s="13" t="s">
        <v>1271</v>
      </c>
      <c r="B3315" s="63" t="s">
        <v>8470</v>
      </c>
      <c r="C3315" s="22" t="s">
        <v>5</v>
      </c>
      <c r="D3315" s="23">
        <v>-1.6026665149999999</v>
      </c>
      <c r="E3315" s="24">
        <v>4.3500000000000002E-7</v>
      </c>
    </row>
    <row r="3316" spans="1:5">
      <c r="A3316" s="13" t="s">
        <v>1272</v>
      </c>
      <c r="B3316" s="63" t="s">
        <v>9972</v>
      </c>
      <c r="C3316" s="22" t="s">
        <v>5</v>
      </c>
      <c r="D3316" s="23">
        <v>-1.680511047</v>
      </c>
      <c r="E3316" s="24">
        <v>7.8800000000000004E-8</v>
      </c>
    </row>
    <row r="3317" spans="1:5">
      <c r="A3317" s="13" t="s">
        <v>1272</v>
      </c>
      <c r="B3317" s="63" t="s">
        <v>9972</v>
      </c>
      <c r="C3317" s="22" t="s">
        <v>3</v>
      </c>
      <c r="D3317" s="23">
        <v>-1.6064568400000001</v>
      </c>
      <c r="E3317" s="24">
        <v>4.6400000000000003E-7</v>
      </c>
    </row>
    <row r="3318" spans="1:5">
      <c r="A3318" s="13" t="s">
        <v>1272</v>
      </c>
      <c r="B3318" s="63" t="s">
        <v>9972</v>
      </c>
      <c r="C3318" s="22" t="s">
        <v>8</v>
      </c>
      <c r="D3318" s="23">
        <v>-2.375711076</v>
      </c>
      <c r="E3318" s="24">
        <v>2.3999999999999999E-14</v>
      </c>
    </row>
    <row r="3319" spans="1:5">
      <c r="A3319" s="13" t="s">
        <v>1272</v>
      </c>
      <c r="B3319" s="63" t="s">
        <v>9972</v>
      </c>
      <c r="C3319" s="22" t="s">
        <v>7</v>
      </c>
      <c r="D3319" s="23">
        <v>-2.2497669280000001</v>
      </c>
      <c r="E3319" s="24">
        <v>8.6500000000000005E-13</v>
      </c>
    </row>
    <row r="3320" spans="1:5">
      <c r="A3320" s="13" t="s">
        <v>1273</v>
      </c>
      <c r="B3320" s="63" t="s">
        <v>8471</v>
      </c>
      <c r="C3320" s="22" t="s">
        <v>8</v>
      </c>
      <c r="D3320" s="23">
        <v>-2.4699449809999998</v>
      </c>
      <c r="E3320" s="24">
        <v>4.4399999999999997E-28</v>
      </c>
    </row>
    <row r="3321" spans="1:5">
      <c r="A3321" s="13" t="s">
        <v>1273</v>
      </c>
      <c r="B3321" s="63" t="s">
        <v>8471</v>
      </c>
      <c r="C3321" s="22" t="s">
        <v>5</v>
      </c>
      <c r="D3321" s="23">
        <v>-2.7458008569999999</v>
      </c>
      <c r="E3321" s="24">
        <v>6.4299999999999999E-32</v>
      </c>
    </row>
    <row r="3322" spans="1:5">
      <c r="A3322" s="13" t="s">
        <v>1273</v>
      </c>
      <c r="B3322" s="63" t="s">
        <v>8471</v>
      </c>
      <c r="C3322" s="22" t="s">
        <v>3</v>
      </c>
      <c r="D3322" s="23">
        <v>-2.6434929729999999</v>
      </c>
      <c r="E3322" s="24">
        <v>2.0599999999999999E-29</v>
      </c>
    </row>
    <row r="3323" spans="1:5">
      <c r="A3323" s="13" t="s">
        <v>1273</v>
      </c>
      <c r="B3323" s="63" t="s">
        <v>8471</v>
      </c>
      <c r="C3323" s="22" t="s">
        <v>16</v>
      </c>
      <c r="D3323" s="23">
        <v>-1.5546259179999999</v>
      </c>
      <c r="E3323" s="24">
        <v>1.4599999999999999E-18</v>
      </c>
    </row>
    <row r="3324" spans="1:5">
      <c r="A3324" s="13" t="s">
        <v>1274</v>
      </c>
      <c r="B3324" s="63" t="s">
        <v>8472</v>
      </c>
      <c r="C3324" s="22" t="s">
        <v>8</v>
      </c>
      <c r="D3324" s="23">
        <v>-2.0414602400000001</v>
      </c>
      <c r="E3324" s="24">
        <v>7.2700000000000005E-11</v>
      </c>
    </row>
    <row r="3325" spans="1:5">
      <c r="A3325" s="13" t="s">
        <v>1274</v>
      </c>
      <c r="B3325" s="63" t="s">
        <v>8472</v>
      </c>
      <c r="C3325" s="22" t="s">
        <v>5</v>
      </c>
      <c r="D3325" s="23">
        <v>-1.78738588</v>
      </c>
      <c r="E3325" s="24">
        <v>7.2600000000000002E-8</v>
      </c>
    </row>
    <row r="3326" spans="1:5">
      <c r="A3326" s="13" t="s">
        <v>1274</v>
      </c>
      <c r="B3326" s="63" t="s">
        <v>8472</v>
      </c>
      <c r="C3326" s="22" t="s">
        <v>7</v>
      </c>
      <c r="D3326" s="23">
        <v>-2.7497142619999999</v>
      </c>
      <c r="E3326" s="24">
        <v>8.1399999999999996E-19</v>
      </c>
    </row>
    <row r="3327" spans="1:5">
      <c r="A3327" s="13" t="s">
        <v>1275</v>
      </c>
      <c r="B3327" s="63" t="s">
        <v>8473</v>
      </c>
      <c r="C3327" s="22" t="s">
        <v>3</v>
      </c>
      <c r="D3327" s="23">
        <v>-1.616023575</v>
      </c>
      <c r="E3327" s="24">
        <v>8.2700000000000006E-9</v>
      </c>
    </row>
    <row r="3328" spans="1:5">
      <c r="A3328" s="13" t="s">
        <v>1276</v>
      </c>
      <c r="B3328" s="63" t="s">
        <v>8474</v>
      </c>
      <c r="C3328" s="22" t="s">
        <v>7</v>
      </c>
      <c r="D3328" s="23">
        <v>-2.0029246380000001</v>
      </c>
      <c r="E3328" s="24">
        <v>2.6599999999999998E-21</v>
      </c>
    </row>
    <row r="3329" spans="1:5">
      <c r="A3329" s="13" t="s">
        <v>1277</v>
      </c>
      <c r="B3329" s="63" t="s">
        <v>8475</v>
      </c>
      <c r="C3329" s="22" t="s">
        <v>16</v>
      </c>
      <c r="D3329" s="23">
        <v>-2.098577911</v>
      </c>
      <c r="E3329" s="24">
        <v>2.1E-35</v>
      </c>
    </row>
    <row r="3330" spans="1:5">
      <c r="A3330" s="13" t="s">
        <v>1277</v>
      </c>
      <c r="B3330" s="63" t="s">
        <v>8475</v>
      </c>
      <c r="C3330" s="22" t="s">
        <v>5</v>
      </c>
      <c r="D3330" s="23">
        <v>-3.8723704369999998</v>
      </c>
      <c r="E3330" s="24">
        <v>1.6499999999999999E-59</v>
      </c>
    </row>
    <row r="3331" spans="1:5">
      <c r="A3331" s="13" t="s">
        <v>1277</v>
      </c>
      <c r="B3331" s="63" t="s">
        <v>8475</v>
      </c>
      <c r="C3331" s="22" t="s">
        <v>3</v>
      </c>
      <c r="D3331" s="23">
        <v>-3.521665874</v>
      </c>
      <c r="E3331" s="24">
        <v>4.9299999999999997E-50</v>
      </c>
    </row>
    <row r="3332" spans="1:5">
      <c r="A3332" s="13" t="s">
        <v>1277</v>
      </c>
      <c r="B3332" s="63" t="s">
        <v>8475</v>
      </c>
      <c r="C3332" s="22" t="s">
        <v>8</v>
      </c>
      <c r="D3332" s="23">
        <v>-3.3739783280000002</v>
      </c>
      <c r="E3332" s="24">
        <v>5.2600000000000004E-53</v>
      </c>
    </row>
    <row r="3333" spans="1:5">
      <c r="A3333" s="13" t="s">
        <v>1278</v>
      </c>
      <c r="B3333" s="63" t="s">
        <v>8476</v>
      </c>
      <c r="C3333" s="22" t="s">
        <v>5</v>
      </c>
      <c r="D3333" s="23">
        <v>1.7251846070000001</v>
      </c>
      <c r="E3333" s="24">
        <v>2.62E-8</v>
      </c>
    </row>
    <row r="3334" spans="1:5">
      <c r="A3334" s="13" t="s">
        <v>1279</v>
      </c>
      <c r="B3334" s="63" t="s">
        <v>8477</v>
      </c>
      <c r="C3334" s="22" t="s">
        <v>3</v>
      </c>
      <c r="D3334" s="23">
        <v>-1.522833723</v>
      </c>
      <c r="E3334" s="24">
        <v>1.0699999999999999E-11</v>
      </c>
    </row>
    <row r="3335" spans="1:5">
      <c r="A3335" s="13" t="s">
        <v>1279</v>
      </c>
      <c r="B3335" s="63" t="s">
        <v>8477</v>
      </c>
      <c r="C3335" s="22" t="s">
        <v>5</v>
      </c>
      <c r="D3335" s="23">
        <v>-1.798732963</v>
      </c>
      <c r="E3335" s="24">
        <v>1.65E-17</v>
      </c>
    </row>
    <row r="3336" spans="1:5">
      <c r="A3336" s="13" t="s">
        <v>1280</v>
      </c>
      <c r="B3336" s="63" t="s">
        <v>8478</v>
      </c>
      <c r="C3336" s="22" t="s">
        <v>7</v>
      </c>
      <c r="D3336" s="23">
        <v>-1.724436726</v>
      </c>
      <c r="E3336" s="24">
        <v>2.3000000000000001E-11</v>
      </c>
    </row>
    <row r="3337" spans="1:5">
      <c r="A3337" s="13" t="s">
        <v>1281</v>
      </c>
      <c r="B3337" s="63" t="s">
        <v>12026</v>
      </c>
      <c r="C3337" s="22" t="s">
        <v>5</v>
      </c>
      <c r="D3337" s="23">
        <v>-1.993497133</v>
      </c>
      <c r="E3337" s="24">
        <v>1.26E-33</v>
      </c>
    </row>
    <row r="3338" spans="1:5">
      <c r="A3338" s="13" t="s">
        <v>1281</v>
      </c>
      <c r="B3338" s="63" t="s">
        <v>12026</v>
      </c>
      <c r="C3338" s="22" t="s">
        <v>8</v>
      </c>
      <c r="D3338" s="23">
        <v>-2.129241451</v>
      </c>
      <c r="E3338" s="24">
        <v>2.15E-34</v>
      </c>
    </row>
    <row r="3339" spans="1:5">
      <c r="A3339" s="13" t="s">
        <v>1281</v>
      </c>
      <c r="B3339" s="63" t="s">
        <v>12026</v>
      </c>
      <c r="C3339" s="22" t="s">
        <v>3</v>
      </c>
      <c r="D3339" s="23">
        <v>-2.0534576100000002</v>
      </c>
      <c r="E3339" s="24">
        <v>1.3200000000000001E-29</v>
      </c>
    </row>
    <row r="3340" spans="1:5">
      <c r="A3340" s="13" t="s">
        <v>1282</v>
      </c>
      <c r="B3340" s="63" t="s">
        <v>8479</v>
      </c>
      <c r="C3340" s="22" t="s">
        <v>5</v>
      </c>
      <c r="D3340" s="23">
        <v>-2.366787655</v>
      </c>
      <c r="E3340" s="24">
        <v>2.04E-15</v>
      </c>
    </row>
    <row r="3341" spans="1:5">
      <c r="A3341" s="13" t="s">
        <v>1283</v>
      </c>
      <c r="B3341" s="63" t="s">
        <v>8480</v>
      </c>
      <c r="C3341" s="22" t="s">
        <v>7</v>
      </c>
      <c r="D3341" s="23">
        <v>1.54774473</v>
      </c>
      <c r="E3341" s="24">
        <v>5.17E-8</v>
      </c>
    </row>
    <row r="3342" spans="1:5">
      <c r="A3342" s="13" t="s">
        <v>1284</v>
      </c>
      <c r="B3342" s="63" t="s">
        <v>8481</v>
      </c>
      <c r="C3342" s="22" t="s">
        <v>3</v>
      </c>
      <c r="D3342" s="23">
        <v>-2.0596155010000001</v>
      </c>
      <c r="E3342" s="24">
        <v>2.51E-27</v>
      </c>
    </row>
    <row r="3343" spans="1:5">
      <c r="A3343" s="13" t="s">
        <v>1284</v>
      </c>
      <c r="B3343" s="63" t="s">
        <v>8481</v>
      </c>
      <c r="C3343" s="22" t="s">
        <v>8</v>
      </c>
      <c r="D3343" s="23">
        <v>-1.7851033650000001</v>
      </c>
      <c r="E3343" s="24">
        <v>1.07E-21</v>
      </c>
    </row>
    <row r="3344" spans="1:5">
      <c r="A3344" s="13" t="s">
        <v>1284</v>
      </c>
      <c r="B3344" s="63" t="s">
        <v>8481</v>
      </c>
      <c r="C3344" s="22" t="s">
        <v>7</v>
      </c>
      <c r="D3344" s="23">
        <v>-1.996195325</v>
      </c>
      <c r="E3344" s="24">
        <v>3.0600000000000001E-28</v>
      </c>
    </row>
    <row r="3345" spans="1:5">
      <c r="A3345" s="13" t="s">
        <v>1285</v>
      </c>
      <c r="B3345" s="63" t="s">
        <v>8482</v>
      </c>
      <c r="C3345" s="22" t="s">
        <v>3</v>
      </c>
      <c r="D3345" s="23">
        <v>-2.2452905859999999</v>
      </c>
      <c r="E3345" s="24">
        <v>4.22E-16</v>
      </c>
    </row>
    <row r="3346" spans="1:5">
      <c r="A3346" s="13" t="s">
        <v>1285</v>
      </c>
      <c r="B3346" s="63" t="s">
        <v>8482</v>
      </c>
      <c r="C3346" s="22" t="s">
        <v>7</v>
      </c>
      <c r="D3346" s="23">
        <v>-2.3207602070000002</v>
      </c>
      <c r="E3346" s="24">
        <v>3.2899999999999998E-18</v>
      </c>
    </row>
    <row r="3347" spans="1:5">
      <c r="A3347" s="13" t="s">
        <v>1285</v>
      </c>
      <c r="B3347" s="63" t="s">
        <v>8482</v>
      </c>
      <c r="C3347" s="22" t="s">
        <v>8</v>
      </c>
      <c r="D3347" s="23">
        <v>-2.267717132</v>
      </c>
      <c r="E3347" s="24">
        <v>3.8800000000000002E-18</v>
      </c>
    </row>
    <row r="3348" spans="1:5">
      <c r="A3348" s="13" t="s">
        <v>1285</v>
      </c>
      <c r="B3348" s="63" t="s">
        <v>8482</v>
      </c>
      <c r="C3348" s="22" t="s">
        <v>5</v>
      </c>
      <c r="D3348" s="23">
        <v>-2.204879306</v>
      </c>
      <c r="E3348" s="24">
        <v>5.7400000000000006E-17</v>
      </c>
    </row>
    <row r="3349" spans="1:5">
      <c r="A3349" s="13" t="s">
        <v>1286</v>
      </c>
      <c r="B3349" s="63" t="s">
        <v>8483</v>
      </c>
      <c r="C3349" s="22" t="s">
        <v>3</v>
      </c>
      <c r="D3349" s="23">
        <v>-3.8747895410000002</v>
      </c>
      <c r="E3349" s="24">
        <v>2.5800000000000001E-50</v>
      </c>
    </row>
    <row r="3350" spans="1:5">
      <c r="A3350" s="13" t="s">
        <v>1286</v>
      </c>
      <c r="B3350" s="63" t="s">
        <v>8483</v>
      </c>
      <c r="C3350" s="22" t="s">
        <v>8</v>
      </c>
      <c r="D3350" s="23">
        <v>-3.5349314170000001</v>
      </c>
      <c r="E3350" s="24">
        <v>1.8E-46</v>
      </c>
    </row>
    <row r="3351" spans="1:5">
      <c r="A3351" s="13" t="s">
        <v>1286</v>
      </c>
      <c r="B3351" s="63" t="s">
        <v>8483</v>
      </c>
      <c r="C3351" s="22" t="s">
        <v>7</v>
      </c>
      <c r="D3351" s="23">
        <v>-2.163551258</v>
      </c>
      <c r="E3351" s="24">
        <v>2.47E-24</v>
      </c>
    </row>
    <row r="3352" spans="1:5">
      <c r="A3352" s="13" t="s">
        <v>1286</v>
      </c>
      <c r="B3352" s="63" t="s">
        <v>8483</v>
      </c>
      <c r="C3352" s="22" t="s">
        <v>5</v>
      </c>
      <c r="D3352" s="23">
        <v>-3.3417474239999998</v>
      </c>
      <c r="E3352" s="24">
        <v>1.4800000000000001E-41</v>
      </c>
    </row>
    <row r="3353" spans="1:5">
      <c r="A3353" s="13" t="s">
        <v>1286</v>
      </c>
      <c r="B3353" s="63" t="s">
        <v>8483</v>
      </c>
      <c r="C3353" s="22" t="s">
        <v>16</v>
      </c>
      <c r="D3353" s="23">
        <v>-1.9857274659999999</v>
      </c>
      <c r="E3353" s="24">
        <v>5.7899999999999997E-22</v>
      </c>
    </row>
    <row r="3354" spans="1:5">
      <c r="A3354" s="13" t="s">
        <v>1287</v>
      </c>
      <c r="B3354" s="63" t="s">
        <v>8484</v>
      </c>
      <c r="C3354" s="22" t="s">
        <v>8</v>
      </c>
      <c r="D3354" s="23">
        <v>-2.8609151110000002</v>
      </c>
      <c r="E3354" s="24">
        <v>4.8900000000000001E-22</v>
      </c>
    </row>
    <row r="3355" spans="1:5">
      <c r="A3355" s="13" t="s">
        <v>1287</v>
      </c>
      <c r="B3355" s="63" t="s">
        <v>8484</v>
      </c>
      <c r="C3355" s="22" t="s">
        <v>7</v>
      </c>
      <c r="D3355" s="23">
        <v>-1.599612799</v>
      </c>
      <c r="E3355" s="24">
        <v>2E-8</v>
      </c>
    </row>
    <row r="3356" spans="1:5">
      <c r="A3356" s="13" t="s">
        <v>1287</v>
      </c>
      <c r="B3356" s="63" t="s">
        <v>8484</v>
      </c>
      <c r="C3356" s="22" t="s">
        <v>5</v>
      </c>
      <c r="D3356" s="23">
        <v>-2.3957789190000001</v>
      </c>
      <c r="E3356" s="24">
        <v>2.0099999999999999E-15</v>
      </c>
    </row>
    <row r="3357" spans="1:5">
      <c r="A3357" s="13" t="s">
        <v>1287</v>
      </c>
      <c r="B3357" s="63" t="s">
        <v>8484</v>
      </c>
      <c r="C3357" s="22" t="s">
        <v>3</v>
      </c>
      <c r="D3357" s="23">
        <v>-3.2954548940000001</v>
      </c>
      <c r="E3357" s="24">
        <v>4.5299999999999998E-26</v>
      </c>
    </row>
    <row r="3358" spans="1:5">
      <c r="A3358" s="13" t="s">
        <v>1288</v>
      </c>
      <c r="B3358" s="63" t="s">
        <v>8485</v>
      </c>
      <c r="C3358" s="22" t="s">
        <v>7</v>
      </c>
      <c r="D3358" s="23">
        <v>-1.5867297650000001</v>
      </c>
      <c r="E3358" s="24">
        <v>3.9199999999999999E-10</v>
      </c>
    </row>
    <row r="3359" spans="1:5">
      <c r="A3359" s="13" t="s">
        <v>1289</v>
      </c>
      <c r="B3359" s="63" t="s">
        <v>12027</v>
      </c>
      <c r="C3359" s="22" t="s">
        <v>5</v>
      </c>
      <c r="D3359" s="23">
        <v>-2.0162532230000001</v>
      </c>
      <c r="E3359" s="24">
        <v>7.3100000000000002E-12</v>
      </c>
    </row>
    <row r="3360" spans="1:5">
      <c r="A3360" s="13" t="s">
        <v>1290</v>
      </c>
      <c r="B3360" s="63" t="s">
        <v>8486</v>
      </c>
      <c r="C3360" s="22" t="s">
        <v>5</v>
      </c>
      <c r="D3360" s="23">
        <v>-1.9577892269999999</v>
      </c>
      <c r="E3360" s="24">
        <v>6.4200000000000002E-24</v>
      </c>
    </row>
    <row r="3361" spans="1:5">
      <c r="A3361" s="13" t="s">
        <v>1291</v>
      </c>
      <c r="B3361" s="63" t="s">
        <v>8487</v>
      </c>
      <c r="C3361" s="22" t="s">
        <v>5</v>
      </c>
      <c r="D3361" s="23">
        <v>-3.1733506710000001</v>
      </c>
      <c r="E3361" s="24">
        <v>6.6300000000000004E-28</v>
      </c>
    </row>
    <row r="3362" spans="1:5">
      <c r="A3362" s="13" t="s">
        <v>1291</v>
      </c>
      <c r="B3362" s="63" t="s">
        <v>8487</v>
      </c>
      <c r="C3362" s="22" t="s">
        <v>7</v>
      </c>
      <c r="D3362" s="23">
        <v>-1.66679318</v>
      </c>
      <c r="E3362" s="24">
        <v>1.9100000000000001E-10</v>
      </c>
    </row>
    <row r="3363" spans="1:5">
      <c r="A3363" s="13" t="s">
        <v>1291</v>
      </c>
      <c r="B3363" s="63" t="s">
        <v>8487</v>
      </c>
      <c r="C3363" s="22" t="s">
        <v>8</v>
      </c>
      <c r="D3363" s="23">
        <v>-2.8831651229999999</v>
      </c>
      <c r="E3363" s="24">
        <v>3.1299999999999999E-25</v>
      </c>
    </row>
    <row r="3364" spans="1:5">
      <c r="A3364" s="13" t="s">
        <v>1291</v>
      </c>
      <c r="B3364" s="63" t="s">
        <v>8487</v>
      </c>
      <c r="C3364" s="22" t="s">
        <v>3</v>
      </c>
      <c r="D3364" s="23">
        <v>-3.3639811279999998</v>
      </c>
      <c r="E3364" s="24">
        <v>6.17E-31</v>
      </c>
    </row>
    <row r="3365" spans="1:5">
      <c r="A3365" s="13" t="s">
        <v>1292</v>
      </c>
      <c r="B3365" s="63" t="s">
        <v>8488</v>
      </c>
      <c r="C3365" s="22" t="s">
        <v>7</v>
      </c>
      <c r="D3365" s="23">
        <v>-1.992934317</v>
      </c>
      <c r="E3365" s="24">
        <v>1.15E-25</v>
      </c>
    </row>
    <row r="3366" spans="1:5">
      <c r="A3366" s="13" t="s">
        <v>1292</v>
      </c>
      <c r="B3366" s="63" t="s">
        <v>8488</v>
      </c>
      <c r="C3366" s="22" t="s">
        <v>8</v>
      </c>
      <c r="D3366" s="23">
        <v>-1.860402264</v>
      </c>
      <c r="E3366" s="24">
        <v>3.8599999999999999E-20</v>
      </c>
    </row>
    <row r="3367" spans="1:5">
      <c r="A3367" s="13" t="s">
        <v>1292</v>
      </c>
      <c r="B3367" s="63" t="s">
        <v>8488</v>
      </c>
      <c r="C3367" s="22" t="s">
        <v>3</v>
      </c>
      <c r="D3367" s="23">
        <v>-2.2164794670000001</v>
      </c>
      <c r="E3367" s="24">
        <v>5.3699999999999999E-24</v>
      </c>
    </row>
    <row r="3368" spans="1:5">
      <c r="A3368" s="13" t="s">
        <v>1293</v>
      </c>
      <c r="B3368" s="63" t="s">
        <v>8489</v>
      </c>
      <c r="C3368" s="22" t="s">
        <v>7</v>
      </c>
      <c r="D3368" s="23">
        <v>-2.5048537830000002</v>
      </c>
      <c r="E3368" s="24">
        <v>8.3700000000000002E-28</v>
      </c>
    </row>
    <row r="3369" spans="1:5">
      <c r="A3369" s="13" t="s">
        <v>1293</v>
      </c>
      <c r="B3369" s="63" t="s">
        <v>8489</v>
      </c>
      <c r="C3369" s="22" t="s">
        <v>8</v>
      </c>
      <c r="D3369" s="23">
        <v>-2.5668983000000001</v>
      </c>
      <c r="E3369" s="24">
        <v>5.7700000000000002E-28</v>
      </c>
    </row>
    <row r="3370" spans="1:5">
      <c r="A3370" s="13" t="s">
        <v>1293</v>
      </c>
      <c r="B3370" s="63" t="s">
        <v>8489</v>
      </c>
      <c r="C3370" s="22" t="s">
        <v>5</v>
      </c>
      <c r="D3370" s="23">
        <v>-1.759565504</v>
      </c>
      <c r="E3370" s="24">
        <v>6.2899999999999997E-16</v>
      </c>
    </row>
    <row r="3371" spans="1:5">
      <c r="A3371" s="13" t="s">
        <v>1293</v>
      </c>
      <c r="B3371" s="63" t="s">
        <v>8489</v>
      </c>
      <c r="C3371" s="22" t="s">
        <v>3</v>
      </c>
      <c r="D3371" s="23">
        <v>-3.7348526280000001</v>
      </c>
      <c r="E3371" s="24">
        <v>2.38E-46</v>
      </c>
    </row>
    <row r="3372" spans="1:5">
      <c r="A3372" s="13" t="s">
        <v>1294</v>
      </c>
      <c r="B3372" s="63" t="s">
        <v>8490</v>
      </c>
      <c r="C3372" s="22" t="s">
        <v>3</v>
      </c>
      <c r="D3372" s="23">
        <v>-1.602181343</v>
      </c>
      <c r="E3372" s="24">
        <v>2.98E-48</v>
      </c>
    </row>
    <row r="3373" spans="1:5">
      <c r="A3373" s="13" t="s">
        <v>1295</v>
      </c>
      <c r="B3373" s="63" t="s">
        <v>7749</v>
      </c>
      <c r="C3373" s="22" t="s">
        <v>7</v>
      </c>
      <c r="D3373" s="23">
        <v>-2.0225543949999998</v>
      </c>
      <c r="E3373" s="24">
        <v>1.05E-12</v>
      </c>
    </row>
    <row r="3374" spans="1:5">
      <c r="A3374" s="13" t="s">
        <v>1295</v>
      </c>
      <c r="B3374" s="63" t="s">
        <v>7749</v>
      </c>
      <c r="C3374" s="22" t="s">
        <v>3</v>
      </c>
      <c r="D3374" s="23">
        <v>-1.691888348</v>
      </c>
      <c r="E3374" s="24">
        <v>1.0099999999999999E-8</v>
      </c>
    </row>
    <row r="3375" spans="1:5">
      <c r="A3375" s="13" t="s">
        <v>1296</v>
      </c>
      <c r="B3375" s="63" t="s">
        <v>8491</v>
      </c>
      <c r="C3375" s="22" t="s">
        <v>5</v>
      </c>
      <c r="D3375" s="23">
        <v>-1.627286636</v>
      </c>
      <c r="E3375" s="24">
        <v>2.79E-7</v>
      </c>
    </row>
    <row r="3376" spans="1:5">
      <c r="A3376" s="13" t="s">
        <v>1297</v>
      </c>
      <c r="B3376" s="63" t="s">
        <v>6041</v>
      </c>
      <c r="C3376" s="22" t="s">
        <v>7</v>
      </c>
      <c r="D3376" s="23">
        <v>-2.36935999</v>
      </c>
      <c r="E3376" s="24">
        <v>3.1299999999999997E-26</v>
      </c>
    </row>
    <row r="3377" spans="1:5">
      <c r="A3377" s="13" t="s">
        <v>1297</v>
      </c>
      <c r="B3377" s="63" t="s">
        <v>6041</v>
      </c>
      <c r="C3377" s="22" t="s">
        <v>5</v>
      </c>
      <c r="D3377" s="23">
        <v>-2.6114208169999999</v>
      </c>
      <c r="E3377" s="24">
        <v>1.5500000000000001E-29</v>
      </c>
    </row>
    <row r="3378" spans="1:5">
      <c r="A3378" s="13" t="s">
        <v>1297</v>
      </c>
      <c r="B3378" s="63" t="s">
        <v>6041</v>
      </c>
      <c r="C3378" s="22" t="s">
        <v>3</v>
      </c>
      <c r="D3378" s="23">
        <v>-2.1435008309999999</v>
      </c>
      <c r="E3378" s="24">
        <v>1.07E-22</v>
      </c>
    </row>
    <row r="3379" spans="1:5">
      <c r="A3379" s="13" t="s">
        <v>1297</v>
      </c>
      <c r="B3379" s="63" t="s">
        <v>6041</v>
      </c>
      <c r="C3379" s="22" t="s">
        <v>8</v>
      </c>
      <c r="D3379" s="23">
        <v>-3.1874295190000002</v>
      </c>
      <c r="E3379" s="24">
        <v>9.0600000000000006E-39</v>
      </c>
    </row>
    <row r="3380" spans="1:5">
      <c r="A3380" s="13" t="s">
        <v>1298</v>
      </c>
      <c r="B3380" s="63" t="s">
        <v>6042</v>
      </c>
      <c r="C3380" s="22" t="s">
        <v>7</v>
      </c>
      <c r="D3380" s="23">
        <v>-2.5981515439999998</v>
      </c>
      <c r="E3380" s="24">
        <v>5.6600000000000001E-30</v>
      </c>
    </row>
    <row r="3381" spans="1:5">
      <c r="A3381" s="13" t="s">
        <v>1298</v>
      </c>
      <c r="B3381" s="63" t="s">
        <v>6042</v>
      </c>
      <c r="C3381" s="22" t="s">
        <v>8</v>
      </c>
      <c r="D3381" s="23">
        <v>-2.380963119</v>
      </c>
      <c r="E3381" s="24">
        <v>7.7399999999999994E-24</v>
      </c>
    </row>
    <row r="3382" spans="1:5">
      <c r="A3382" s="13" t="s">
        <v>1298</v>
      </c>
      <c r="B3382" s="63" t="s">
        <v>6042</v>
      </c>
      <c r="C3382" s="22" t="s">
        <v>3</v>
      </c>
      <c r="D3382" s="23">
        <v>-2.006507123</v>
      </c>
      <c r="E3382" s="24">
        <v>1.16E-17</v>
      </c>
    </row>
    <row r="3383" spans="1:5">
      <c r="A3383" s="13" t="s">
        <v>1298</v>
      </c>
      <c r="B3383" s="63" t="s">
        <v>6042</v>
      </c>
      <c r="C3383" s="22" t="s">
        <v>5</v>
      </c>
      <c r="D3383" s="23">
        <v>-2.8229839370000001</v>
      </c>
      <c r="E3383" s="24">
        <v>4.7599999999999998E-31</v>
      </c>
    </row>
    <row r="3384" spans="1:5">
      <c r="A3384" s="13" t="s">
        <v>1299</v>
      </c>
      <c r="B3384" s="63" t="s">
        <v>8492</v>
      </c>
      <c r="C3384" s="22" t="s">
        <v>8</v>
      </c>
      <c r="D3384" s="23">
        <v>-2.9218622359999999</v>
      </c>
      <c r="E3384" s="24">
        <v>9.0399999999999997E-26</v>
      </c>
    </row>
    <row r="3385" spans="1:5">
      <c r="A3385" s="13" t="s">
        <v>1299</v>
      </c>
      <c r="B3385" s="63" t="s">
        <v>8492</v>
      </c>
      <c r="C3385" s="22" t="s">
        <v>7</v>
      </c>
      <c r="D3385" s="23">
        <v>-3.0468581750000001</v>
      </c>
      <c r="E3385" s="24">
        <v>1.9799999999999999E-27</v>
      </c>
    </row>
    <row r="3386" spans="1:5">
      <c r="A3386" s="13" t="s">
        <v>1299</v>
      </c>
      <c r="B3386" s="63" t="s">
        <v>8492</v>
      </c>
      <c r="C3386" s="22" t="s">
        <v>3</v>
      </c>
      <c r="D3386" s="23">
        <v>-3.4189539390000001</v>
      </c>
      <c r="E3386" s="24">
        <v>2.08E-30</v>
      </c>
    </row>
    <row r="3387" spans="1:5">
      <c r="A3387" s="13" t="s">
        <v>1299</v>
      </c>
      <c r="B3387" s="63" t="s">
        <v>8492</v>
      </c>
      <c r="C3387" s="22" t="s">
        <v>5</v>
      </c>
      <c r="D3387" s="23">
        <v>-2.6322996349999999</v>
      </c>
      <c r="E3387" s="24">
        <v>1.1799999999999999E-19</v>
      </c>
    </row>
    <row r="3388" spans="1:5">
      <c r="A3388" s="13" t="s">
        <v>1300</v>
      </c>
      <c r="B3388" s="63" t="s">
        <v>8493</v>
      </c>
      <c r="C3388" s="22" t="s">
        <v>3</v>
      </c>
      <c r="D3388" s="23">
        <v>-2.5284933660000002</v>
      </c>
      <c r="E3388" s="24">
        <v>7.9700000000000004E-26</v>
      </c>
    </row>
    <row r="3389" spans="1:5">
      <c r="A3389" s="13" t="s">
        <v>1300</v>
      </c>
      <c r="B3389" s="63" t="s">
        <v>8493</v>
      </c>
      <c r="C3389" s="22" t="s">
        <v>8</v>
      </c>
      <c r="D3389" s="23">
        <v>-2.057983815</v>
      </c>
      <c r="E3389" s="24">
        <v>3.41E-22</v>
      </c>
    </row>
    <row r="3390" spans="1:5">
      <c r="A3390" s="13" t="s">
        <v>1301</v>
      </c>
      <c r="B3390" s="63" t="s">
        <v>8494</v>
      </c>
      <c r="C3390" s="22" t="s">
        <v>3</v>
      </c>
      <c r="D3390" s="23">
        <v>-3.3128776750000002</v>
      </c>
      <c r="E3390" s="24">
        <v>4.5500000000000003E-34</v>
      </c>
    </row>
    <row r="3391" spans="1:5">
      <c r="A3391" s="13" t="s">
        <v>1301</v>
      </c>
      <c r="B3391" s="63" t="s">
        <v>8494</v>
      </c>
      <c r="C3391" s="22" t="s">
        <v>5</v>
      </c>
      <c r="D3391" s="23">
        <v>-2.839653325</v>
      </c>
      <c r="E3391" s="24">
        <v>1.76E-27</v>
      </c>
    </row>
    <row r="3392" spans="1:5">
      <c r="A3392" s="13" t="s">
        <v>1301</v>
      </c>
      <c r="B3392" s="63" t="s">
        <v>8494</v>
      </c>
      <c r="C3392" s="22" t="s">
        <v>7</v>
      </c>
      <c r="D3392" s="23">
        <v>-2.9301207109999998</v>
      </c>
      <c r="E3392" s="24">
        <v>2.6199999999999999E-28</v>
      </c>
    </row>
    <row r="3393" spans="1:5">
      <c r="A3393" s="13" t="s">
        <v>1301</v>
      </c>
      <c r="B3393" s="63" t="s">
        <v>8494</v>
      </c>
      <c r="C3393" s="22" t="s">
        <v>8</v>
      </c>
      <c r="D3393" s="23">
        <v>-2.6806741989999998</v>
      </c>
      <c r="E3393" s="24">
        <v>2.9299999999999997E-26</v>
      </c>
    </row>
    <row r="3394" spans="1:5">
      <c r="A3394" s="13" t="s">
        <v>1302</v>
      </c>
      <c r="B3394" s="63" t="s">
        <v>8495</v>
      </c>
      <c r="C3394" s="22" t="s">
        <v>7</v>
      </c>
      <c r="D3394" s="23">
        <v>-1.509776287</v>
      </c>
      <c r="E3394" s="24">
        <v>1.4999999999999999E-15</v>
      </c>
    </row>
    <row r="3395" spans="1:5">
      <c r="A3395" s="13" t="s">
        <v>1303</v>
      </c>
      <c r="B3395" s="63" t="s">
        <v>8496</v>
      </c>
      <c r="C3395" s="22" t="s">
        <v>5</v>
      </c>
      <c r="D3395" s="23">
        <v>-1.7850420229999999</v>
      </c>
      <c r="E3395" s="24">
        <v>1.8500000000000002E-18</v>
      </c>
    </row>
    <row r="3396" spans="1:5">
      <c r="A3396" s="13" t="s">
        <v>1303</v>
      </c>
      <c r="B3396" s="63" t="s">
        <v>8496</v>
      </c>
      <c r="C3396" s="22" t="s">
        <v>7</v>
      </c>
      <c r="D3396" s="23">
        <v>-1.5591556710000001</v>
      </c>
      <c r="E3396" s="24">
        <v>2.6100000000000001E-17</v>
      </c>
    </row>
    <row r="3397" spans="1:5">
      <c r="A3397" s="13" t="s">
        <v>1303</v>
      </c>
      <c r="B3397" s="63" t="s">
        <v>8496</v>
      </c>
      <c r="C3397" s="22" t="s">
        <v>3</v>
      </c>
      <c r="D3397" s="23">
        <v>-2.343291529</v>
      </c>
      <c r="E3397" s="24">
        <v>5.2E-28</v>
      </c>
    </row>
    <row r="3398" spans="1:5">
      <c r="A3398" s="13" t="s">
        <v>1303</v>
      </c>
      <c r="B3398" s="63" t="s">
        <v>8496</v>
      </c>
      <c r="C3398" s="22" t="s">
        <v>8</v>
      </c>
      <c r="D3398" s="23">
        <v>-1.735076882</v>
      </c>
      <c r="E3398" s="24">
        <v>1.7900000000000001E-20</v>
      </c>
    </row>
    <row r="3399" spans="1:5">
      <c r="A3399" s="13" t="s">
        <v>1304</v>
      </c>
      <c r="B3399" s="63" t="s">
        <v>8497</v>
      </c>
      <c r="C3399" s="22" t="s">
        <v>8</v>
      </c>
      <c r="D3399" s="23">
        <v>-1.87823512</v>
      </c>
      <c r="E3399" s="24">
        <v>2.1800000000000001E-19</v>
      </c>
    </row>
    <row r="3400" spans="1:5">
      <c r="A3400" s="13" t="s">
        <v>1304</v>
      </c>
      <c r="B3400" s="63" t="s">
        <v>8497</v>
      </c>
      <c r="C3400" s="22" t="s">
        <v>5</v>
      </c>
      <c r="D3400" s="23">
        <v>-1.5093412980000001</v>
      </c>
      <c r="E3400" s="24">
        <v>3.2199999999999999E-13</v>
      </c>
    </row>
    <row r="3401" spans="1:5">
      <c r="A3401" s="13" t="s">
        <v>1305</v>
      </c>
      <c r="B3401" s="63" t="s">
        <v>6043</v>
      </c>
      <c r="C3401" s="22" t="s">
        <v>8</v>
      </c>
      <c r="D3401" s="23">
        <v>-2.625140585</v>
      </c>
      <c r="E3401" s="24">
        <v>1.03E-19</v>
      </c>
    </row>
    <row r="3402" spans="1:5">
      <c r="A3402" s="13" t="s">
        <v>1305</v>
      </c>
      <c r="B3402" s="63" t="s">
        <v>6043</v>
      </c>
      <c r="C3402" s="22" t="s">
        <v>5</v>
      </c>
      <c r="D3402" s="23">
        <v>-2.2598871040000001</v>
      </c>
      <c r="E3402" s="24">
        <v>6.2399999999999996E-15</v>
      </c>
    </row>
    <row r="3403" spans="1:5">
      <c r="A3403" s="13" t="s">
        <v>1305</v>
      </c>
      <c r="B3403" s="63" t="s">
        <v>6043</v>
      </c>
      <c r="C3403" s="22" t="s">
        <v>3</v>
      </c>
      <c r="D3403" s="23">
        <v>-2.6025691700000002</v>
      </c>
      <c r="E3403" s="24">
        <v>3.8800000000000002E-18</v>
      </c>
    </row>
    <row r="3404" spans="1:5">
      <c r="A3404" s="13" t="s">
        <v>1305</v>
      </c>
      <c r="B3404" s="63" t="s">
        <v>6043</v>
      </c>
      <c r="C3404" s="22" t="s">
        <v>7</v>
      </c>
      <c r="D3404" s="23">
        <v>-2.6117554570000001</v>
      </c>
      <c r="E3404" s="24">
        <v>2.9099999999999998E-19</v>
      </c>
    </row>
    <row r="3405" spans="1:5">
      <c r="A3405" s="13" t="s">
        <v>1306</v>
      </c>
      <c r="B3405" s="63" t="s">
        <v>8498</v>
      </c>
      <c r="C3405" s="22" t="s">
        <v>8</v>
      </c>
      <c r="D3405" s="23">
        <v>-1.6298456560000001</v>
      </c>
      <c r="E3405" s="24">
        <v>1.8099999999999999E-7</v>
      </c>
    </row>
    <row r="3406" spans="1:5">
      <c r="A3406" s="13" t="s">
        <v>1306</v>
      </c>
      <c r="B3406" s="63" t="s">
        <v>8498</v>
      </c>
      <c r="C3406" s="22" t="s">
        <v>3</v>
      </c>
      <c r="D3406" s="23">
        <v>-2.2690257809999999</v>
      </c>
      <c r="E3406" s="24">
        <v>8.5599999999999999E-13</v>
      </c>
    </row>
    <row r="3407" spans="1:5">
      <c r="A3407" s="13" t="s">
        <v>1306</v>
      </c>
      <c r="B3407" s="63" t="s">
        <v>8498</v>
      </c>
      <c r="C3407" s="22" t="s">
        <v>7</v>
      </c>
      <c r="D3407" s="23">
        <v>-2.2097208610000001</v>
      </c>
      <c r="E3407" s="24">
        <v>7.5999999999999999E-13</v>
      </c>
    </row>
    <row r="3408" spans="1:5">
      <c r="A3408" s="13" t="s">
        <v>1307</v>
      </c>
      <c r="B3408" s="63" t="s">
        <v>8499</v>
      </c>
      <c r="C3408" s="22" t="s">
        <v>8</v>
      </c>
      <c r="D3408" s="23">
        <v>-2.2668656930000002</v>
      </c>
      <c r="E3408" s="24">
        <v>4.8499999999999995E-56</v>
      </c>
    </row>
    <row r="3409" spans="1:5">
      <c r="A3409" s="13" t="s">
        <v>1307</v>
      </c>
      <c r="B3409" s="63" t="s">
        <v>8499</v>
      </c>
      <c r="C3409" s="22" t="s">
        <v>5</v>
      </c>
      <c r="D3409" s="23">
        <v>-2.6035559250000002</v>
      </c>
      <c r="E3409" s="24">
        <v>2.7399999999999999E-61</v>
      </c>
    </row>
    <row r="3410" spans="1:5">
      <c r="A3410" s="13" t="s">
        <v>1307</v>
      </c>
      <c r="B3410" s="63" t="s">
        <v>8499</v>
      </c>
      <c r="C3410" s="22" t="s">
        <v>3</v>
      </c>
      <c r="D3410" s="23">
        <v>-1.849992423</v>
      </c>
      <c r="E3410" s="24">
        <v>1.65E-40</v>
      </c>
    </row>
    <row r="3411" spans="1:5">
      <c r="A3411" s="13" t="s">
        <v>1307</v>
      </c>
      <c r="B3411" s="63" t="s">
        <v>8499</v>
      </c>
      <c r="C3411" s="22" t="s">
        <v>16</v>
      </c>
      <c r="D3411" s="23">
        <v>-1.7400019449999999</v>
      </c>
      <c r="E3411" s="24">
        <v>2.8899999999999999E-68</v>
      </c>
    </row>
    <row r="3412" spans="1:5">
      <c r="A3412" s="13" t="s">
        <v>1308</v>
      </c>
      <c r="B3412" s="63" t="s">
        <v>8500</v>
      </c>
      <c r="C3412" s="22" t="s">
        <v>7</v>
      </c>
      <c r="D3412" s="23">
        <v>-2.2363230380000001</v>
      </c>
      <c r="E3412" s="24">
        <v>5.4300000000000001E-13</v>
      </c>
    </row>
    <row r="3413" spans="1:5">
      <c r="A3413" s="13" t="s">
        <v>1309</v>
      </c>
      <c r="B3413" s="63" t="s">
        <v>8501</v>
      </c>
      <c r="C3413" s="22" t="s">
        <v>3</v>
      </c>
      <c r="D3413" s="23">
        <v>-2.1353748970000002</v>
      </c>
      <c r="E3413" s="24">
        <v>1.0300000000000001E-30</v>
      </c>
    </row>
    <row r="3414" spans="1:5">
      <c r="A3414" s="13" t="s">
        <v>1309</v>
      </c>
      <c r="B3414" s="63" t="s">
        <v>8501</v>
      </c>
      <c r="C3414" s="22" t="s">
        <v>5</v>
      </c>
      <c r="D3414" s="23">
        <v>-1.6671965639999999</v>
      </c>
      <c r="E3414" s="24">
        <v>1.04E-23</v>
      </c>
    </row>
    <row r="3415" spans="1:5">
      <c r="A3415" s="13" t="s">
        <v>1310</v>
      </c>
      <c r="B3415" s="63" t="s">
        <v>8502</v>
      </c>
      <c r="C3415" s="22" t="s">
        <v>5</v>
      </c>
      <c r="D3415" s="23">
        <v>-1.7133351569999999</v>
      </c>
      <c r="E3415" s="24">
        <v>5.6400000000000002E-8</v>
      </c>
    </row>
    <row r="3416" spans="1:5">
      <c r="A3416" s="13" t="s">
        <v>1311</v>
      </c>
      <c r="B3416" s="63" t="s">
        <v>8503</v>
      </c>
      <c r="C3416" s="22" t="s">
        <v>3</v>
      </c>
      <c r="D3416" s="23">
        <v>-3.0314557359999998</v>
      </c>
      <c r="E3416" s="24">
        <v>9.8599999999999996E-22</v>
      </c>
    </row>
    <row r="3417" spans="1:5">
      <c r="A3417" s="13" t="s">
        <v>1311</v>
      </c>
      <c r="B3417" s="63" t="s">
        <v>8503</v>
      </c>
      <c r="C3417" s="22" t="s">
        <v>8</v>
      </c>
      <c r="D3417" s="23">
        <v>-1.9550290340000001</v>
      </c>
      <c r="E3417" s="24">
        <v>2.5899999999999999E-11</v>
      </c>
    </row>
    <row r="3418" spans="1:5">
      <c r="A3418" s="13" t="s">
        <v>1311</v>
      </c>
      <c r="B3418" s="63" t="s">
        <v>8503</v>
      </c>
      <c r="C3418" s="22" t="s">
        <v>5</v>
      </c>
      <c r="D3418" s="23">
        <v>-2.1130270260000001</v>
      </c>
      <c r="E3418" s="24">
        <v>2.4999999999999998E-12</v>
      </c>
    </row>
    <row r="3419" spans="1:5">
      <c r="A3419" s="13" t="s">
        <v>1312</v>
      </c>
      <c r="B3419" s="63" t="s">
        <v>8504</v>
      </c>
      <c r="C3419" s="22" t="s">
        <v>5</v>
      </c>
      <c r="D3419" s="23">
        <v>-1.6098220219999999</v>
      </c>
      <c r="E3419" s="24">
        <v>1.9999999999999999E-7</v>
      </c>
    </row>
    <row r="3420" spans="1:5">
      <c r="A3420" s="13" t="s">
        <v>1313</v>
      </c>
      <c r="B3420" s="63" t="s">
        <v>8505</v>
      </c>
      <c r="C3420" s="22" t="s">
        <v>5</v>
      </c>
      <c r="D3420" s="23">
        <v>-2.9257247579999999</v>
      </c>
      <c r="E3420" s="24">
        <v>2.4199999999999999E-22</v>
      </c>
    </row>
    <row r="3421" spans="1:5">
      <c r="A3421" s="13" t="s">
        <v>1313</v>
      </c>
      <c r="B3421" s="63" t="s">
        <v>8505</v>
      </c>
      <c r="C3421" s="22" t="s">
        <v>3</v>
      </c>
      <c r="D3421" s="23">
        <v>-1.609143419</v>
      </c>
      <c r="E3421" s="24">
        <v>8.9999999999999999E-8</v>
      </c>
    </row>
    <row r="3422" spans="1:5">
      <c r="A3422" s="13" t="s">
        <v>1313</v>
      </c>
      <c r="B3422" s="63" t="s">
        <v>8505</v>
      </c>
      <c r="C3422" s="22" t="s">
        <v>7</v>
      </c>
      <c r="D3422" s="23">
        <v>-1.9721731039999999</v>
      </c>
      <c r="E3422" s="24">
        <v>1.45E-11</v>
      </c>
    </row>
    <row r="3423" spans="1:5">
      <c r="A3423" s="13" t="s">
        <v>1313</v>
      </c>
      <c r="B3423" s="63" t="s">
        <v>8505</v>
      </c>
      <c r="C3423" s="22" t="s">
        <v>8</v>
      </c>
      <c r="D3423" s="23">
        <v>-1.5145432809999999</v>
      </c>
      <c r="E3423" s="24">
        <v>1.42E-7</v>
      </c>
    </row>
    <row r="3424" spans="1:5">
      <c r="A3424" s="13" t="s">
        <v>1314</v>
      </c>
      <c r="B3424" s="63" t="s">
        <v>8506</v>
      </c>
      <c r="C3424" s="22" t="s">
        <v>5</v>
      </c>
      <c r="D3424" s="23">
        <v>-1.8242006930000001</v>
      </c>
      <c r="E3424" s="24">
        <v>4.9799999999999997E-17</v>
      </c>
    </row>
    <row r="3425" spans="1:5">
      <c r="A3425" s="13" t="s">
        <v>1315</v>
      </c>
      <c r="B3425" s="63" t="s">
        <v>8507</v>
      </c>
      <c r="C3425" s="22" t="s">
        <v>7</v>
      </c>
      <c r="D3425" s="23">
        <v>-2.182906258</v>
      </c>
      <c r="E3425" s="24">
        <v>9.1999999999999992E-13</v>
      </c>
    </row>
    <row r="3426" spans="1:5">
      <c r="A3426" s="13" t="s">
        <v>1315</v>
      </c>
      <c r="B3426" s="63" t="s">
        <v>8507</v>
      </c>
      <c r="C3426" s="22" t="s">
        <v>5</v>
      </c>
      <c r="D3426" s="23">
        <v>-2.167605097</v>
      </c>
      <c r="E3426" s="24">
        <v>4.1700000000000002E-12</v>
      </c>
    </row>
    <row r="3427" spans="1:5">
      <c r="A3427" s="13" t="s">
        <v>1315</v>
      </c>
      <c r="B3427" s="63" t="s">
        <v>8507</v>
      </c>
      <c r="C3427" s="22" t="s">
        <v>3</v>
      </c>
      <c r="D3427" s="23">
        <v>-2.4516535570000002</v>
      </c>
      <c r="E3427" s="24">
        <v>4.1299999999999997E-15</v>
      </c>
    </row>
    <row r="3428" spans="1:5">
      <c r="A3428" s="13" t="s">
        <v>1315</v>
      </c>
      <c r="B3428" s="63" t="s">
        <v>8507</v>
      </c>
      <c r="C3428" s="22" t="s">
        <v>8</v>
      </c>
      <c r="D3428" s="23">
        <v>-2.235748477</v>
      </c>
      <c r="E3428" s="24">
        <v>1.4499999999999999E-13</v>
      </c>
    </row>
    <row r="3429" spans="1:5">
      <c r="A3429" s="13" t="s">
        <v>1316</v>
      </c>
      <c r="B3429" s="63" t="s">
        <v>8508</v>
      </c>
      <c r="C3429" s="22" t="s">
        <v>3</v>
      </c>
      <c r="D3429" s="23">
        <v>-1.8108967250000001</v>
      </c>
      <c r="E3429" s="24">
        <v>1.7299999999999999E-8</v>
      </c>
    </row>
    <row r="3430" spans="1:5">
      <c r="A3430" s="13" t="s">
        <v>1317</v>
      </c>
      <c r="B3430" s="63" t="s">
        <v>8509</v>
      </c>
      <c r="C3430" s="22" t="s">
        <v>3</v>
      </c>
      <c r="D3430" s="23">
        <v>-3.118855065</v>
      </c>
      <c r="E3430" s="24">
        <v>2.2300000000000001E-23</v>
      </c>
    </row>
    <row r="3431" spans="1:5">
      <c r="A3431" s="13" t="s">
        <v>1317</v>
      </c>
      <c r="B3431" s="63" t="s">
        <v>8509</v>
      </c>
      <c r="C3431" s="22" t="s">
        <v>16</v>
      </c>
      <c r="D3431" s="23">
        <v>-2.0912967139999998</v>
      </c>
      <c r="E3431" s="24">
        <v>6.1500000000000002E-12</v>
      </c>
    </row>
    <row r="3432" spans="1:5">
      <c r="A3432" s="13" t="s">
        <v>1317</v>
      </c>
      <c r="B3432" s="63" t="s">
        <v>8509</v>
      </c>
      <c r="C3432" s="22" t="s">
        <v>8</v>
      </c>
      <c r="D3432" s="23">
        <v>-1.5210646990000001</v>
      </c>
      <c r="E3432" s="24">
        <v>1.67E-7</v>
      </c>
    </row>
    <row r="3433" spans="1:5">
      <c r="A3433" s="13" t="s">
        <v>1317</v>
      </c>
      <c r="B3433" s="63" t="s">
        <v>8509</v>
      </c>
      <c r="C3433" s="22" t="s">
        <v>5</v>
      </c>
      <c r="D3433" s="23">
        <v>-3.437347683</v>
      </c>
      <c r="E3433" s="24">
        <v>2.0100000000000001E-28</v>
      </c>
    </row>
    <row r="3434" spans="1:5">
      <c r="A3434" s="13" t="s">
        <v>1318</v>
      </c>
      <c r="B3434" s="63" t="s">
        <v>8510</v>
      </c>
      <c r="C3434" s="22" t="s">
        <v>8</v>
      </c>
      <c r="D3434" s="23">
        <v>-1.5521408240000001</v>
      </c>
      <c r="E3434" s="24">
        <v>4.3700000000000001E-7</v>
      </c>
    </row>
    <row r="3435" spans="1:5">
      <c r="A3435" s="13" t="s">
        <v>1318</v>
      </c>
      <c r="B3435" s="63" t="s">
        <v>8510</v>
      </c>
      <c r="C3435" s="22" t="s">
        <v>5</v>
      </c>
      <c r="D3435" s="23">
        <v>-1.671588402</v>
      </c>
      <c r="E3435" s="24">
        <v>1.6999999999999999E-7</v>
      </c>
    </row>
    <row r="3436" spans="1:5">
      <c r="A3436" s="13" t="s">
        <v>1318</v>
      </c>
      <c r="B3436" s="63" t="s">
        <v>8510</v>
      </c>
      <c r="C3436" s="22" t="s">
        <v>3</v>
      </c>
      <c r="D3436" s="23">
        <v>-1.615977923</v>
      </c>
      <c r="E3436" s="24">
        <v>5.0399999999999996E-7</v>
      </c>
    </row>
    <row r="3437" spans="1:5">
      <c r="A3437" s="13" t="s">
        <v>1319</v>
      </c>
      <c r="B3437" s="63" t="s">
        <v>8511</v>
      </c>
      <c r="C3437" s="22" t="s">
        <v>3</v>
      </c>
      <c r="D3437" s="23">
        <v>-1.724479069</v>
      </c>
      <c r="E3437" s="24">
        <v>1.92E-7</v>
      </c>
    </row>
    <row r="3438" spans="1:5">
      <c r="A3438" s="13" t="s">
        <v>1319</v>
      </c>
      <c r="B3438" s="63" t="s">
        <v>8511</v>
      </c>
      <c r="C3438" s="22" t="s">
        <v>5</v>
      </c>
      <c r="D3438" s="23">
        <v>-1.9691160160000001</v>
      </c>
      <c r="E3438" s="24">
        <v>5.9300000000000002E-10</v>
      </c>
    </row>
    <row r="3439" spans="1:5">
      <c r="A3439" s="13" t="s">
        <v>1320</v>
      </c>
      <c r="B3439" s="63" t="s">
        <v>8512</v>
      </c>
      <c r="C3439" s="22" t="s">
        <v>5</v>
      </c>
      <c r="D3439" s="23">
        <v>-2.2253766599999998</v>
      </c>
      <c r="E3439" s="24">
        <v>2.6199999999999999E-13</v>
      </c>
    </row>
    <row r="3440" spans="1:5">
      <c r="A3440" s="13" t="s">
        <v>1320</v>
      </c>
      <c r="B3440" s="63" t="s">
        <v>8512</v>
      </c>
      <c r="C3440" s="22" t="s">
        <v>7</v>
      </c>
      <c r="D3440" s="23">
        <v>-2.0264208849999998</v>
      </c>
      <c r="E3440" s="24">
        <v>6.7500000000000001E-12</v>
      </c>
    </row>
    <row r="3441" spans="1:5">
      <c r="A3441" s="13" t="s">
        <v>1320</v>
      </c>
      <c r="B3441" s="63" t="s">
        <v>8512</v>
      </c>
      <c r="C3441" s="22" t="s">
        <v>3</v>
      </c>
      <c r="D3441" s="23">
        <v>-1.7606684720000001</v>
      </c>
      <c r="E3441" s="24">
        <v>5.7900000000000001E-9</v>
      </c>
    </row>
    <row r="3442" spans="1:5">
      <c r="A3442" s="13" t="s">
        <v>1320</v>
      </c>
      <c r="B3442" s="63" t="s">
        <v>8512</v>
      </c>
      <c r="C3442" s="22" t="s">
        <v>8</v>
      </c>
      <c r="D3442" s="23">
        <v>-2.7219559310000001</v>
      </c>
      <c r="E3442" s="24">
        <v>4.6299999999999996E-19</v>
      </c>
    </row>
    <row r="3443" spans="1:5">
      <c r="A3443" s="13" t="s">
        <v>1320</v>
      </c>
      <c r="B3443" s="63" t="s">
        <v>8512</v>
      </c>
      <c r="C3443" s="22" t="s">
        <v>16</v>
      </c>
      <c r="D3443" s="23">
        <v>-2.9892326339999999</v>
      </c>
      <c r="E3443" s="24">
        <v>5.86E-21</v>
      </c>
    </row>
    <row r="3444" spans="1:5">
      <c r="A3444" s="13" t="s">
        <v>1321</v>
      </c>
      <c r="B3444" s="63" t="s">
        <v>8513</v>
      </c>
      <c r="C3444" s="22" t="s">
        <v>5</v>
      </c>
      <c r="D3444" s="23">
        <v>-2.2022072989999999</v>
      </c>
      <c r="E3444" s="24">
        <v>3.6399999999999998E-11</v>
      </c>
    </row>
    <row r="3445" spans="1:5">
      <c r="A3445" s="13" t="s">
        <v>1321</v>
      </c>
      <c r="B3445" s="63" t="s">
        <v>8513</v>
      </c>
      <c r="C3445" s="22" t="s">
        <v>3</v>
      </c>
      <c r="D3445" s="23">
        <v>-1.8553377049999999</v>
      </c>
      <c r="E3445" s="24">
        <v>4.0299999999999997E-8</v>
      </c>
    </row>
    <row r="3446" spans="1:5">
      <c r="A3446" s="13" t="s">
        <v>1322</v>
      </c>
      <c r="B3446" s="63" t="s">
        <v>8514</v>
      </c>
      <c r="C3446" s="22" t="s">
        <v>5</v>
      </c>
      <c r="D3446" s="23">
        <v>-2.694372537</v>
      </c>
      <c r="E3446" s="24">
        <v>1.23E-21</v>
      </c>
    </row>
    <row r="3447" spans="1:5">
      <c r="A3447" s="13" t="s">
        <v>1322</v>
      </c>
      <c r="B3447" s="63" t="s">
        <v>8514</v>
      </c>
      <c r="C3447" s="22" t="s">
        <v>3</v>
      </c>
      <c r="D3447" s="23">
        <v>-3.0265651619999998</v>
      </c>
      <c r="E3447" s="24">
        <v>2.8900000000000001E-25</v>
      </c>
    </row>
    <row r="3448" spans="1:5">
      <c r="A3448" s="13" t="s">
        <v>1322</v>
      </c>
      <c r="B3448" s="63" t="s">
        <v>8514</v>
      </c>
      <c r="C3448" s="22" t="s">
        <v>8</v>
      </c>
      <c r="D3448" s="23">
        <v>-2.3275027279999998</v>
      </c>
      <c r="E3448" s="24">
        <v>3.5399999999999997E-18</v>
      </c>
    </row>
    <row r="3449" spans="1:5">
      <c r="A3449" s="13" t="s">
        <v>1323</v>
      </c>
      <c r="B3449" s="63" t="s">
        <v>8515</v>
      </c>
      <c r="C3449" s="22" t="s">
        <v>3</v>
      </c>
      <c r="D3449" s="23">
        <v>-1.8034992059999999</v>
      </c>
      <c r="E3449" s="24">
        <v>1.43E-13</v>
      </c>
    </row>
    <row r="3450" spans="1:5">
      <c r="A3450" s="13" t="s">
        <v>1323</v>
      </c>
      <c r="B3450" s="63" t="s">
        <v>8515</v>
      </c>
      <c r="C3450" s="22" t="s">
        <v>7</v>
      </c>
      <c r="D3450" s="23">
        <v>-1.7971083640000001</v>
      </c>
      <c r="E3450" s="24">
        <v>3.64E-15</v>
      </c>
    </row>
    <row r="3451" spans="1:5">
      <c r="A3451" s="13" t="s">
        <v>1323</v>
      </c>
      <c r="B3451" s="63" t="s">
        <v>8515</v>
      </c>
      <c r="C3451" s="22" t="s">
        <v>8</v>
      </c>
      <c r="D3451" s="23">
        <v>-2.4449385320000001</v>
      </c>
      <c r="E3451" s="24">
        <v>2.1999999999999999E-23</v>
      </c>
    </row>
    <row r="3452" spans="1:5">
      <c r="A3452" s="13" t="s">
        <v>1324</v>
      </c>
      <c r="B3452" s="63" t="s">
        <v>8516</v>
      </c>
      <c r="C3452" s="22" t="s">
        <v>7</v>
      </c>
      <c r="D3452" s="23">
        <v>-1.886871548</v>
      </c>
      <c r="E3452" s="24">
        <v>7.5099999999999999E-10</v>
      </c>
    </row>
    <row r="3453" spans="1:5">
      <c r="A3453" s="13" t="s">
        <v>1324</v>
      </c>
      <c r="B3453" s="63" t="s">
        <v>8516</v>
      </c>
      <c r="C3453" s="22" t="s">
        <v>8</v>
      </c>
      <c r="D3453" s="23">
        <v>-1.778352156</v>
      </c>
      <c r="E3453" s="24">
        <v>5.4199999999999999E-9</v>
      </c>
    </row>
    <row r="3454" spans="1:5">
      <c r="A3454" s="13" t="s">
        <v>1324</v>
      </c>
      <c r="B3454" s="63" t="s">
        <v>8516</v>
      </c>
      <c r="C3454" s="22" t="s">
        <v>3</v>
      </c>
      <c r="D3454" s="23">
        <v>-1.8830875069999999</v>
      </c>
      <c r="E3454" s="24">
        <v>1.02E-9</v>
      </c>
    </row>
    <row r="3455" spans="1:5">
      <c r="A3455" s="13" t="s">
        <v>1324</v>
      </c>
      <c r="B3455" s="63" t="s">
        <v>8516</v>
      </c>
      <c r="C3455" s="22" t="s">
        <v>5</v>
      </c>
      <c r="D3455" s="23">
        <v>-2.1554391239999999</v>
      </c>
      <c r="E3455" s="24">
        <v>1.2200000000000001E-11</v>
      </c>
    </row>
    <row r="3456" spans="1:5">
      <c r="A3456" s="13" t="s">
        <v>1325</v>
      </c>
      <c r="B3456" s="63" t="s">
        <v>8517</v>
      </c>
      <c r="C3456" s="22" t="s">
        <v>5</v>
      </c>
      <c r="D3456" s="23">
        <v>-1.5060104759999999</v>
      </c>
      <c r="E3456" s="24">
        <v>4.2800000000000001E-9</v>
      </c>
    </row>
    <row r="3457" spans="1:5">
      <c r="A3457" s="13" t="s">
        <v>1325</v>
      </c>
      <c r="B3457" s="63" t="s">
        <v>8517</v>
      </c>
      <c r="C3457" s="22" t="s">
        <v>7</v>
      </c>
      <c r="D3457" s="23">
        <v>-1.611157994</v>
      </c>
      <c r="E3457" s="24">
        <v>9.7399999999999995E-11</v>
      </c>
    </row>
    <row r="3458" spans="1:5">
      <c r="A3458" s="13" t="s">
        <v>1326</v>
      </c>
      <c r="B3458" s="63" t="s">
        <v>8518</v>
      </c>
      <c r="C3458" s="22" t="s">
        <v>3</v>
      </c>
      <c r="D3458" s="23">
        <v>-1.8715452029999999</v>
      </c>
      <c r="E3458" s="24">
        <v>5.7299999999999998E-13</v>
      </c>
    </row>
    <row r="3459" spans="1:5">
      <c r="A3459" s="13" t="s">
        <v>1326</v>
      </c>
      <c r="B3459" s="63" t="s">
        <v>8518</v>
      </c>
      <c r="C3459" s="22" t="s">
        <v>8</v>
      </c>
      <c r="D3459" s="23">
        <v>-1.648820309</v>
      </c>
      <c r="E3459" s="24">
        <v>6.2000000000000002E-12</v>
      </c>
    </row>
    <row r="3460" spans="1:5">
      <c r="A3460" s="13" t="s">
        <v>1326</v>
      </c>
      <c r="B3460" s="63" t="s">
        <v>8518</v>
      </c>
      <c r="C3460" s="22" t="s">
        <v>5</v>
      </c>
      <c r="D3460" s="23">
        <v>-1.5070837589999999</v>
      </c>
      <c r="E3460" s="24">
        <v>1.7700000000000001E-9</v>
      </c>
    </row>
    <row r="3461" spans="1:5">
      <c r="A3461" s="13" t="s">
        <v>1327</v>
      </c>
      <c r="B3461" s="63" t="s">
        <v>12028</v>
      </c>
      <c r="C3461" s="22" t="s">
        <v>5</v>
      </c>
      <c r="D3461" s="23">
        <v>1.548972885</v>
      </c>
      <c r="E3461" s="24">
        <v>1.23E-14</v>
      </c>
    </row>
    <row r="3462" spans="1:5">
      <c r="A3462" s="13" t="s">
        <v>1328</v>
      </c>
      <c r="B3462" s="63" t="s">
        <v>8519</v>
      </c>
      <c r="C3462" s="22" t="s">
        <v>8</v>
      </c>
      <c r="D3462" s="23">
        <v>-1.6254191069999999</v>
      </c>
      <c r="E3462" s="24">
        <v>3.5099999999999998E-38</v>
      </c>
    </row>
    <row r="3463" spans="1:5">
      <c r="A3463" s="13" t="s">
        <v>1328</v>
      </c>
      <c r="B3463" s="63" t="s">
        <v>8519</v>
      </c>
      <c r="C3463" s="22" t="s">
        <v>7</v>
      </c>
      <c r="D3463" s="23">
        <v>-1.5946843829999999</v>
      </c>
      <c r="E3463" s="24">
        <v>5.68E-40</v>
      </c>
    </row>
    <row r="3464" spans="1:5">
      <c r="A3464" s="13" t="s">
        <v>1329</v>
      </c>
      <c r="B3464" s="63" t="s">
        <v>8520</v>
      </c>
      <c r="C3464" s="22" t="s">
        <v>7</v>
      </c>
      <c r="D3464" s="23">
        <v>-1.5518027430000001</v>
      </c>
      <c r="E3464" s="24">
        <v>2.7199999999999998E-16</v>
      </c>
    </row>
    <row r="3465" spans="1:5">
      <c r="A3465" s="13" t="s">
        <v>1330</v>
      </c>
      <c r="B3465" s="63" t="s">
        <v>8521</v>
      </c>
      <c r="C3465" s="22" t="s">
        <v>5</v>
      </c>
      <c r="D3465" s="23">
        <v>-2.5925114329999999</v>
      </c>
      <c r="E3465" s="24">
        <v>6.7899999999999997E-32</v>
      </c>
    </row>
    <row r="3466" spans="1:5">
      <c r="A3466" s="13" t="s">
        <v>1330</v>
      </c>
      <c r="B3466" s="63" t="s">
        <v>8521</v>
      </c>
      <c r="C3466" s="22" t="s">
        <v>8</v>
      </c>
      <c r="D3466" s="23">
        <v>-1.813002725</v>
      </c>
      <c r="E3466" s="24">
        <v>5.5300000000000002E-22</v>
      </c>
    </row>
    <row r="3467" spans="1:5">
      <c r="A3467" s="13" t="s">
        <v>1330</v>
      </c>
      <c r="B3467" s="63" t="s">
        <v>8521</v>
      </c>
      <c r="C3467" s="22" t="s">
        <v>3</v>
      </c>
      <c r="D3467" s="23">
        <v>-2.1634694790000002</v>
      </c>
      <c r="E3467" s="24">
        <v>1.68E-24</v>
      </c>
    </row>
    <row r="3468" spans="1:5">
      <c r="A3468" s="13" t="s">
        <v>1331</v>
      </c>
      <c r="B3468" s="63" t="s">
        <v>8522</v>
      </c>
      <c r="C3468" s="22" t="s">
        <v>8</v>
      </c>
      <c r="D3468" s="23">
        <v>-1.9701179010000001</v>
      </c>
      <c r="E3468" s="24">
        <v>3.9099999999999998E-19</v>
      </c>
    </row>
    <row r="3469" spans="1:5">
      <c r="A3469" s="13" t="s">
        <v>1331</v>
      </c>
      <c r="B3469" s="63" t="s">
        <v>8522</v>
      </c>
      <c r="C3469" s="22" t="s">
        <v>3</v>
      </c>
      <c r="D3469" s="23">
        <v>-1.837542403</v>
      </c>
      <c r="E3469" s="24">
        <v>8.2800000000000004E-16</v>
      </c>
    </row>
    <row r="3470" spans="1:5">
      <c r="A3470" s="13" t="s">
        <v>1331</v>
      </c>
      <c r="B3470" s="63" t="s">
        <v>8522</v>
      </c>
      <c r="C3470" s="22" t="s">
        <v>5</v>
      </c>
      <c r="D3470" s="23">
        <v>-2.4855784650000001</v>
      </c>
      <c r="E3470" s="24">
        <v>2.5500000000000001E-24</v>
      </c>
    </row>
    <row r="3471" spans="1:5">
      <c r="A3471" s="13" t="s">
        <v>1332</v>
      </c>
      <c r="B3471" s="63" t="s">
        <v>8523</v>
      </c>
      <c r="C3471" s="22" t="s">
        <v>16</v>
      </c>
      <c r="D3471" s="23">
        <v>1.617673675</v>
      </c>
      <c r="E3471" s="24">
        <v>5.0199999999999996E-63</v>
      </c>
    </row>
    <row r="3472" spans="1:5">
      <c r="A3472" s="13" t="s">
        <v>1332</v>
      </c>
      <c r="B3472" s="63" t="s">
        <v>8523</v>
      </c>
      <c r="C3472" s="22" t="s">
        <v>3</v>
      </c>
      <c r="D3472" s="23">
        <v>1.662079592</v>
      </c>
      <c r="E3472" s="24">
        <v>1.4900000000000001E-53</v>
      </c>
    </row>
    <row r="3473" spans="1:5">
      <c r="A3473" s="13" t="s">
        <v>1332</v>
      </c>
      <c r="B3473" s="63" t="s">
        <v>8523</v>
      </c>
      <c r="C3473" s="22" t="s">
        <v>8</v>
      </c>
      <c r="D3473" s="23">
        <v>1.621548832</v>
      </c>
      <c r="E3473" s="24">
        <v>3.0500000000000001E-54</v>
      </c>
    </row>
    <row r="3474" spans="1:5">
      <c r="A3474" s="13" t="s">
        <v>1333</v>
      </c>
      <c r="B3474" s="63" t="s">
        <v>8524</v>
      </c>
      <c r="C3474" s="22" t="s">
        <v>8</v>
      </c>
      <c r="D3474" s="23">
        <v>-1.6329816770000001</v>
      </c>
      <c r="E3474" s="24">
        <v>1.4399999999999999E-7</v>
      </c>
    </row>
    <row r="3475" spans="1:5">
      <c r="A3475" s="13" t="s">
        <v>1333</v>
      </c>
      <c r="B3475" s="63" t="s">
        <v>8524</v>
      </c>
      <c r="C3475" s="22" t="s">
        <v>3</v>
      </c>
      <c r="D3475" s="23">
        <v>-1.6277952090000001</v>
      </c>
      <c r="E3475" s="24">
        <v>2.2499999999999999E-7</v>
      </c>
    </row>
    <row r="3476" spans="1:5">
      <c r="A3476" s="13" t="s">
        <v>1334</v>
      </c>
      <c r="B3476" s="63" t="s">
        <v>6046</v>
      </c>
      <c r="C3476" s="22" t="s">
        <v>5</v>
      </c>
      <c r="D3476" s="23">
        <v>-1.808481354</v>
      </c>
      <c r="E3476" s="24">
        <v>1.6699999999999999E-42</v>
      </c>
    </row>
    <row r="3477" spans="1:5">
      <c r="A3477" s="13" t="s">
        <v>1334</v>
      </c>
      <c r="B3477" s="63" t="s">
        <v>6046</v>
      </c>
      <c r="C3477" s="22" t="s">
        <v>7</v>
      </c>
      <c r="D3477" s="23">
        <v>-1.8237434459999999</v>
      </c>
      <c r="E3477" s="24">
        <v>1.83E-54</v>
      </c>
    </row>
    <row r="3478" spans="1:5">
      <c r="A3478" s="13" t="s">
        <v>1334</v>
      </c>
      <c r="B3478" s="63" t="s">
        <v>6046</v>
      </c>
      <c r="C3478" s="22" t="s">
        <v>3</v>
      </c>
      <c r="D3478" s="23">
        <v>-1.584712592</v>
      </c>
      <c r="E3478" s="24">
        <v>4.4899999999999995E-44</v>
      </c>
    </row>
    <row r="3479" spans="1:5">
      <c r="A3479" s="13" t="s">
        <v>1334</v>
      </c>
      <c r="B3479" s="63" t="s">
        <v>6046</v>
      </c>
      <c r="C3479" s="22" t="s">
        <v>8</v>
      </c>
      <c r="D3479" s="23">
        <v>-2.2189080670000001</v>
      </c>
      <c r="E3479" s="24">
        <v>2.5E-51</v>
      </c>
    </row>
    <row r="3480" spans="1:5">
      <c r="A3480" s="13" t="s">
        <v>1335</v>
      </c>
      <c r="B3480" s="63" t="s">
        <v>8525</v>
      </c>
      <c r="C3480" s="22" t="s">
        <v>16</v>
      </c>
      <c r="D3480" s="23">
        <v>-2.2775493600000001</v>
      </c>
      <c r="E3480" s="24">
        <v>2.6400000000000002E-10</v>
      </c>
    </row>
    <row r="3481" spans="1:5">
      <c r="A3481" s="13" t="s">
        <v>1335</v>
      </c>
      <c r="B3481" s="63" t="s">
        <v>8525</v>
      </c>
      <c r="C3481" s="22" t="s">
        <v>7</v>
      </c>
      <c r="D3481" s="23">
        <v>-1.6584874620000001</v>
      </c>
      <c r="E3481" s="24">
        <v>3.6600000000000001E-6</v>
      </c>
    </row>
    <row r="3482" spans="1:5">
      <c r="A3482" s="13" t="s">
        <v>1336</v>
      </c>
      <c r="B3482" s="63" t="s">
        <v>8526</v>
      </c>
      <c r="C3482" s="22" t="s">
        <v>7</v>
      </c>
      <c r="D3482" s="23">
        <v>-1.5174987799999999</v>
      </c>
      <c r="E3482" s="24">
        <v>5.3799999999999997E-7</v>
      </c>
    </row>
    <row r="3483" spans="1:5">
      <c r="A3483" s="13" t="s">
        <v>1337</v>
      </c>
      <c r="B3483" s="63" t="s">
        <v>8527</v>
      </c>
      <c r="C3483" s="22" t="s">
        <v>8</v>
      </c>
      <c r="D3483" s="23">
        <v>-2.865389263</v>
      </c>
      <c r="E3483" s="24">
        <v>1.6800000000000001E-22</v>
      </c>
    </row>
    <row r="3484" spans="1:5">
      <c r="A3484" s="13" t="s">
        <v>1337</v>
      </c>
      <c r="B3484" s="63" t="s">
        <v>8527</v>
      </c>
      <c r="C3484" s="22" t="s">
        <v>7</v>
      </c>
      <c r="D3484" s="23">
        <v>-2.1823095100000001</v>
      </c>
      <c r="E3484" s="24">
        <v>4.75E-14</v>
      </c>
    </row>
    <row r="3485" spans="1:5">
      <c r="A3485" s="13" t="s">
        <v>1337</v>
      </c>
      <c r="B3485" s="63" t="s">
        <v>8527</v>
      </c>
      <c r="C3485" s="22" t="s">
        <v>3</v>
      </c>
      <c r="D3485" s="23">
        <v>-3.0078337479999999</v>
      </c>
      <c r="E3485" s="24">
        <v>4.4800000000000002E-23</v>
      </c>
    </row>
    <row r="3486" spans="1:5">
      <c r="A3486" s="13" t="s">
        <v>1337</v>
      </c>
      <c r="B3486" s="63" t="s">
        <v>8527</v>
      </c>
      <c r="C3486" s="22" t="s">
        <v>5</v>
      </c>
      <c r="D3486" s="23">
        <v>-2.660531094</v>
      </c>
      <c r="E3486" s="24">
        <v>5.4099999999999997E-18</v>
      </c>
    </row>
    <row r="3487" spans="1:5">
      <c r="A3487" s="13" t="s">
        <v>1338</v>
      </c>
      <c r="B3487" s="63" t="s">
        <v>8528</v>
      </c>
      <c r="C3487" s="22" t="s">
        <v>8</v>
      </c>
      <c r="D3487" s="23">
        <v>-1.557385834</v>
      </c>
      <c r="E3487" s="24">
        <v>1.52E-8</v>
      </c>
    </row>
    <row r="3488" spans="1:5">
      <c r="A3488" s="13" t="s">
        <v>1338</v>
      </c>
      <c r="B3488" s="63" t="s">
        <v>8528</v>
      </c>
      <c r="C3488" s="22" t="s">
        <v>5</v>
      </c>
      <c r="D3488" s="23">
        <v>-2.4853339659999998</v>
      </c>
      <c r="E3488" s="24">
        <v>1.1699999999999999E-17</v>
      </c>
    </row>
    <row r="3489" spans="1:5">
      <c r="A3489" s="13" t="s">
        <v>1339</v>
      </c>
      <c r="B3489" s="63" t="s">
        <v>8529</v>
      </c>
      <c r="C3489" s="22" t="s">
        <v>5</v>
      </c>
      <c r="D3489" s="23">
        <v>-2.7060757299999998</v>
      </c>
      <c r="E3489" s="24">
        <v>3.0100000000000001E-16</v>
      </c>
    </row>
    <row r="3490" spans="1:5">
      <c r="A3490" s="13" t="s">
        <v>1339</v>
      </c>
      <c r="B3490" s="63" t="s">
        <v>8529</v>
      </c>
      <c r="C3490" s="22" t="s">
        <v>16</v>
      </c>
      <c r="D3490" s="23">
        <v>-1.841515987</v>
      </c>
      <c r="E3490" s="24">
        <v>4.3499999999999999E-8</v>
      </c>
    </row>
    <row r="3491" spans="1:5">
      <c r="A3491" s="13" t="s">
        <v>1339</v>
      </c>
      <c r="B3491" s="63" t="s">
        <v>8529</v>
      </c>
      <c r="C3491" s="22" t="s">
        <v>7</v>
      </c>
      <c r="D3491" s="23">
        <v>-2.1433363380000001</v>
      </c>
      <c r="E3491" s="24">
        <v>5.4400000000000001E-11</v>
      </c>
    </row>
    <row r="3492" spans="1:5">
      <c r="A3492" s="13" t="s">
        <v>1339</v>
      </c>
      <c r="B3492" s="63" t="s">
        <v>8529</v>
      </c>
      <c r="C3492" s="22" t="s">
        <v>8</v>
      </c>
      <c r="D3492" s="23">
        <v>-2.9013502230000001</v>
      </c>
      <c r="E3492" s="24">
        <v>7.6699999999999994E-20</v>
      </c>
    </row>
    <row r="3493" spans="1:5">
      <c r="A3493" s="13" t="s">
        <v>1339</v>
      </c>
      <c r="B3493" s="63" t="s">
        <v>8529</v>
      </c>
      <c r="C3493" s="22" t="s">
        <v>3</v>
      </c>
      <c r="D3493" s="23">
        <v>-3.1020629049999999</v>
      </c>
      <c r="E3493" s="24">
        <v>2.0400000000000001E-21</v>
      </c>
    </row>
    <row r="3494" spans="1:5">
      <c r="A3494" s="13" t="s">
        <v>1340</v>
      </c>
      <c r="B3494" s="63" t="s">
        <v>8530</v>
      </c>
      <c r="C3494" s="22" t="s">
        <v>8</v>
      </c>
      <c r="D3494" s="23">
        <v>-2.755434792</v>
      </c>
      <c r="E3494" s="24">
        <v>3.9999999999999999E-28</v>
      </c>
    </row>
    <row r="3495" spans="1:5">
      <c r="A3495" s="13" t="s">
        <v>1340</v>
      </c>
      <c r="B3495" s="63" t="s">
        <v>8530</v>
      </c>
      <c r="C3495" s="22" t="s">
        <v>5</v>
      </c>
      <c r="D3495" s="23">
        <v>-2.5978843509999998</v>
      </c>
      <c r="E3495" s="24">
        <v>2.34E-24</v>
      </c>
    </row>
    <row r="3496" spans="1:5">
      <c r="A3496" s="13" t="s">
        <v>1340</v>
      </c>
      <c r="B3496" s="63" t="s">
        <v>8530</v>
      </c>
      <c r="C3496" s="22" t="s">
        <v>3</v>
      </c>
      <c r="D3496" s="23">
        <v>-2.123676063</v>
      </c>
      <c r="E3496" s="24">
        <v>3.5900000000000002E-17</v>
      </c>
    </row>
    <row r="3497" spans="1:5">
      <c r="A3497" s="13" t="s">
        <v>1341</v>
      </c>
      <c r="B3497" s="63" t="s">
        <v>8531</v>
      </c>
      <c r="C3497" s="22" t="s">
        <v>7</v>
      </c>
      <c r="D3497" s="23">
        <v>-1.942066965</v>
      </c>
      <c r="E3497" s="24">
        <v>5.7999999999999996E-10</v>
      </c>
    </row>
    <row r="3498" spans="1:5">
      <c r="A3498" s="13" t="s">
        <v>1341</v>
      </c>
      <c r="B3498" s="63" t="s">
        <v>8531</v>
      </c>
      <c r="C3498" s="22" t="s">
        <v>8</v>
      </c>
      <c r="D3498" s="23">
        <v>-2.590517438</v>
      </c>
      <c r="E3498" s="24">
        <v>1.04E-17</v>
      </c>
    </row>
    <row r="3499" spans="1:5">
      <c r="A3499" s="13" t="s">
        <v>1341</v>
      </c>
      <c r="B3499" s="63" t="s">
        <v>8531</v>
      </c>
      <c r="C3499" s="22" t="s">
        <v>5</v>
      </c>
      <c r="D3499" s="23">
        <v>-2.0335292740000002</v>
      </c>
      <c r="E3499" s="24">
        <v>2.2900000000000001E-10</v>
      </c>
    </row>
    <row r="3500" spans="1:5">
      <c r="A3500" s="13" t="s">
        <v>1341</v>
      </c>
      <c r="B3500" s="63" t="s">
        <v>8531</v>
      </c>
      <c r="C3500" s="22" t="s">
        <v>3</v>
      </c>
      <c r="D3500" s="23">
        <v>-2.7534308250000001</v>
      </c>
      <c r="E3500" s="24">
        <v>4.1500000000000001E-19</v>
      </c>
    </row>
    <row r="3501" spans="1:5">
      <c r="A3501" s="13" t="s">
        <v>1341</v>
      </c>
      <c r="B3501" s="63" t="s">
        <v>8531</v>
      </c>
      <c r="C3501" s="22" t="s">
        <v>16</v>
      </c>
      <c r="D3501" s="23">
        <v>-2.223670635</v>
      </c>
      <c r="E3501" s="24">
        <v>2.79E-12</v>
      </c>
    </row>
    <row r="3502" spans="1:5">
      <c r="A3502" s="13" t="s">
        <v>1342</v>
      </c>
      <c r="B3502" s="63" t="s">
        <v>8532</v>
      </c>
      <c r="C3502" s="22" t="s">
        <v>3</v>
      </c>
      <c r="D3502" s="23">
        <v>-1.6893522059999999</v>
      </c>
      <c r="E3502" s="24">
        <v>9.41E-18</v>
      </c>
    </row>
    <row r="3503" spans="1:5">
      <c r="A3503" s="13" t="s">
        <v>1343</v>
      </c>
      <c r="B3503" s="63" t="s">
        <v>8533</v>
      </c>
      <c r="C3503" s="22" t="s">
        <v>16</v>
      </c>
      <c r="D3503" s="23">
        <v>-2.2130177849999999</v>
      </c>
      <c r="E3503" s="24">
        <v>5.8799999999999999E-14</v>
      </c>
    </row>
    <row r="3504" spans="1:5">
      <c r="A3504" s="13" t="s">
        <v>1344</v>
      </c>
      <c r="B3504" s="63" t="s">
        <v>8534</v>
      </c>
      <c r="C3504" s="22" t="s">
        <v>5</v>
      </c>
      <c r="D3504" s="23">
        <v>-2.2941514870000002</v>
      </c>
      <c r="E3504" s="24">
        <v>7.5599999999999993E-12</v>
      </c>
    </row>
    <row r="3505" spans="1:5">
      <c r="A3505" s="13" t="s">
        <v>1344</v>
      </c>
      <c r="B3505" s="63" t="s">
        <v>8534</v>
      </c>
      <c r="C3505" s="22" t="s">
        <v>7</v>
      </c>
      <c r="D3505" s="23">
        <v>-2.4010376820000001</v>
      </c>
      <c r="E3505" s="24">
        <v>3.3699999999999998E-13</v>
      </c>
    </row>
    <row r="3506" spans="1:5">
      <c r="A3506" s="13" t="s">
        <v>1344</v>
      </c>
      <c r="B3506" s="63" t="s">
        <v>8534</v>
      </c>
      <c r="C3506" s="22" t="s">
        <v>8</v>
      </c>
      <c r="D3506" s="23">
        <v>-2.243456712</v>
      </c>
      <c r="E3506" s="24">
        <v>3.2300000000000002E-12</v>
      </c>
    </row>
    <row r="3507" spans="1:5">
      <c r="A3507" s="13" t="s">
        <v>1344</v>
      </c>
      <c r="B3507" s="63" t="s">
        <v>8534</v>
      </c>
      <c r="C3507" s="22" t="s">
        <v>3</v>
      </c>
      <c r="D3507" s="23">
        <v>-1.845474579</v>
      </c>
      <c r="E3507" s="24">
        <v>3.3600000000000003E-8</v>
      </c>
    </row>
    <row r="3508" spans="1:5">
      <c r="A3508" s="13" t="s">
        <v>1345</v>
      </c>
      <c r="B3508" s="63" t="s">
        <v>8535</v>
      </c>
      <c r="C3508" s="22" t="s">
        <v>3</v>
      </c>
      <c r="D3508" s="23">
        <v>-2.0867134460000001</v>
      </c>
      <c r="E3508" s="24">
        <v>3.0099999999999999E-10</v>
      </c>
    </row>
    <row r="3509" spans="1:5">
      <c r="A3509" s="13" t="s">
        <v>1345</v>
      </c>
      <c r="B3509" s="63" t="s">
        <v>8535</v>
      </c>
      <c r="C3509" s="22" t="s">
        <v>8</v>
      </c>
      <c r="D3509" s="23">
        <v>-1.736385839</v>
      </c>
      <c r="E3509" s="24">
        <v>1.7599999999999999E-7</v>
      </c>
    </row>
    <row r="3510" spans="1:5">
      <c r="A3510" s="13" t="s">
        <v>1345</v>
      </c>
      <c r="B3510" s="63" t="s">
        <v>8535</v>
      </c>
      <c r="C3510" s="22" t="s">
        <v>7</v>
      </c>
      <c r="D3510" s="23">
        <v>-2.3278849589999999</v>
      </c>
      <c r="E3510" s="24">
        <v>7.4700000000000005E-13</v>
      </c>
    </row>
    <row r="3511" spans="1:5">
      <c r="A3511" s="13" t="s">
        <v>1346</v>
      </c>
      <c r="B3511" s="63" t="s">
        <v>8536</v>
      </c>
      <c r="C3511" s="22" t="s">
        <v>3</v>
      </c>
      <c r="D3511" s="23">
        <v>-1.7601291809999999</v>
      </c>
      <c r="E3511" s="24">
        <v>1.2400000000000001E-21</v>
      </c>
    </row>
    <row r="3512" spans="1:5">
      <c r="A3512" s="13" t="s">
        <v>1346</v>
      </c>
      <c r="B3512" s="63" t="s">
        <v>8536</v>
      </c>
      <c r="C3512" s="22" t="s">
        <v>7</v>
      </c>
      <c r="D3512" s="23">
        <v>-1.705535531</v>
      </c>
      <c r="E3512" s="24">
        <v>3.6699999999999999E-26</v>
      </c>
    </row>
    <row r="3513" spans="1:5">
      <c r="A3513" s="13" t="s">
        <v>1346</v>
      </c>
      <c r="B3513" s="63" t="s">
        <v>8536</v>
      </c>
      <c r="C3513" s="22" t="s">
        <v>8</v>
      </c>
      <c r="D3513" s="23">
        <v>-2.1301781219999998</v>
      </c>
      <c r="E3513" s="24">
        <v>9.0099999999999993E-31</v>
      </c>
    </row>
    <row r="3514" spans="1:5">
      <c r="A3514" s="13" t="s">
        <v>1346</v>
      </c>
      <c r="B3514" s="63" t="s">
        <v>8536</v>
      </c>
      <c r="C3514" s="22" t="s">
        <v>5</v>
      </c>
      <c r="D3514" s="23">
        <v>-1.72386693</v>
      </c>
      <c r="E3514" s="24">
        <v>1.8399999999999999E-24</v>
      </c>
    </row>
    <row r="3515" spans="1:5">
      <c r="A3515" s="13" t="s">
        <v>1347</v>
      </c>
      <c r="B3515" s="63" t="s">
        <v>8537</v>
      </c>
      <c r="C3515" s="22" t="s">
        <v>16</v>
      </c>
      <c r="D3515" s="23">
        <v>-1.609023688</v>
      </c>
      <c r="E3515" s="24">
        <v>9.8299999999999995E-7</v>
      </c>
    </row>
    <row r="3516" spans="1:5">
      <c r="A3516" s="13" t="s">
        <v>1348</v>
      </c>
      <c r="B3516" s="63" t="s">
        <v>8538</v>
      </c>
      <c r="C3516" s="22" t="s">
        <v>7</v>
      </c>
      <c r="D3516" s="23">
        <v>-2.0382145239999998</v>
      </c>
      <c r="E3516" s="24">
        <v>6.2400000000000001E-12</v>
      </c>
    </row>
    <row r="3517" spans="1:5">
      <c r="A3517" s="13" t="s">
        <v>1348</v>
      </c>
      <c r="B3517" s="63" t="s">
        <v>8538</v>
      </c>
      <c r="C3517" s="22" t="s">
        <v>8</v>
      </c>
      <c r="D3517" s="23">
        <v>-2.1169238359999998</v>
      </c>
      <c r="E3517" s="24">
        <v>2.7500000000000002E-12</v>
      </c>
    </row>
    <row r="3518" spans="1:5">
      <c r="A3518" s="13" t="s">
        <v>1348</v>
      </c>
      <c r="B3518" s="63" t="s">
        <v>8538</v>
      </c>
      <c r="C3518" s="22" t="s">
        <v>5</v>
      </c>
      <c r="D3518" s="23">
        <v>-1.818942882</v>
      </c>
      <c r="E3518" s="24">
        <v>2.7700000000000002E-9</v>
      </c>
    </row>
    <row r="3519" spans="1:5">
      <c r="A3519" s="13" t="s">
        <v>1348</v>
      </c>
      <c r="B3519" s="63" t="s">
        <v>8538</v>
      </c>
      <c r="C3519" s="22" t="s">
        <v>3</v>
      </c>
      <c r="D3519" s="23">
        <v>-2.2283520499999998</v>
      </c>
      <c r="E3519" s="24">
        <v>6.3500000000000002E-13</v>
      </c>
    </row>
    <row r="3520" spans="1:5">
      <c r="A3520" s="13" t="s">
        <v>1349</v>
      </c>
      <c r="B3520" s="63" t="s">
        <v>8539</v>
      </c>
      <c r="C3520" s="22" t="s">
        <v>3</v>
      </c>
      <c r="D3520" s="23">
        <v>1.5161029479999999</v>
      </c>
      <c r="E3520" s="24">
        <v>5.2900000000000002E-29</v>
      </c>
    </row>
    <row r="3521" spans="1:5">
      <c r="A3521" s="13" t="s">
        <v>1350</v>
      </c>
      <c r="B3521" s="63" t="s">
        <v>6047</v>
      </c>
      <c r="C3521" s="22" t="s">
        <v>8</v>
      </c>
      <c r="D3521" s="23">
        <v>-2.1449933290000001</v>
      </c>
      <c r="E3521" s="24">
        <v>5.83E-36</v>
      </c>
    </row>
    <row r="3522" spans="1:5">
      <c r="A3522" s="13" t="s">
        <v>1350</v>
      </c>
      <c r="B3522" s="63" t="s">
        <v>6047</v>
      </c>
      <c r="C3522" s="22" t="s">
        <v>5</v>
      </c>
      <c r="D3522" s="23">
        <v>-1.781057812</v>
      </c>
      <c r="E3522" s="24">
        <v>8.0800000000000003E-32</v>
      </c>
    </row>
    <row r="3523" spans="1:5">
      <c r="A3523" s="13" t="s">
        <v>1350</v>
      </c>
      <c r="B3523" s="63" t="s">
        <v>6047</v>
      </c>
      <c r="C3523" s="22" t="s">
        <v>3</v>
      </c>
      <c r="D3523" s="23">
        <v>-1.574080361</v>
      </c>
      <c r="E3523" s="24">
        <v>1.21E-25</v>
      </c>
    </row>
    <row r="3524" spans="1:5">
      <c r="A3524" s="13" t="s">
        <v>1351</v>
      </c>
      <c r="B3524" s="63" t="s">
        <v>12029</v>
      </c>
      <c r="C3524" s="22" t="s">
        <v>5</v>
      </c>
      <c r="D3524" s="23">
        <v>-1.731623656</v>
      </c>
      <c r="E3524" s="24">
        <v>3.7799999999999999E-18</v>
      </c>
    </row>
    <row r="3525" spans="1:5">
      <c r="A3525" s="13" t="s">
        <v>1351</v>
      </c>
      <c r="B3525" s="63" t="s">
        <v>12029</v>
      </c>
      <c r="C3525" s="22" t="s">
        <v>7</v>
      </c>
      <c r="D3525" s="23">
        <v>-2.141599469</v>
      </c>
      <c r="E3525" s="24">
        <v>5.1900000000000003E-28</v>
      </c>
    </row>
    <row r="3526" spans="1:5">
      <c r="A3526" s="13" t="s">
        <v>1351</v>
      </c>
      <c r="B3526" s="63" t="s">
        <v>12029</v>
      </c>
      <c r="C3526" s="22" t="s">
        <v>8</v>
      </c>
      <c r="D3526" s="23">
        <v>-1.9965287039999999</v>
      </c>
      <c r="E3526" s="24">
        <v>6.0000000000000001E-23</v>
      </c>
    </row>
    <row r="3527" spans="1:5">
      <c r="A3527" s="13" t="s">
        <v>1351</v>
      </c>
      <c r="B3527" s="63" t="s">
        <v>12029</v>
      </c>
      <c r="C3527" s="22" t="s">
        <v>3</v>
      </c>
      <c r="D3527" s="23">
        <v>-2.1375567599999998</v>
      </c>
      <c r="E3527" s="24">
        <v>2.8799999999999999E-24</v>
      </c>
    </row>
    <row r="3528" spans="1:5">
      <c r="A3528" s="13" t="s">
        <v>1352</v>
      </c>
      <c r="B3528" s="63" t="s">
        <v>8540</v>
      </c>
      <c r="C3528" s="22" t="s">
        <v>8</v>
      </c>
      <c r="D3528" s="23">
        <v>-1.6369723810000001</v>
      </c>
      <c r="E3528" s="24">
        <v>5.5099999999999998E-22</v>
      </c>
    </row>
    <row r="3529" spans="1:5">
      <c r="A3529" s="13" t="s">
        <v>1352</v>
      </c>
      <c r="B3529" s="63" t="s">
        <v>8540</v>
      </c>
      <c r="C3529" s="22" t="s">
        <v>5</v>
      </c>
      <c r="D3529" s="23">
        <v>-1.7751909290000001</v>
      </c>
      <c r="E3529" s="24">
        <v>1.8100000000000001E-22</v>
      </c>
    </row>
    <row r="3530" spans="1:5">
      <c r="A3530" s="13" t="s">
        <v>1353</v>
      </c>
      <c r="B3530" s="63" t="s">
        <v>8541</v>
      </c>
      <c r="C3530" s="22" t="s">
        <v>7</v>
      </c>
      <c r="D3530" s="23">
        <v>-2.2789250299999999</v>
      </c>
      <c r="E3530" s="24">
        <v>1.1200000000000001E-12</v>
      </c>
    </row>
    <row r="3531" spans="1:5">
      <c r="A3531" s="13" t="s">
        <v>1353</v>
      </c>
      <c r="B3531" s="63" t="s">
        <v>8541</v>
      </c>
      <c r="C3531" s="22" t="s">
        <v>5</v>
      </c>
      <c r="D3531" s="23">
        <v>-2.3551312129999999</v>
      </c>
      <c r="E3531" s="24">
        <v>1.49E-13</v>
      </c>
    </row>
    <row r="3532" spans="1:5">
      <c r="A3532" s="13" t="s">
        <v>1353</v>
      </c>
      <c r="B3532" s="63" t="s">
        <v>8541</v>
      </c>
      <c r="C3532" s="22" t="s">
        <v>8</v>
      </c>
      <c r="D3532" s="23">
        <v>-2.4402319060000002</v>
      </c>
      <c r="E3532" s="24">
        <v>1.3E-15</v>
      </c>
    </row>
    <row r="3533" spans="1:5">
      <c r="A3533" s="13" t="s">
        <v>1353</v>
      </c>
      <c r="B3533" s="63" t="s">
        <v>8541</v>
      </c>
      <c r="C3533" s="22" t="s">
        <v>3</v>
      </c>
      <c r="D3533" s="23">
        <v>-2.5088130479999999</v>
      </c>
      <c r="E3533" s="24">
        <v>1.8899999999999999E-15</v>
      </c>
    </row>
    <row r="3534" spans="1:5">
      <c r="A3534" s="13" t="s">
        <v>1354</v>
      </c>
      <c r="B3534" s="63" t="s">
        <v>8542</v>
      </c>
      <c r="C3534" s="22" t="s">
        <v>5</v>
      </c>
      <c r="D3534" s="23">
        <v>-3.1284284169999999</v>
      </c>
      <c r="E3534" s="24">
        <v>7.9700000000000004E-29</v>
      </c>
    </row>
    <row r="3535" spans="1:5">
      <c r="A3535" s="13" t="s">
        <v>1354</v>
      </c>
      <c r="B3535" s="63" t="s">
        <v>8542</v>
      </c>
      <c r="C3535" s="22" t="s">
        <v>8</v>
      </c>
      <c r="D3535" s="23">
        <v>-4.1693597530000002</v>
      </c>
      <c r="E3535" s="24">
        <v>1.7999999999999998E-49</v>
      </c>
    </row>
    <row r="3536" spans="1:5">
      <c r="A3536" s="13" t="s">
        <v>1354</v>
      </c>
      <c r="B3536" s="63" t="s">
        <v>8542</v>
      </c>
      <c r="C3536" s="22" t="s">
        <v>7</v>
      </c>
      <c r="D3536" s="23">
        <v>-1.932730694</v>
      </c>
      <c r="E3536" s="24">
        <v>1.53E-13</v>
      </c>
    </row>
    <row r="3537" spans="1:5">
      <c r="A3537" s="13" t="s">
        <v>1354</v>
      </c>
      <c r="B3537" s="63" t="s">
        <v>8542</v>
      </c>
      <c r="C3537" s="22" t="s">
        <v>16</v>
      </c>
      <c r="D3537" s="23">
        <v>-2.448673893</v>
      </c>
      <c r="E3537" s="24">
        <v>2.2099999999999999E-20</v>
      </c>
    </row>
    <row r="3538" spans="1:5">
      <c r="A3538" s="13" t="s">
        <v>1354</v>
      </c>
      <c r="B3538" s="63" t="s">
        <v>8542</v>
      </c>
      <c r="C3538" s="22" t="s">
        <v>3</v>
      </c>
      <c r="D3538" s="23">
        <v>-3.6856283429999999</v>
      </c>
      <c r="E3538" s="24">
        <v>6.8000000000000004E-37</v>
      </c>
    </row>
    <row r="3539" spans="1:5">
      <c r="A3539" s="13" t="s">
        <v>1355</v>
      </c>
      <c r="B3539" s="63" t="s">
        <v>8543</v>
      </c>
      <c r="C3539" s="22" t="s">
        <v>8</v>
      </c>
      <c r="D3539" s="23">
        <v>-1.769400901</v>
      </c>
      <c r="E3539" s="24">
        <v>8.62E-16</v>
      </c>
    </row>
    <row r="3540" spans="1:5">
      <c r="A3540" s="13" t="s">
        <v>1355</v>
      </c>
      <c r="B3540" s="63" t="s">
        <v>8543</v>
      </c>
      <c r="C3540" s="22" t="s">
        <v>3</v>
      </c>
      <c r="D3540" s="23">
        <v>-1.6451969340000001</v>
      </c>
      <c r="E3540" s="24">
        <v>1.2200000000000001E-12</v>
      </c>
    </row>
    <row r="3541" spans="1:5">
      <c r="A3541" s="13" t="s">
        <v>1355</v>
      </c>
      <c r="B3541" s="63" t="s">
        <v>8543</v>
      </c>
      <c r="C3541" s="22" t="s">
        <v>7</v>
      </c>
      <c r="D3541" s="23">
        <v>-1.9116595620000001</v>
      </c>
      <c r="E3541" s="24">
        <v>2.9100000000000001E-17</v>
      </c>
    </row>
    <row r="3542" spans="1:5">
      <c r="A3542" s="13" t="s">
        <v>1356</v>
      </c>
      <c r="B3542" s="63" t="s">
        <v>8544</v>
      </c>
      <c r="C3542" s="22" t="s">
        <v>5</v>
      </c>
      <c r="D3542" s="23">
        <v>-2.0834183610000001</v>
      </c>
      <c r="E3542" s="24">
        <v>1.45E-11</v>
      </c>
    </row>
    <row r="3543" spans="1:5">
      <c r="A3543" s="13" t="s">
        <v>1356</v>
      </c>
      <c r="B3543" s="63" t="s">
        <v>8544</v>
      </c>
      <c r="C3543" s="22" t="s">
        <v>7</v>
      </c>
      <c r="D3543" s="23">
        <v>-1.9904212029999999</v>
      </c>
      <c r="E3543" s="24">
        <v>1.9100000000000001E-11</v>
      </c>
    </row>
    <row r="3544" spans="1:5">
      <c r="A3544" s="13" t="s">
        <v>1356</v>
      </c>
      <c r="B3544" s="63" t="s">
        <v>8544</v>
      </c>
      <c r="C3544" s="22" t="s">
        <v>8</v>
      </c>
      <c r="D3544" s="23">
        <v>-2.0049116119999999</v>
      </c>
      <c r="E3544" s="24">
        <v>1.0399999999999999E-11</v>
      </c>
    </row>
    <row r="3545" spans="1:5">
      <c r="A3545" s="13" t="s">
        <v>1356</v>
      </c>
      <c r="B3545" s="63" t="s">
        <v>8544</v>
      </c>
      <c r="C3545" s="22" t="s">
        <v>16</v>
      </c>
      <c r="D3545" s="23">
        <v>-1.8398114489999999</v>
      </c>
      <c r="E3545" s="24">
        <v>1.4700000000000001E-9</v>
      </c>
    </row>
    <row r="3546" spans="1:5">
      <c r="A3546" s="13" t="s">
        <v>1356</v>
      </c>
      <c r="B3546" s="63" t="s">
        <v>8544</v>
      </c>
      <c r="C3546" s="22" t="s">
        <v>3</v>
      </c>
      <c r="D3546" s="23">
        <v>-1.887328976</v>
      </c>
      <c r="E3546" s="24">
        <v>7.2299999999999998E-10</v>
      </c>
    </row>
    <row r="3547" spans="1:5">
      <c r="A3547" s="13" t="s">
        <v>1357</v>
      </c>
      <c r="B3547" s="63" t="s">
        <v>12030</v>
      </c>
      <c r="C3547" s="22" t="s">
        <v>5</v>
      </c>
      <c r="D3547" s="23">
        <v>2.094447196</v>
      </c>
      <c r="E3547" s="24">
        <v>2.75E-25</v>
      </c>
    </row>
    <row r="3548" spans="1:5">
      <c r="A3548" s="13" t="s">
        <v>1357</v>
      </c>
      <c r="B3548" s="63" t="s">
        <v>12030</v>
      </c>
      <c r="C3548" s="22" t="s">
        <v>16</v>
      </c>
      <c r="D3548" s="23">
        <v>1.6524408290000001</v>
      </c>
      <c r="E3548" s="24">
        <v>2.5500000000000001E-17</v>
      </c>
    </row>
    <row r="3549" spans="1:5">
      <c r="A3549" s="13" t="s">
        <v>1358</v>
      </c>
      <c r="B3549" s="63" t="s">
        <v>8545</v>
      </c>
      <c r="C3549" s="22" t="s">
        <v>8</v>
      </c>
      <c r="D3549" s="23">
        <v>-2.2955495039999998</v>
      </c>
      <c r="E3549" s="24">
        <v>2.2999999999999998E-13</v>
      </c>
    </row>
    <row r="3550" spans="1:5">
      <c r="A3550" s="13" t="s">
        <v>1358</v>
      </c>
      <c r="B3550" s="63" t="s">
        <v>8545</v>
      </c>
      <c r="C3550" s="22" t="s">
        <v>16</v>
      </c>
      <c r="D3550" s="23">
        <v>-1.6420609829999999</v>
      </c>
      <c r="E3550" s="24">
        <v>5.8899999999999999E-7</v>
      </c>
    </row>
    <row r="3551" spans="1:5">
      <c r="A3551" s="13" t="s">
        <v>1358</v>
      </c>
      <c r="B3551" s="63" t="s">
        <v>8545</v>
      </c>
      <c r="C3551" s="22" t="s">
        <v>3</v>
      </c>
      <c r="D3551" s="23">
        <v>-2.6568857399999999</v>
      </c>
      <c r="E3551" s="24">
        <v>2.58E-16</v>
      </c>
    </row>
    <row r="3552" spans="1:5">
      <c r="A3552" s="13" t="s">
        <v>1358</v>
      </c>
      <c r="B3552" s="63" t="s">
        <v>8545</v>
      </c>
      <c r="C3552" s="22" t="s">
        <v>5</v>
      </c>
      <c r="D3552" s="23">
        <v>-2.4953819429999999</v>
      </c>
      <c r="E3552" s="24">
        <v>2.0100000000000001E-14</v>
      </c>
    </row>
    <row r="3553" spans="1:5">
      <c r="A3553" s="13" t="s">
        <v>1359</v>
      </c>
      <c r="B3553" s="63" t="s">
        <v>8546</v>
      </c>
      <c r="C3553" s="22" t="s">
        <v>8</v>
      </c>
      <c r="D3553" s="23">
        <v>-1.9862910380000001</v>
      </c>
      <c r="E3553" s="24">
        <v>1.7800000000000001E-10</v>
      </c>
    </row>
    <row r="3554" spans="1:5">
      <c r="A3554" s="13" t="s">
        <v>1359</v>
      </c>
      <c r="B3554" s="63" t="s">
        <v>8546</v>
      </c>
      <c r="C3554" s="22" t="s">
        <v>5</v>
      </c>
      <c r="D3554" s="23">
        <v>-1.616487437</v>
      </c>
      <c r="E3554" s="24">
        <v>7.4399999999999999E-7</v>
      </c>
    </row>
    <row r="3555" spans="1:5">
      <c r="A3555" s="13" t="s">
        <v>1359</v>
      </c>
      <c r="B3555" s="63" t="s">
        <v>8546</v>
      </c>
      <c r="C3555" s="22" t="s">
        <v>7</v>
      </c>
      <c r="D3555" s="23">
        <v>-1.807762839</v>
      </c>
      <c r="E3555" s="24">
        <v>1.4500000000000001E-8</v>
      </c>
    </row>
    <row r="3556" spans="1:5">
      <c r="A3556" s="13" t="s">
        <v>1360</v>
      </c>
      <c r="B3556" s="63" t="s">
        <v>8547</v>
      </c>
      <c r="C3556" s="22" t="s">
        <v>5</v>
      </c>
      <c r="D3556" s="23">
        <v>-2.7249835579999999</v>
      </c>
      <c r="E3556" s="24">
        <v>4.2E-18</v>
      </c>
    </row>
    <row r="3557" spans="1:5">
      <c r="A3557" s="13" t="s">
        <v>1360</v>
      </c>
      <c r="B3557" s="63" t="s">
        <v>8547</v>
      </c>
      <c r="C3557" s="22" t="s">
        <v>8</v>
      </c>
      <c r="D3557" s="23">
        <v>-2.6935396200000001</v>
      </c>
      <c r="E3557" s="24">
        <v>1.0400000000000001E-18</v>
      </c>
    </row>
    <row r="3558" spans="1:5">
      <c r="A3558" s="13" t="s">
        <v>1360</v>
      </c>
      <c r="B3558" s="63" t="s">
        <v>8547</v>
      </c>
      <c r="C3558" s="22" t="s">
        <v>7</v>
      </c>
      <c r="D3558" s="23">
        <v>-2.5537364299999998</v>
      </c>
      <c r="E3558" s="24">
        <v>6.6200000000000001E-16</v>
      </c>
    </row>
    <row r="3559" spans="1:5">
      <c r="A3559" s="13" t="s">
        <v>1360</v>
      </c>
      <c r="B3559" s="63" t="s">
        <v>8547</v>
      </c>
      <c r="C3559" s="22" t="s">
        <v>3</v>
      </c>
      <c r="D3559" s="23">
        <v>-2.728812472</v>
      </c>
      <c r="E3559" s="24">
        <v>9.1400000000000007E-18</v>
      </c>
    </row>
    <row r="3560" spans="1:5">
      <c r="A3560" s="13" t="s">
        <v>1361</v>
      </c>
      <c r="B3560" s="63" t="s">
        <v>6048</v>
      </c>
      <c r="C3560" s="22" t="s">
        <v>3</v>
      </c>
      <c r="D3560" s="23">
        <v>-1.503957784</v>
      </c>
      <c r="E3560" s="24">
        <v>8.5500000000000002E-48</v>
      </c>
    </row>
    <row r="3561" spans="1:5">
      <c r="A3561" s="13" t="s">
        <v>1362</v>
      </c>
      <c r="B3561" s="63" t="s">
        <v>8548</v>
      </c>
      <c r="C3561" s="22" t="s">
        <v>5</v>
      </c>
      <c r="D3561" s="23">
        <v>-2.1216349170000002</v>
      </c>
      <c r="E3561" s="24">
        <v>8.0099999999999994E-14</v>
      </c>
    </row>
    <row r="3562" spans="1:5">
      <c r="A3562" s="13" t="s">
        <v>1362</v>
      </c>
      <c r="B3562" s="63" t="s">
        <v>8548</v>
      </c>
      <c r="C3562" s="22" t="s">
        <v>3</v>
      </c>
      <c r="D3562" s="23">
        <v>-1.6995155399999999</v>
      </c>
      <c r="E3562" s="24">
        <v>4.6699999999999998E-9</v>
      </c>
    </row>
    <row r="3563" spans="1:5">
      <c r="A3563" s="13" t="s">
        <v>1362</v>
      </c>
      <c r="B3563" s="63" t="s">
        <v>8548</v>
      </c>
      <c r="C3563" s="22" t="s">
        <v>8</v>
      </c>
      <c r="D3563" s="23">
        <v>-1.7510543009999999</v>
      </c>
      <c r="E3563" s="24">
        <v>1.9699999999999999E-10</v>
      </c>
    </row>
    <row r="3564" spans="1:5">
      <c r="A3564" s="13" t="s">
        <v>1362</v>
      </c>
      <c r="B3564" s="63" t="s">
        <v>8548</v>
      </c>
      <c r="C3564" s="22" t="s">
        <v>7</v>
      </c>
      <c r="D3564" s="23">
        <v>-1.778622879</v>
      </c>
      <c r="E3564" s="24">
        <v>6.89E-10</v>
      </c>
    </row>
    <row r="3565" spans="1:5">
      <c r="A3565" s="13" t="s">
        <v>1363</v>
      </c>
      <c r="B3565" s="63" t="s">
        <v>8549</v>
      </c>
      <c r="C3565" s="22" t="s">
        <v>7</v>
      </c>
      <c r="D3565" s="23">
        <v>-2.9252465729999999</v>
      </c>
      <c r="E3565" s="24">
        <v>1.54E-28</v>
      </c>
    </row>
    <row r="3566" spans="1:5">
      <c r="A3566" s="13" t="s">
        <v>1363</v>
      </c>
      <c r="B3566" s="63" t="s">
        <v>8549</v>
      </c>
      <c r="C3566" s="22" t="s">
        <v>5</v>
      </c>
      <c r="D3566" s="23">
        <v>-3.318881127</v>
      </c>
      <c r="E3566" s="24">
        <v>1.7799999999999999E-33</v>
      </c>
    </row>
    <row r="3567" spans="1:5">
      <c r="A3567" s="13" t="s">
        <v>1363</v>
      </c>
      <c r="B3567" s="63" t="s">
        <v>8549</v>
      </c>
      <c r="C3567" s="22" t="s">
        <v>8</v>
      </c>
      <c r="D3567" s="23">
        <v>-2.9678892339999998</v>
      </c>
      <c r="E3567" s="24">
        <v>2.95E-29</v>
      </c>
    </row>
    <row r="3568" spans="1:5">
      <c r="A3568" s="13" t="s">
        <v>1363</v>
      </c>
      <c r="B3568" s="63" t="s">
        <v>8549</v>
      </c>
      <c r="C3568" s="22" t="s">
        <v>3</v>
      </c>
      <c r="D3568" s="23">
        <v>-2.9552909459999999</v>
      </c>
      <c r="E3568" s="24">
        <v>4.5699999999999998E-27</v>
      </c>
    </row>
    <row r="3569" spans="1:5">
      <c r="A3569" s="13" t="s">
        <v>1364</v>
      </c>
      <c r="B3569" s="63" t="s">
        <v>8550</v>
      </c>
      <c r="C3569" s="22" t="s">
        <v>7</v>
      </c>
      <c r="D3569" s="23">
        <v>-1.724036605</v>
      </c>
      <c r="E3569" s="24">
        <v>4.3999999999999997E-8</v>
      </c>
    </row>
    <row r="3570" spans="1:5">
      <c r="A3570" s="13" t="s">
        <v>1364</v>
      </c>
      <c r="B3570" s="63" t="s">
        <v>8550</v>
      </c>
      <c r="C3570" s="22" t="s">
        <v>3</v>
      </c>
      <c r="D3570" s="23">
        <v>-1.8056915</v>
      </c>
      <c r="E3570" s="24">
        <v>2.0100000000000001E-8</v>
      </c>
    </row>
    <row r="3571" spans="1:5">
      <c r="A3571" s="13" t="s">
        <v>1365</v>
      </c>
      <c r="B3571" s="63" t="s">
        <v>12031</v>
      </c>
      <c r="C3571" s="22" t="s">
        <v>5</v>
      </c>
      <c r="D3571" s="23">
        <v>-1.8664601940000001</v>
      </c>
      <c r="E3571" s="24">
        <v>2.2900000000000002E-9</v>
      </c>
    </row>
    <row r="3572" spans="1:5">
      <c r="A3572" s="13" t="s">
        <v>1366</v>
      </c>
      <c r="B3572" s="63" t="s">
        <v>8551</v>
      </c>
      <c r="C3572" s="22" t="s">
        <v>3</v>
      </c>
      <c r="D3572" s="23">
        <v>-2.0532226140000001</v>
      </c>
      <c r="E3572" s="24">
        <v>3.98E-15</v>
      </c>
    </row>
    <row r="3573" spans="1:5">
      <c r="A3573" s="13" t="s">
        <v>1367</v>
      </c>
      <c r="B3573" s="63" t="s">
        <v>8552</v>
      </c>
      <c r="C3573" s="22" t="s">
        <v>5</v>
      </c>
      <c r="D3573" s="23">
        <v>-1.552467804</v>
      </c>
      <c r="E3573" s="24">
        <v>2.9999999999999999E-7</v>
      </c>
    </row>
    <row r="3574" spans="1:5">
      <c r="A3574" s="13" t="s">
        <v>1367</v>
      </c>
      <c r="B3574" s="63" t="s">
        <v>8552</v>
      </c>
      <c r="C3574" s="22" t="s">
        <v>3</v>
      </c>
      <c r="D3574" s="23">
        <v>-1.6317197510000001</v>
      </c>
      <c r="E3574" s="24">
        <v>8.9700000000000003E-8</v>
      </c>
    </row>
    <row r="3575" spans="1:5">
      <c r="A3575" s="13" t="s">
        <v>1368</v>
      </c>
      <c r="B3575" s="63" t="s">
        <v>8553</v>
      </c>
      <c r="C3575" s="22" t="s">
        <v>5</v>
      </c>
      <c r="D3575" s="23">
        <v>-1.625243778</v>
      </c>
      <c r="E3575" s="24">
        <v>2.3199999999999999E-8</v>
      </c>
    </row>
    <row r="3576" spans="1:5">
      <c r="A3576" s="13" t="s">
        <v>1369</v>
      </c>
      <c r="B3576" s="63" t="s">
        <v>8554</v>
      </c>
      <c r="C3576" s="22" t="s">
        <v>8</v>
      </c>
      <c r="D3576" s="23">
        <v>-3.191062209</v>
      </c>
      <c r="E3576" s="24">
        <v>2.2500000000000002E-31</v>
      </c>
    </row>
    <row r="3577" spans="1:5">
      <c r="A3577" s="13" t="s">
        <v>1369</v>
      </c>
      <c r="B3577" s="63" t="s">
        <v>8554</v>
      </c>
      <c r="C3577" s="22" t="s">
        <v>5</v>
      </c>
      <c r="D3577" s="23">
        <v>-3.5213833320000001</v>
      </c>
      <c r="E3577" s="24">
        <v>5.7600000000000005E-35</v>
      </c>
    </row>
    <row r="3578" spans="1:5">
      <c r="A3578" s="13" t="s">
        <v>1369</v>
      </c>
      <c r="B3578" s="63" t="s">
        <v>8554</v>
      </c>
      <c r="C3578" s="22" t="s">
        <v>3</v>
      </c>
      <c r="D3578" s="23">
        <v>-3.0614806589999999</v>
      </c>
      <c r="E3578" s="24">
        <v>2.55E-27</v>
      </c>
    </row>
    <row r="3579" spans="1:5">
      <c r="A3579" s="13" t="s">
        <v>1369</v>
      </c>
      <c r="B3579" s="63" t="s">
        <v>8554</v>
      </c>
      <c r="C3579" s="22" t="s">
        <v>7</v>
      </c>
      <c r="D3579" s="23">
        <v>-2.4549691830000002</v>
      </c>
      <c r="E3579" s="24">
        <v>3.3499999999999999E-20</v>
      </c>
    </row>
    <row r="3580" spans="1:5">
      <c r="A3580" s="13" t="s">
        <v>1370</v>
      </c>
      <c r="B3580" s="63" t="s">
        <v>8555</v>
      </c>
      <c r="C3580" s="22" t="s">
        <v>7</v>
      </c>
      <c r="D3580" s="23">
        <v>-1.5552747600000001</v>
      </c>
      <c r="E3580" s="24">
        <v>7.06E-7</v>
      </c>
    </row>
    <row r="3581" spans="1:5">
      <c r="A3581" s="13" t="s">
        <v>1370</v>
      </c>
      <c r="B3581" s="63" t="s">
        <v>8555</v>
      </c>
      <c r="C3581" s="22" t="s">
        <v>3</v>
      </c>
      <c r="D3581" s="23">
        <v>-1.5700767879999999</v>
      </c>
      <c r="E3581" s="24">
        <v>1.17E-6</v>
      </c>
    </row>
    <row r="3582" spans="1:5">
      <c r="A3582" s="13" t="s">
        <v>1371</v>
      </c>
      <c r="B3582" s="63" t="s">
        <v>8556</v>
      </c>
      <c r="C3582" s="22" t="s">
        <v>3</v>
      </c>
      <c r="D3582" s="23">
        <v>-2.0123192219999999</v>
      </c>
      <c r="E3582" s="24">
        <v>2.6400000000000001E-11</v>
      </c>
    </row>
    <row r="3583" spans="1:5">
      <c r="A3583" s="13" t="s">
        <v>1371</v>
      </c>
      <c r="B3583" s="63" t="s">
        <v>8556</v>
      </c>
      <c r="C3583" s="22" t="s">
        <v>8</v>
      </c>
      <c r="D3583" s="23">
        <v>-1.6959735090000001</v>
      </c>
      <c r="E3583" s="24">
        <v>1.9000000000000001E-9</v>
      </c>
    </row>
    <row r="3584" spans="1:5">
      <c r="A3584" s="13" t="s">
        <v>1371</v>
      </c>
      <c r="B3584" s="63" t="s">
        <v>8556</v>
      </c>
      <c r="C3584" s="22" t="s">
        <v>5</v>
      </c>
      <c r="D3584" s="23">
        <v>-2.8416142010000001</v>
      </c>
      <c r="E3584" s="24">
        <v>9.8799999999999994E-21</v>
      </c>
    </row>
    <row r="3585" spans="1:5">
      <c r="A3585" s="13" t="s">
        <v>1372</v>
      </c>
      <c r="B3585" s="63" t="s">
        <v>8557</v>
      </c>
      <c r="C3585" s="22" t="s">
        <v>3</v>
      </c>
      <c r="D3585" s="23">
        <v>-1.830323602</v>
      </c>
      <c r="E3585" s="24">
        <v>3.5200000000000003E-10</v>
      </c>
    </row>
    <row r="3586" spans="1:5">
      <c r="A3586" s="13" t="s">
        <v>1373</v>
      </c>
      <c r="B3586" s="63" t="s">
        <v>8558</v>
      </c>
      <c r="C3586" s="22" t="s">
        <v>8</v>
      </c>
      <c r="D3586" s="23">
        <v>-3.3170834259999999</v>
      </c>
      <c r="E3586" s="24">
        <v>1.1100000000000001E-41</v>
      </c>
    </row>
    <row r="3587" spans="1:5">
      <c r="A3587" s="13" t="s">
        <v>1373</v>
      </c>
      <c r="B3587" s="63" t="s">
        <v>8558</v>
      </c>
      <c r="C3587" s="22" t="s">
        <v>5</v>
      </c>
      <c r="D3587" s="23">
        <v>-2.6057388929999998</v>
      </c>
      <c r="E3587" s="24">
        <v>9.2400000000000001E-28</v>
      </c>
    </row>
    <row r="3588" spans="1:5">
      <c r="A3588" s="13" t="s">
        <v>1373</v>
      </c>
      <c r="B3588" s="63" t="s">
        <v>8558</v>
      </c>
      <c r="C3588" s="22" t="s">
        <v>7</v>
      </c>
      <c r="D3588" s="23">
        <v>-2.3984886539999999</v>
      </c>
      <c r="E3588" s="24">
        <v>5.4800000000000002E-28</v>
      </c>
    </row>
    <row r="3589" spans="1:5">
      <c r="A3589" s="13" t="s">
        <v>1373</v>
      </c>
      <c r="B3589" s="63" t="s">
        <v>8558</v>
      </c>
      <c r="C3589" s="22" t="s">
        <v>3</v>
      </c>
      <c r="D3589" s="23">
        <v>-3.1334850740000002</v>
      </c>
      <c r="E3589" s="24">
        <v>1.71E-34</v>
      </c>
    </row>
    <row r="3590" spans="1:5">
      <c r="A3590" s="13" t="s">
        <v>1374</v>
      </c>
      <c r="B3590" s="63" t="s">
        <v>8559</v>
      </c>
      <c r="C3590" s="22" t="s">
        <v>16</v>
      </c>
      <c r="D3590" s="23">
        <v>-1.6879237600000001</v>
      </c>
      <c r="E3590" s="24">
        <v>1.7800000000000001E-8</v>
      </c>
    </row>
    <row r="3591" spans="1:5">
      <c r="A3591" s="13" t="s">
        <v>1375</v>
      </c>
      <c r="B3591" s="63" t="s">
        <v>8560</v>
      </c>
      <c r="C3591" s="22" t="s">
        <v>16</v>
      </c>
      <c r="D3591" s="23">
        <v>-1.5190669530000001</v>
      </c>
      <c r="E3591" s="24">
        <v>5.1199999999999997E-9</v>
      </c>
    </row>
    <row r="3592" spans="1:5">
      <c r="A3592" s="13" t="s">
        <v>1375</v>
      </c>
      <c r="B3592" s="63" t="s">
        <v>8560</v>
      </c>
      <c r="C3592" s="22" t="s">
        <v>7</v>
      </c>
      <c r="D3592" s="23">
        <v>-2.0237279020000001</v>
      </c>
      <c r="E3592" s="24">
        <v>7.8300000000000005E-14</v>
      </c>
    </row>
    <row r="3593" spans="1:5">
      <c r="A3593" s="13" t="s">
        <v>1376</v>
      </c>
      <c r="B3593" s="63" t="s">
        <v>8561</v>
      </c>
      <c r="C3593" s="22" t="s">
        <v>16</v>
      </c>
      <c r="D3593" s="23">
        <v>1.856723066</v>
      </c>
      <c r="E3593" s="24">
        <v>2.1299999999999999E-8</v>
      </c>
    </row>
    <row r="3594" spans="1:5">
      <c r="A3594" s="13" t="s">
        <v>1377</v>
      </c>
      <c r="B3594" s="63" t="s">
        <v>12032</v>
      </c>
      <c r="C3594" s="22" t="s">
        <v>3</v>
      </c>
      <c r="D3594" s="23">
        <v>-3.613831727</v>
      </c>
      <c r="E3594" s="24">
        <v>1.0999999999999999E-50</v>
      </c>
    </row>
    <row r="3595" spans="1:5">
      <c r="A3595" s="13" t="s">
        <v>1377</v>
      </c>
      <c r="B3595" s="63" t="s">
        <v>12032</v>
      </c>
      <c r="C3595" s="22" t="s">
        <v>5</v>
      </c>
      <c r="D3595" s="23">
        <v>-2.8809686700000001</v>
      </c>
      <c r="E3595" s="24">
        <v>3.0299999999999998E-39</v>
      </c>
    </row>
    <row r="3596" spans="1:5">
      <c r="A3596" s="13" t="s">
        <v>1377</v>
      </c>
      <c r="B3596" s="63" t="s">
        <v>12032</v>
      </c>
      <c r="C3596" s="22" t="s">
        <v>8</v>
      </c>
      <c r="D3596" s="23">
        <v>-2.3825614320000001</v>
      </c>
      <c r="E3596" s="24">
        <v>2.46E-32</v>
      </c>
    </row>
    <row r="3597" spans="1:5">
      <c r="A3597" s="13" t="s">
        <v>1378</v>
      </c>
      <c r="B3597" s="63" t="s">
        <v>8562</v>
      </c>
      <c r="C3597" s="22" t="s">
        <v>7</v>
      </c>
      <c r="D3597" s="23">
        <v>-1.6229961070000001</v>
      </c>
      <c r="E3597" s="24">
        <v>4.2500000000000001E-7</v>
      </c>
    </row>
    <row r="3598" spans="1:5">
      <c r="A3598" s="13" t="s">
        <v>1379</v>
      </c>
      <c r="B3598" s="63" t="s">
        <v>8563</v>
      </c>
      <c r="C3598" s="22" t="s">
        <v>8</v>
      </c>
      <c r="D3598" s="23">
        <v>-3.1663497939999998</v>
      </c>
      <c r="E3598" s="24">
        <v>7.51E-31</v>
      </c>
    </row>
    <row r="3599" spans="1:5">
      <c r="A3599" s="13" t="s">
        <v>1379</v>
      </c>
      <c r="B3599" s="63" t="s">
        <v>8563</v>
      </c>
      <c r="C3599" s="22" t="s">
        <v>7</v>
      </c>
      <c r="D3599" s="23">
        <v>-3.0458200049999999</v>
      </c>
      <c r="E3599" s="24">
        <v>1.2400000000000001E-28</v>
      </c>
    </row>
    <row r="3600" spans="1:5">
      <c r="A3600" s="13" t="s">
        <v>1379</v>
      </c>
      <c r="B3600" s="63" t="s">
        <v>8563</v>
      </c>
      <c r="C3600" s="22" t="s">
        <v>3</v>
      </c>
      <c r="D3600" s="23">
        <v>-3.062154123</v>
      </c>
      <c r="E3600" s="24">
        <v>1.65E-27</v>
      </c>
    </row>
    <row r="3601" spans="1:5">
      <c r="A3601" s="13" t="s">
        <v>1379</v>
      </c>
      <c r="B3601" s="63" t="s">
        <v>8563</v>
      </c>
      <c r="C3601" s="22" t="s">
        <v>5</v>
      </c>
      <c r="D3601" s="23">
        <v>-2.801724283</v>
      </c>
      <c r="E3601" s="24">
        <v>7.13E-25</v>
      </c>
    </row>
    <row r="3602" spans="1:5">
      <c r="A3602" s="13" t="s">
        <v>1380</v>
      </c>
      <c r="B3602" s="63" t="s">
        <v>8564</v>
      </c>
      <c r="C3602" s="22" t="s">
        <v>5</v>
      </c>
      <c r="D3602" s="23">
        <v>-1.735856764</v>
      </c>
      <c r="E3602" s="24">
        <v>1.07E-21</v>
      </c>
    </row>
    <row r="3603" spans="1:5">
      <c r="A3603" s="13" t="s">
        <v>1381</v>
      </c>
      <c r="B3603" s="63" t="s">
        <v>8565</v>
      </c>
      <c r="C3603" s="22" t="s">
        <v>8</v>
      </c>
      <c r="D3603" s="23">
        <v>-3.1888126670000001</v>
      </c>
      <c r="E3603" s="24">
        <v>1.0800000000000001E-24</v>
      </c>
    </row>
    <row r="3604" spans="1:5">
      <c r="A3604" s="13" t="s">
        <v>1381</v>
      </c>
      <c r="B3604" s="63" t="s">
        <v>8565</v>
      </c>
      <c r="C3604" s="22" t="s">
        <v>3</v>
      </c>
      <c r="D3604" s="23">
        <v>-3.4925793729999999</v>
      </c>
      <c r="E3604" s="24">
        <v>2.1999999999999999E-27</v>
      </c>
    </row>
    <row r="3605" spans="1:5">
      <c r="A3605" s="13" t="s">
        <v>1381</v>
      </c>
      <c r="B3605" s="63" t="s">
        <v>8565</v>
      </c>
      <c r="C3605" s="22" t="s">
        <v>5</v>
      </c>
      <c r="D3605" s="23">
        <v>-3.053601075</v>
      </c>
      <c r="E3605" s="24">
        <v>8.8700000000000009E-22</v>
      </c>
    </row>
    <row r="3606" spans="1:5">
      <c r="A3606" s="13" t="s">
        <v>1381</v>
      </c>
      <c r="B3606" s="63" t="s">
        <v>8565</v>
      </c>
      <c r="C3606" s="22" t="s">
        <v>7</v>
      </c>
      <c r="D3606" s="23">
        <v>-3.0804623119999999</v>
      </c>
      <c r="E3606" s="24">
        <v>1.6999999999999999E-22</v>
      </c>
    </row>
    <row r="3607" spans="1:5">
      <c r="A3607" s="13" t="s">
        <v>1381</v>
      </c>
      <c r="B3607" s="63" t="s">
        <v>8565</v>
      </c>
      <c r="C3607" s="22" t="s">
        <v>16</v>
      </c>
      <c r="D3607" s="23">
        <v>-2.0988100749999998</v>
      </c>
      <c r="E3607" s="24">
        <v>4.6699999999999998E-11</v>
      </c>
    </row>
    <row r="3608" spans="1:5">
      <c r="A3608" s="13" t="s">
        <v>1382</v>
      </c>
      <c r="B3608" s="63" t="s">
        <v>8566</v>
      </c>
      <c r="C3608" s="22" t="s">
        <v>5</v>
      </c>
      <c r="D3608" s="23">
        <v>-1.596087966</v>
      </c>
      <c r="E3608" s="24">
        <v>8.7500000000000001E-13</v>
      </c>
    </row>
    <row r="3609" spans="1:5">
      <c r="A3609" s="13" t="s">
        <v>1383</v>
      </c>
      <c r="B3609" s="63" t="s">
        <v>8567</v>
      </c>
      <c r="C3609" s="22" t="s">
        <v>5</v>
      </c>
      <c r="D3609" s="23">
        <v>-1.848084082</v>
      </c>
      <c r="E3609" s="24">
        <v>3.2199999999999997E-8</v>
      </c>
    </row>
    <row r="3610" spans="1:5">
      <c r="A3610" s="13" t="s">
        <v>1383</v>
      </c>
      <c r="B3610" s="63" t="s">
        <v>8567</v>
      </c>
      <c r="C3610" s="22" t="s">
        <v>8</v>
      </c>
      <c r="D3610" s="23">
        <v>-1.6499046100000001</v>
      </c>
      <c r="E3610" s="24">
        <v>4.9399999999999995E-7</v>
      </c>
    </row>
    <row r="3611" spans="1:5">
      <c r="A3611" s="13" t="s">
        <v>1384</v>
      </c>
      <c r="B3611" s="63" t="s">
        <v>6055</v>
      </c>
      <c r="C3611" s="22" t="s">
        <v>7</v>
      </c>
      <c r="D3611" s="23">
        <v>2.013368855</v>
      </c>
      <c r="E3611" s="24">
        <v>9.959999999999999E-66</v>
      </c>
    </row>
    <row r="3612" spans="1:5">
      <c r="A3612" s="13" t="s">
        <v>1385</v>
      </c>
      <c r="B3612" s="63" t="s">
        <v>8568</v>
      </c>
      <c r="C3612" s="22" t="s">
        <v>5</v>
      </c>
      <c r="D3612" s="23">
        <v>-1.6902715109999999</v>
      </c>
      <c r="E3612" s="24">
        <v>2.07E-8</v>
      </c>
    </row>
    <row r="3613" spans="1:5">
      <c r="A3613" s="13" t="s">
        <v>1385</v>
      </c>
      <c r="B3613" s="63" t="s">
        <v>8568</v>
      </c>
      <c r="C3613" s="22" t="s">
        <v>7</v>
      </c>
      <c r="D3613" s="23">
        <v>2.1958664849999998</v>
      </c>
      <c r="E3613" s="24">
        <v>6.9400000000000001E-22</v>
      </c>
    </row>
    <row r="3614" spans="1:5">
      <c r="A3614" s="13" t="s">
        <v>1385</v>
      </c>
      <c r="B3614" s="63" t="s">
        <v>8568</v>
      </c>
      <c r="C3614" s="22" t="s">
        <v>8</v>
      </c>
      <c r="D3614" s="23">
        <v>-1.601432239</v>
      </c>
      <c r="E3614" s="24">
        <v>2.18E-8</v>
      </c>
    </row>
    <row r="3615" spans="1:5">
      <c r="A3615" s="13" t="s">
        <v>1385</v>
      </c>
      <c r="B3615" s="63" t="s">
        <v>8568</v>
      </c>
      <c r="C3615" s="22" t="s">
        <v>3</v>
      </c>
      <c r="D3615" s="23">
        <v>-1.8925706579999999</v>
      </c>
      <c r="E3615" s="24">
        <v>3.7799999999999999E-10</v>
      </c>
    </row>
    <row r="3616" spans="1:5">
      <c r="A3616" s="13" t="s">
        <v>1386</v>
      </c>
      <c r="B3616" s="63" t="s">
        <v>12033</v>
      </c>
      <c r="C3616" s="22" t="s">
        <v>7</v>
      </c>
      <c r="D3616" s="23">
        <v>-1.9118929920000001</v>
      </c>
      <c r="E3616" s="24">
        <v>1.7599999999999999E-11</v>
      </c>
    </row>
    <row r="3617" spans="1:5">
      <c r="A3617" s="13" t="s">
        <v>1386</v>
      </c>
      <c r="B3617" s="63" t="s">
        <v>12033</v>
      </c>
      <c r="C3617" s="22" t="s">
        <v>3</v>
      </c>
      <c r="D3617" s="23">
        <v>-2.1359088669999999</v>
      </c>
      <c r="E3617" s="24">
        <v>7.4199999999999997E-13</v>
      </c>
    </row>
    <row r="3618" spans="1:5">
      <c r="A3618" s="13" t="s">
        <v>1387</v>
      </c>
      <c r="B3618" s="63" t="s">
        <v>8569</v>
      </c>
      <c r="C3618" s="22" t="s">
        <v>3</v>
      </c>
      <c r="D3618" s="23">
        <v>-1.6782342050000001</v>
      </c>
      <c r="E3618" s="24">
        <v>5.3900000000000002E-33</v>
      </c>
    </row>
    <row r="3619" spans="1:5">
      <c r="A3619" s="13" t="s">
        <v>1387</v>
      </c>
      <c r="B3619" s="63" t="s">
        <v>8569</v>
      </c>
      <c r="C3619" s="22" t="s">
        <v>5</v>
      </c>
      <c r="D3619" s="23">
        <v>-1.865846318</v>
      </c>
      <c r="E3619" s="24">
        <v>3.0299999999999998E-39</v>
      </c>
    </row>
    <row r="3620" spans="1:5">
      <c r="A3620" s="13" t="s">
        <v>1387</v>
      </c>
      <c r="B3620" s="63" t="s">
        <v>8569</v>
      </c>
      <c r="C3620" s="22" t="s">
        <v>8</v>
      </c>
      <c r="D3620" s="23">
        <v>-2.304059761</v>
      </c>
      <c r="E3620" s="24">
        <v>3.91E-44</v>
      </c>
    </row>
    <row r="3621" spans="1:5">
      <c r="A3621" s="13" t="s">
        <v>1388</v>
      </c>
      <c r="B3621" s="63" t="s">
        <v>8570</v>
      </c>
      <c r="C3621" s="22" t="s">
        <v>3</v>
      </c>
      <c r="D3621" s="23">
        <v>-3.2628367219999999</v>
      </c>
      <c r="E3621" s="24">
        <v>2.66E-49</v>
      </c>
    </row>
    <row r="3622" spans="1:5">
      <c r="A3622" s="13" t="s">
        <v>1388</v>
      </c>
      <c r="B3622" s="63" t="s">
        <v>8570</v>
      </c>
      <c r="C3622" s="22" t="s">
        <v>5</v>
      </c>
      <c r="D3622" s="23">
        <v>-3.2074477080000001</v>
      </c>
      <c r="E3622" s="24">
        <v>8.2900000000000003E-54</v>
      </c>
    </row>
    <row r="3623" spans="1:5">
      <c r="A3623" s="13" t="s">
        <v>1388</v>
      </c>
      <c r="B3623" s="63" t="s">
        <v>8570</v>
      </c>
      <c r="C3623" s="22" t="s">
        <v>8</v>
      </c>
      <c r="D3623" s="23">
        <v>-2.0125795289999999</v>
      </c>
      <c r="E3623" s="24">
        <v>2.4000000000000001E-32</v>
      </c>
    </row>
    <row r="3624" spans="1:5">
      <c r="A3624" s="13" t="s">
        <v>1389</v>
      </c>
      <c r="B3624" s="63" t="s">
        <v>8571</v>
      </c>
      <c r="C3624" s="22" t="s">
        <v>7</v>
      </c>
      <c r="D3624" s="23">
        <v>-3.1296683860000001</v>
      </c>
      <c r="E3624" s="24">
        <v>5.7899999999999999E-50</v>
      </c>
    </row>
    <row r="3625" spans="1:5">
      <c r="A3625" s="13" t="s">
        <v>1389</v>
      </c>
      <c r="B3625" s="63" t="s">
        <v>8571</v>
      </c>
      <c r="C3625" s="22" t="s">
        <v>3</v>
      </c>
      <c r="D3625" s="23">
        <v>-2.710296381</v>
      </c>
      <c r="E3625" s="24">
        <v>1.8299999999999999E-36</v>
      </c>
    </row>
    <row r="3626" spans="1:5">
      <c r="A3626" s="13" t="s">
        <v>1389</v>
      </c>
      <c r="B3626" s="63" t="s">
        <v>8571</v>
      </c>
      <c r="C3626" s="22" t="s">
        <v>8</v>
      </c>
      <c r="D3626" s="23">
        <v>-2.6769270230000002</v>
      </c>
      <c r="E3626" s="24">
        <v>4.3799999999999997E-43</v>
      </c>
    </row>
    <row r="3627" spans="1:5">
      <c r="A3627" s="13" t="s">
        <v>1389</v>
      </c>
      <c r="B3627" s="63" t="s">
        <v>8571</v>
      </c>
      <c r="C3627" s="22" t="s">
        <v>5</v>
      </c>
      <c r="D3627" s="23">
        <v>-2.381264276</v>
      </c>
      <c r="E3627" s="24">
        <v>8.4599999999999996E-30</v>
      </c>
    </row>
    <row r="3628" spans="1:5">
      <c r="A3628" s="13" t="s">
        <v>1390</v>
      </c>
      <c r="B3628" s="63" t="s">
        <v>8572</v>
      </c>
      <c r="C3628" s="22" t="s">
        <v>5</v>
      </c>
      <c r="D3628" s="23">
        <v>-2.6950610099999999</v>
      </c>
      <c r="E3628" s="24">
        <v>2.8399999999999999E-18</v>
      </c>
    </row>
    <row r="3629" spans="1:5">
      <c r="A3629" s="13" t="s">
        <v>1391</v>
      </c>
      <c r="B3629" s="63" t="s">
        <v>8573</v>
      </c>
      <c r="C3629" s="22" t="s">
        <v>7</v>
      </c>
      <c r="D3629" s="23">
        <v>-1.7156605970000001</v>
      </c>
      <c r="E3629" s="24">
        <v>7.7300000000000004E-9</v>
      </c>
    </row>
    <row r="3630" spans="1:5">
      <c r="A3630" s="13" t="s">
        <v>1392</v>
      </c>
      <c r="B3630" s="63" t="s">
        <v>8574</v>
      </c>
      <c r="C3630" s="22" t="s">
        <v>8</v>
      </c>
      <c r="D3630" s="23">
        <v>-1.958330831</v>
      </c>
      <c r="E3630" s="24">
        <v>7.2099999999999999E-10</v>
      </c>
    </row>
    <row r="3631" spans="1:5">
      <c r="A3631" s="13" t="s">
        <v>1392</v>
      </c>
      <c r="B3631" s="63" t="s">
        <v>8574</v>
      </c>
      <c r="C3631" s="22" t="s">
        <v>3</v>
      </c>
      <c r="D3631" s="23">
        <v>-2.395408406</v>
      </c>
      <c r="E3631" s="24">
        <v>4.2899999999999999E-14</v>
      </c>
    </row>
    <row r="3632" spans="1:5">
      <c r="A3632" s="13" t="s">
        <v>1392</v>
      </c>
      <c r="B3632" s="63" t="s">
        <v>8574</v>
      </c>
      <c r="C3632" s="22" t="s">
        <v>5</v>
      </c>
      <c r="D3632" s="23">
        <v>-2.0573708169999998</v>
      </c>
      <c r="E3632" s="24">
        <v>1.2400000000000001E-10</v>
      </c>
    </row>
    <row r="3633" spans="1:5">
      <c r="A3633" s="13" t="s">
        <v>1392</v>
      </c>
      <c r="B3633" s="63" t="s">
        <v>8574</v>
      </c>
      <c r="C3633" s="22" t="s">
        <v>7</v>
      </c>
      <c r="D3633" s="23">
        <v>-3.0199247759999999</v>
      </c>
      <c r="E3633" s="24">
        <v>1.23E-23</v>
      </c>
    </row>
    <row r="3634" spans="1:5">
      <c r="A3634" s="13" t="s">
        <v>1393</v>
      </c>
      <c r="B3634" s="63" t="s">
        <v>8575</v>
      </c>
      <c r="C3634" s="22" t="s">
        <v>5</v>
      </c>
      <c r="D3634" s="23">
        <v>-2.0032538990000002</v>
      </c>
      <c r="E3634" s="24">
        <v>3.1999999999999998E-10</v>
      </c>
    </row>
    <row r="3635" spans="1:5">
      <c r="A3635" s="13" t="s">
        <v>1393</v>
      </c>
      <c r="B3635" s="63" t="s">
        <v>8575</v>
      </c>
      <c r="C3635" s="22" t="s">
        <v>8</v>
      </c>
      <c r="D3635" s="23">
        <v>-2.097651945</v>
      </c>
      <c r="E3635" s="24">
        <v>7.7799999999999996E-12</v>
      </c>
    </row>
    <row r="3636" spans="1:5">
      <c r="A3636" s="13" t="s">
        <v>1393</v>
      </c>
      <c r="B3636" s="63" t="s">
        <v>8575</v>
      </c>
      <c r="C3636" s="22" t="s">
        <v>3</v>
      </c>
      <c r="D3636" s="23">
        <v>-2.069586733</v>
      </c>
      <c r="E3636" s="24">
        <v>1.65E-10</v>
      </c>
    </row>
    <row r="3637" spans="1:5">
      <c r="A3637" s="13" t="s">
        <v>1394</v>
      </c>
      <c r="B3637" s="63" t="s">
        <v>8576</v>
      </c>
      <c r="C3637" s="22" t="s">
        <v>8</v>
      </c>
      <c r="D3637" s="23">
        <v>-1.7861850509999999</v>
      </c>
      <c r="E3637" s="24">
        <v>8.7499999999999998E-24</v>
      </c>
    </row>
    <row r="3638" spans="1:5">
      <c r="A3638" s="13" t="s">
        <v>1394</v>
      </c>
      <c r="B3638" s="63" t="s">
        <v>8576</v>
      </c>
      <c r="C3638" s="22" t="s">
        <v>7</v>
      </c>
      <c r="D3638" s="23">
        <v>-1.959266371</v>
      </c>
      <c r="E3638" s="24">
        <v>3.6899999999999999E-31</v>
      </c>
    </row>
    <row r="3639" spans="1:5">
      <c r="A3639" s="13" t="s">
        <v>1395</v>
      </c>
      <c r="B3639" s="63" t="s">
        <v>8577</v>
      </c>
      <c r="C3639" s="22" t="s">
        <v>7</v>
      </c>
      <c r="D3639" s="23">
        <v>-2.5341018430000002</v>
      </c>
      <c r="E3639" s="24">
        <v>2.58E-25</v>
      </c>
    </row>
    <row r="3640" spans="1:5">
      <c r="A3640" s="13" t="s">
        <v>1395</v>
      </c>
      <c r="B3640" s="63" t="s">
        <v>8577</v>
      </c>
      <c r="C3640" s="22" t="s">
        <v>8</v>
      </c>
      <c r="D3640" s="23">
        <v>-1.956120949</v>
      </c>
      <c r="E3640" s="24">
        <v>3.9500000000000001E-16</v>
      </c>
    </row>
    <row r="3641" spans="1:5">
      <c r="A3641" s="13" t="s">
        <v>1395</v>
      </c>
      <c r="B3641" s="63" t="s">
        <v>8577</v>
      </c>
      <c r="C3641" s="22" t="s">
        <v>5</v>
      </c>
      <c r="D3641" s="23">
        <v>-1.6762312640000001</v>
      </c>
      <c r="E3641" s="24">
        <v>2.8200000000000001E-12</v>
      </c>
    </row>
    <row r="3642" spans="1:5">
      <c r="A3642" s="13" t="s">
        <v>1396</v>
      </c>
      <c r="B3642" s="63" t="s">
        <v>8578</v>
      </c>
      <c r="C3642" s="22" t="s">
        <v>5</v>
      </c>
      <c r="D3642" s="23">
        <v>-2.1180500910000002</v>
      </c>
      <c r="E3642" s="24">
        <v>2.8100000000000001E-10</v>
      </c>
    </row>
    <row r="3643" spans="1:5">
      <c r="A3643" s="13" t="s">
        <v>1396</v>
      </c>
      <c r="B3643" s="63" t="s">
        <v>8578</v>
      </c>
      <c r="C3643" s="22" t="s">
        <v>3</v>
      </c>
      <c r="D3643" s="23">
        <v>-2.6199991250000001</v>
      </c>
      <c r="E3643" s="24">
        <v>3.9899999999999998E-16</v>
      </c>
    </row>
    <row r="3644" spans="1:5">
      <c r="A3644" s="13" t="s">
        <v>1396</v>
      </c>
      <c r="B3644" s="63" t="s">
        <v>8578</v>
      </c>
      <c r="C3644" s="22" t="s">
        <v>8</v>
      </c>
      <c r="D3644" s="23">
        <v>-1.6636214380000001</v>
      </c>
      <c r="E3644" s="24">
        <v>3.4999999999999998E-7</v>
      </c>
    </row>
    <row r="3645" spans="1:5">
      <c r="A3645" s="13" t="s">
        <v>1397</v>
      </c>
      <c r="B3645" s="63" t="s">
        <v>6060</v>
      </c>
      <c r="C3645" s="22" t="s">
        <v>8</v>
      </c>
      <c r="D3645" s="23">
        <v>-2.1277209639999999</v>
      </c>
      <c r="E3645" s="24">
        <v>4.16E-22</v>
      </c>
    </row>
    <row r="3646" spans="1:5">
      <c r="A3646" s="13" t="s">
        <v>1397</v>
      </c>
      <c r="B3646" s="63" t="s">
        <v>6060</v>
      </c>
      <c r="C3646" s="22" t="s">
        <v>3</v>
      </c>
      <c r="D3646" s="23">
        <v>-1.6609096720000001</v>
      </c>
      <c r="E3646" s="24">
        <v>7.55E-15</v>
      </c>
    </row>
    <row r="3647" spans="1:5">
      <c r="A3647" s="13" t="s">
        <v>1397</v>
      </c>
      <c r="B3647" s="63" t="s">
        <v>6060</v>
      </c>
      <c r="C3647" s="22" t="s">
        <v>5</v>
      </c>
      <c r="D3647" s="23">
        <v>-1.9304826669999999</v>
      </c>
      <c r="E3647" s="24">
        <v>1.19E-18</v>
      </c>
    </row>
    <row r="3648" spans="1:5">
      <c r="A3648" s="13" t="s">
        <v>1398</v>
      </c>
      <c r="B3648" s="63" t="s">
        <v>8579</v>
      </c>
      <c r="C3648" s="22" t="s">
        <v>5</v>
      </c>
      <c r="D3648" s="23">
        <v>-1.5353754690000001</v>
      </c>
      <c r="E3648" s="24">
        <v>1.11E-8</v>
      </c>
    </row>
    <row r="3649" spans="1:5">
      <c r="A3649" s="13" t="s">
        <v>1398</v>
      </c>
      <c r="B3649" s="63" t="s">
        <v>8579</v>
      </c>
      <c r="C3649" s="22" t="s">
        <v>7</v>
      </c>
      <c r="D3649" s="23">
        <v>-1.5845059960000001</v>
      </c>
      <c r="E3649" s="24">
        <v>3.0700000000000003E-10</v>
      </c>
    </row>
    <row r="3650" spans="1:5">
      <c r="A3650" s="13" t="s">
        <v>1399</v>
      </c>
      <c r="B3650" s="63" t="s">
        <v>8580</v>
      </c>
      <c r="C3650" s="22" t="s">
        <v>3</v>
      </c>
      <c r="D3650" s="23">
        <v>-1.686383779</v>
      </c>
      <c r="E3650" s="24">
        <v>2.3000000000000001E-10</v>
      </c>
    </row>
    <row r="3651" spans="1:5">
      <c r="A3651" s="13" t="s">
        <v>1399</v>
      </c>
      <c r="B3651" s="63" t="s">
        <v>8580</v>
      </c>
      <c r="C3651" s="22" t="s">
        <v>7</v>
      </c>
      <c r="D3651" s="23">
        <v>-2.7139784310000001</v>
      </c>
      <c r="E3651" s="24">
        <v>2.3799999999999999E-24</v>
      </c>
    </row>
    <row r="3652" spans="1:5">
      <c r="A3652" s="13" t="s">
        <v>1400</v>
      </c>
      <c r="B3652" s="63" t="s">
        <v>8581</v>
      </c>
      <c r="C3652" s="22" t="s">
        <v>5</v>
      </c>
      <c r="D3652" s="23">
        <v>-2.5697831459999998</v>
      </c>
      <c r="E3652" s="24">
        <v>1.7999999999999999E-22</v>
      </c>
    </row>
    <row r="3653" spans="1:5">
      <c r="A3653" s="13" t="s">
        <v>1400</v>
      </c>
      <c r="B3653" s="63" t="s">
        <v>8581</v>
      </c>
      <c r="C3653" s="22" t="s">
        <v>7</v>
      </c>
      <c r="D3653" s="23">
        <v>-2.77519889</v>
      </c>
      <c r="E3653" s="24">
        <v>1.6699999999999999E-26</v>
      </c>
    </row>
    <row r="3654" spans="1:5">
      <c r="A3654" s="13" t="s">
        <v>1400</v>
      </c>
      <c r="B3654" s="63" t="s">
        <v>8581</v>
      </c>
      <c r="C3654" s="22" t="s">
        <v>3</v>
      </c>
      <c r="D3654" s="23">
        <v>-1.5823450939999999</v>
      </c>
      <c r="E3654" s="24">
        <v>4.5300000000000001E-11</v>
      </c>
    </row>
    <row r="3655" spans="1:5">
      <c r="A3655" s="13" t="s">
        <v>1401</v>
      </c>
      <c r="B3655" s="63" t="s">
        <v>8582</v>
      </c>
      <c r="C3655" s="22" t="s">
        <v>8</v>
      </c>
      <c r="D3655" s="23">
        <v>-2.2998564859999999</v>
      </c>
      <c r="E3655" s="24">
        <v>5.6100000000000002E-14</v>
      </c>
    </row>
    <row r="3656" spans="1:5">
      <c r="A3656" s="13" t="s">
        <v>1401</v>
      </c>
      <c r="B3656" s="63" t="s">
        <v>8582</v>
      </c>
      <c r="C3656" s="22" t="s">
        <v>5</v>
      </c>
      <c r="D3656" s="23">
        <v>-2.308112897</v>
      </c>
      <c r="E3656" s="24">
        <v>8.3799999999999996E-13</v>
      </c>
    </row>
    <row r="3657" spans="1:5">
      <c r="A3657" s="13" t="s">
        <v>1401</v>
      </c>
      <c r="B3657" s="63" t="s">
        <v>8582</v>
      </c>
      <c r="C3657" s="22" t="s">
        <v>7</v>
      </c>
      <c r="D3657" s="23">
        <v>-1.6681412550000001</v>
      </c>
      <c r="E3657" s="24">
        <v>8.5800000000000001E-8</v>
      </c>
    </row>
    <row r="3658" spans="1:5">
      <c r="A3658" s="13" t="s">
        <v>1401</v>
      </c>
      <c r="B3658" s="63" t="s">
        <v>8582</v>
      </c>
      <c r="C3658" s="22" t="s">
        <v>3</v>
      </c>
      <c r="D3658" s="23">
        <v>-1.9638287569999999</v>
      </c>
      <c r="E3658" s="24">
        <v>7.9400000000000005E-10</v>
      </c>
    </row>
    <row r="3659" spans="1:5">
      <c r="A3659" s="13" t="s">
        <v>1402</v>
      </c>
      <c r="B3659" s="63" t="s">
        <v>8583</v>
      </c>
      <c r="C3659" s="22" t="s">
        <v>8</v>
      </c>
      <c r="D3659" s="23">
        <v>-2.6174802439999998</v>
      </c>
      <c r="E3659" s="24">
        <v>2.54E-17</v>
      </c>
    </row>
    <row r="3660" spans="1:5">
      <c r="A3660" s="13" t="s">
        <v>1402</v>
      </c>
      <c r="B3660" s="63" t="s">
        <v>8583</v>
      </c>
      <c r="C3660" s="22" t="s">
        <v>5</v>
      </c>
      <c r="D3660" s="23">
        <v>-2.1668019119999999</v>
      </c>
      <c r="E3660" s="24">
        <v>7.4100000000000001E-12</v>
      </c>
    </row>
    <row r="3661" spans="1:5">
      <c r="A3661" s="13" t="s">
        <v>1403</v>
      </c>
      <c r="B3661" s="63" t="s">
        <v>8584</v>
      </c>
      <c r="C3661" s="22" t="s">
        <v>5</v>
      </c>
      <c r="D3661" s="23">
        <v>-2.3562301919999999</v>
      </c>
      <c r="E3661" s="24">
        <v>3.3399999999999998E-15</v>
      </c>
    </row>
    <row r="3662" spans="1:5">
      <c r="A3662" s="13" t="s">
        <v>1403</v>
      </c>
      <c r="B3662" s="63" t="s">
        <v>8584</v>
      </c>
      <c r="C3662" s="22" t="s">
        <v>7</v>
      </c>
      <c r="D3662" s="23">
        <v>-3.710658574</v>
      </c>
      <c r="E3662" s="24">
        <v>1.3700000000000001E-35</v>
      </c>
    </row>
    <row r="3663" spans="1:5">
      <c r="A3663" s="13" t="s">
        <v>1403</v>
      </c>
      <c r="B3663" s="63" t="s">
        <v>8584</v>
      </c>
      <c r="C3663" s="22" t="s">
        <v>3</v>
      </c>
      <c r="D3663" s="23">
        <v>-3.4976052370000001</v>
      </c>
      <c r="E3663" s="24">
        <v>4.8499999999999997E-31</v>
      </c>
    </row>
    <row r="3664" spans="1:5">
      <c r="A3664" s="13" t="s">
        <v>1403</v>
      </c>
      <c r="B3664" s="63" t="s">
        <v>8584</v>
      </c>
      <c r="C3664" s="22" t="s">
        <v>8</v>
      </c>
      <c r="D3664" s="23">
        <v>-2.6408557140000002</v>
      </c>
      <c r="E3664" s="24">
        <v>1.29E-19</v>
      </c>
    </row>
    <row r="3665" spans="1:5">
      <c r="A3665" s="13" t="s">
        <v>1404</v>
      </c>
      <c r="B3665" s="63" t="s">
        <v>8585</v>
      </c>
      <c r="C3665" s="22" t="s">
        <v>3</v>
      </c>
      <c r="D3665" s="23">
        <v>-1.6471845009999999</v>
      </c>
      <c r="E3665" s="24">
        <v>1.0299999999999999E-22</v>
      </c>
    </row>
    <row r="3666" spans="1:5">
      <c r="A3666" s="13" t="s">
        <v>1405</v>
      </c>
      <c r="B3666" s="63" t="s">
        <v>8586</v>
      </c>
      <c r="C3666" s="22" t="s">
        <v>8</v>
      </c>
      <c r="D3666" s="23">
        <v>-2.510914219</v>
      </c>
      <c r="E3666" s="24">
        <v>8.8900000000000005E-29</v>
      </c>
    </row>
    <row r="3667" spans="1:5">
      <c r="A3667" s="13" t="s">
        <v>1405</v>
      </c>
      <c r="B3667" s="63" t="s">
        <v>8586</v>
      </c>
      <c r="C3667" s="22" t="s">
        <v>5</v>
      </c>
      <c r="D3667" s="23">
        <v>-1.649600537</v>
      </c>
      <c r="E3667" s="24">
        <v>2.17E-16</v>
      </c>
    </row>
    <row r="3668" spans="1:5">
      <c r="A3668" s="13" t="s">
        <v>1405</v>
      </c>
      <c r="B3668" s="63" t="s">
        <v>8586</v>
      </c>
      <c r="C3668" s="22" t="s">
        <v>3</v>
      </c>
      <c r="D3668" s="23">
        <v>-2.0172753110000001</v>
      </c>
      <c r="E3668" s="24">
        <v>1.45E-21</v>
      </c>
    </row>
    <row r="3669" spans="1:5">
      <c r="A3669" s="13" t="s">
        <v>1405</v>
      </c>
      <c r="B3669" s="63" t="s">
        <v>8586</v>
      </c>
      <c r="C3669" s="22" t="s">
        <v>7</v>
      </c>
      <c r="D3669" s="23">
        <v>-1.848286195</v>
      </c>
      <c r="E3669" s="24">
        <v>1.3E-20</v>
      </c>
    </row>
    <row r="3670" spans="1:5">
      <c r="A3670" s="13" t="s">
        <v>1406</v>
      </c>
      <c r="B3670" s="63" t="s">
        <v>8587</v>
      </c>
      <c r="C3670" s="22" t="s">
        <v>3</v>
      </c>
      <c r="D3670" s="23">
        <v>-2.0101674979999999</v>
      </c>
      <c r="E3670" s="24">
        <v>3.9700000000000001E-9</v>
      </c>
    </row>
    <row r="3671" spans="1:5">
      <c r="A3671" s="13" t="s">
        <v>1406</v>
      </c>
      <c r="B3671" s="63" t="s">
        <v>8587</v>
      </c>
      <c r="C3671" s="22" t="s">
        <v>7</v>
      </c>
      <c r="D3671" s="23">
        <v>-2.2841285999999998</v>
      </c>
      <c r="E3671" s="24">
        <v>2.6200000000000001E-12</v>
      </c>
    </row>
    <row r="3672" spans="1:5">
      <c r="A3672" s="13" t="s">
        <v>1407</v>
      </c>
      <c r="B3672" s="63" t="s">
        <v>8588</v>
      </c>
      <c r="C3672" s="22" t="s">
        <v>5</v>
      </c>
      <c r="D3672" s="23">
        <v>-1.753177167</v>
      </c>
      <c r="E3672" s="24">
        <v>9.6700000000000006E-12</v>
      </c>
    </row>
    <row r="3673" spans="1:5">
      <c r="A3673" s="13" t="s">
        <v>1408</v>
      </c>
      <c r="B3673" s="63" t="s">
        <v>8589</v>
      </c>
      <c r="C3673" s="22" t="s">
        <v>7</v>
      </c>
      <c r="D3673" s="23">
        <v>-1.585032193</v>
      </c>
      <c r="E3673" s="24">
        <v>2.1999999999999998E-8</v>
      </c>
    </row>
    <row r="3674" spans="1:5">
      <c r="A3674" s="13" t="s">
        <v>1409</v>
      </c>
      <c r="B3674" s="63" t="s">
        <v>8590</v>
      </c>
      <c r="C3674" s="22" t="s">
        <v>8</v>
      </c>
      <c r="D3674" s="23">
        <v>-3.017379627</v>
      </c>
      <c r="E3674" s="24">
        <v>2.5099999999999999E-22</v>
      </c>
    </row>
    <row r="3675" spans="1:5">
      <c r="A3675" s="13" t="s">
        <v>1409</v>
      </c>
      <c r="B3675" s="63" t="s">
        <v>8590</v>
      </c>
      <c r="C3675" s="22" t="s">
        <v>5</v>
      </c>
      <c r="D3675" s="23">
        <v>-3.450193069</v>
      </c>
      <c r="E3675" s="24">
        <v>2.0299999999999998E-28</v>
      </c>
    </row>
    <row r="3676" spans="1:5">
      <c r="A3676" s="13" t="s">
        <v>1409</v>
      </c>
      <c r="B3676" s="63" t="s">
        <v>8590</v>
      </c>
      <c r="C3676" s="22" t="s">
        <v>7</v>
      </c>
      <c r="D3676" s="23">
        <v>-2.7364540229999998</v>
      </c>
      <c r="E3676" s="24">
        <v>1.0300000000000001E-17</v>
      </c>
    </row>
    <row r="3677" spans="1:5">
      <c r="A3677" s="13" t="s">
        <v>1409</v>
      </c>
      <c r="B3677" s="63" t="s">
        <v>8590</v>
      </c>
      <c r="C3677" s="22" t="s">
        <v>3</v>
      </c>
      <c r="D3677" s="23">
        <v>-3.687146786</v>
      </c>
      <c r="E3677" s="24">
        <v>5.6099999999999997E-33</v>
      </c>
    </row>
    <row r="3678" spans="1:5">
      <c r="A3678" s="13" t="s">
        <v>1410</v>
      </c>
      <c r="B3678" s="63" t="s">
        <v>8591</v>
      </c>
      <c r="C3678" s="22" t="s">
        <v>5</v>
      </c>
      <c r="D3678" s="23">
        <v>-1.680461744</v>
      </c>
      <c r="E3678" s="24">
        <v>3.03E-7</v>
      </c>
    </row>
    <row r="3679" spans="1:5">
      <c r="A3679" s="13" t="s">
        <v>1410</v>
      </c>
      <c r="B3679" s="63" t="s">
        <v>8591</v>
      </c>
      <c r="C3679" s="22" t="s">
        <v>7</v>
      </c>
      <c r="D3679" s="23">
        <v>-1.5288145689999999</v>
      </c>
      <c r="E3679" s="24">
        <v>5.82E-7</v>
      </c>
    </row>
    <row r="3680" spans="1:5">
      <c r="A3680" s="13" t="s">
        <v>1410</v>
      </c>
      <c r="B3680" s="63" t="s">
        <v>8591</v>
      </c>
      <c r="C3680" s="22" t="s">
        <v>8</v>
      </c>
      <c r="D3680" s="23">
        <v>-1.563524527</v>
      </c>
      <c r="E3680" s="24">
        <v>6.0100000000000005E-7</v>
      </c>
    </row>
    <row r="3681" spans="1:5">
      <c r="A3681" s="13" t="s">
        <v>1411</v>
      </c>
      <c r="B3681" s="63" t="s">
        <v>8592</v>
      </c>
      <c r="C3681" s="22" t="s">
        <v>8</v>
      </c>
      <c r="D3681" s="23">
        <v>-1.8188673099999999</v>
      </c>
      <c r="E3681" s="24">
        <v>4.6699999999999998E-9</v>
      </c>
    </row>
    <row r="3682" spans="1:5">
      <c r="A3682" s="13" t="s">
        <v>1411</v>
      </c>
      <c r="B3682" s="63" t="s">
        <v>8592</v>
      </c>
      <c r="C3682" s="22" t="s">
        <v>7</v>
      </c>
      <c r="D3682" s="23">
        <v>-1.823041796</v>
      </c>
      <c r="E3682" s="24">
        <v>1.07E-8</v>
      </c>
    </row>
    <row r="3683" spans="1:5">
      <c r="A3683" s="13" t="s">
        <v>1411</v>
      </c>
      <c r="B3683" s="63" t="s">
        <v>8592</v>
      </c>
      <c r="C3683" s="22" t="s">
        <v>3</v>
      </c>
      <c r="D3683" s="23">
        <v>-2.0004457819999999</v>
      </c>
      <c r="E3683" s="24">
        <v>3.0399999999999998E-10</v>
      </c>
    </row>
    <row r="3684" spans="1:5">
      <c r="A3684" s="13" t="s">
        <v>1411</v>
      </c>
      <c r="B3684" s="63" t="s">
        <v>8592</v>
      </c>
      <c r="C3684" s="22" t="s">
        <v>5</v>
      </c>
      <c r="D3684" s="23">
        <v>-2.327621417</v>
      </c>
      <c r="E3684" s="24">
        <v>2.9099999999999997E-14</v>
      </c>
    </row>
    <row r="3685" spans="1:5">
      <c r="A3685" s="13" t="s">
        <v>1412</v>
      </c>
      <c r="B3685" s="63" t="s">
        <v>8593</v>
      </c>
      <c r="C3685" s="22" t="s">
        <v>16</v>
      </c>
      <c r="D3685" s="23">
        <v>1.6992596019999999</v>
      </c>
      <c r="E3685" s="24">
        <v>7.1699999999999996E-18</v>
      </c>
    </row>
    <row r="3686" spans="1:5">
      <c r="A3686" s="13" t="s">
        <v>1413</v>
      </c>
      <c r="B3686" s="63" t="s">
        <v>6061</v>
      </c>
      <c r="C3686" s="22" t="s">
        <v>8</v>
      </c>
      <c r="D3686" s="23">
        <v>-2.9573687049999999</v>
      </c>
      <c r="E3686" s="24">
        <v>1.07E-23</v>
      </c>
    </row>
    <row r="3687" spans="1:5">
      <c r="A3687" s="13" t="s">
        <v>1413</v>
      </c>
      <c r="B3687" s="63" t="s">
        <v>6061</v>
      </c>
      <c r="C3687" s="22" t="s">
        <v>5</v>
      </c>
      <c r="D3687" s="23">
        <v>-3.0586705759999999</v>
      </c>
      <c r="E3687" s="24">
        <v>4.5800000000000003E-24</v>
      </c>
    </row>
    <row r="3688" spans="1:5">
      <c r="A3688" s="13" t="s">
        <v>1413</v>
      </c>
      <c r="B3688" s="63" t="s">
        <v>6061</v>
      </c>
      <c r="C3688" s="22" t="s">
        <v>7</v>
      </c>
      <c r="D3688" s="23">
        <v>-3.8278114410000001</v>
      </c>
      <c r="E3688" s="24">
        <v>4.6699999999999997E-37</v>
      </c>
    </row>
    <row r="3689" spans="1:5">
      <c r="A3689" s="13" t="s">
        <v>1413</v>
      </c>
      <c r="B3689" s="63" t="s">
        <v>6061</v>
      </c>
      <c r="C3689" s="22" t="s">
        <v>3</v>
      </c>
      <c r="D3689" s="23">
        <v>-2.7498675389999998</v>
      </c>
      <c r="E3689" s="24">
        <v>9.3099999999999997E-20</v>
      </c>
    </row>
    <row r="3690" spans="1:5">
      <c r="A3690" s="13" t="s">
        <v>1413</v>
      </c>
      <c r="B3690" s="63" t="s">
        <v>6061</v>
      </c>
      <c r="C3690" s="22" t="s">
        <v>16</v>
      </c>
      <c r="D3690" s="23">
        <v>-1.711384786</v>
      </c>
      <c r="E3690" s="24">
        <v>2.0000000000000001E-9</v>
      </c>
    </row>
    <row r="3691" spans="1:5">
      <c r="A3691" s="13" t="s">
        <v>1414</v>
      </c>
      <c r="B3691" s="63" t="s">
        <v>12034</v>
      </c>
      <c r="C3691" s="22" t="s">
        <v>3</v>
      </c>
      <c r="D3691" s="23">
        <v>-1.762304756</v>
      </c>
      <c r="E3691" s="24">
        <v>3.9899999999999999E-11</v>
      </c>
    </row>
    <row r="3692" spans="1:5">
      <c r="A3692" s="13" t="s">
        <v>1414</v>
      </c>
      <c r="B3692" s="63" t="s">
        <v>12034</v>
      </c>
      <c r="C3692" s="22" t="s">
        <v>8</v>
      </c>
      <c r="D3692" s="23">
        <v>-1.9708006600000001</v>
      </c>
      <c r="E3692" s="24">
        <v>1.3499999999999999E-14</v>
      </c>
    </row>
    <row r="3693" spans="1:5">
      <c r="A3693" s="13" t="s">
        <v>1414</v>
      </c>
      <c r="B3693" s="63" t="s">
        <v>12034</v>
      </c>
      <c r="C3693" s="22" t="s">
        <v>5</v>
      </c>
      <c r="D3693" s="23">
        <v>-2.1786088920000002</v>
      </c>
      <c r="E3693" s="24">
        <v>7.5099999999999998E-16</v>
      </c>
    </row>
    <row r="3694" spans="1:5">
      <c r="A3694" s="13" t="s">
        <v>1415</v>
      </c>
      <c r="B3694" s="63" t="s">
        <v>8594</v>
      </c>
      <c r="C3694" s="22" t="s">
        <v>8</v>
      </c>
      <c r="D3694" s="23">
        <v>-1.7171568230000001</v>
      </c>
      <c r="E3694" s="24">
        <v>4.2400000000000002E-8</v>
      </c>
    </row>
    <row r="3695" spans="1:5">
      <c r="A3695" s="13" t="s">
        <v>1415</v>
      </c>
      <c r="B3695" s="63" t="s">
        <v>8594</v>
      </c>
      <c r="C3695" s="22" t="s">
        <v>7</v>
      </c>
      <c r="D3695" s="23">
        <v>-1.519177424</v>
      </c>
      <c r="E3695" s="24">
        <v>1.28E-6</v>
      </c>
    </row>
    <row r="3696" spans="1:5">
      <c r="A3696" s="13" t="s">
        <v>1415</v>
      </c>
      <c r="B3696" s="63" t="s">
        <v>8594</v>
      </c>
      <c r="C3696" s="22" t="s">
        <v>16</v>
      </c>
      <c r="D3696" s="23">
        <v>-1.6312333990000001</v>
      </c>
      <c r="E3696" s="24">
        <v>5.5700000000000002E-7</v>
      </c>
    </row>
    <row r="3697" spans="1:5">
      <c r="A3697" s="13" t="s">
        <v>1415</v>
      </c>
      <c r="B3697" s="63" t="s">
        <v>8594</v>
      </c>
      <c r="C3697" s="22" t="s">
        <v>3</v>
      </c>
      <c r="D3697" s="23">
        <v>-1.804389654</v>
      </c>
      <c r="E3697" s="24">
        <v>2.5799999999999999E-8</v>
      </c>
    </row>
    <row r="3698" spans="1:5">
      <c r="A3698" s="13" t="s">
        <v>1416</v>
      </c>
      <c r="B3698" s="63" t="s">
        <v>8595</v>
      </c>
      <c r="C3698" s="22" t="s">
        <v>8</v>
      </c>
      <c r="D3698" s="23">
        <v>-2.8480116120000001</v>
      </c>
      <c r="E3698" s="24">
        <v>9.5900000000000006E-21</v>
      </c>
    </row>
    <row r="3699" spans="1:5">
      <c r="A3699" s="13" t="s">
        <v>1416</v>
      </c>
      <c r="B3699" s="63" t="s">
        <v>8595</v>
      </c>
      <c r="C3699" s="22" t="s">
        <v>5</v>
      </c>
      <c r="D3699" s="23">
        <v>-3.2605881939999999</v>
      </c>
      <c r="E3699" s="24">
        <v>5.07E-26</v>
      </c>
    </row>
    <row r="3700" spans="1:5">
      <c r="A3700" s="13" t="s">
        <v>1416</v>
      </c>
      <c r="B3700" s="63" t="s">
        <v>8595</v>
      </c>
      <c r="C3700" s="22" t="s">
        <v>3</v>
      </c>
      <c r="D3700" s="23">
        <v>-3.2475402419999999</v>
      </c>
      <c r="E3700" s="24">
        <v>1.2399999999999999E-25</v>
      </c>
    </row>
    <row r="3701" spans="1:5">
      <c r="A3701" s="13" t="s">
        <v>1416</v>
      </c>
      <c r="B3701" s="63" t="s">
        <v>8595</v>
      </c>
      <c r="C3701" s="22" t="s">
        <v>7</v>
      </c>
      <c r="D3701" s="23">
        <v>-1.9944274</v>
      </c>
      <c r="E3701" s="24">
        <v>2.84E-10</v>
      </c>
    </row>
    <row r="3702" spans="1:5">
      <c r="A3702" s="13" t="s">
        <v>1417</v>
      </c>
      <c r="B3702" s="63" t="s">
        <v>8596</v>
      </c>
      <c r="C3702" s="22" t="s">
        <v>3</v>
      </c>
      <c r="D3702" s="23">
        <v>-1.720088335</v>
      </c>
      <c r="E3702" s="24">
        <v>2.96E-8</v>
      </c>
    </row>
    <row r="3703" spans="1:5">
      <c r="A3703" s="13" t="s">
        <v>1418</v>
      </c>
      <c r="B3703" s="63" t="s">
        <v>8597</v>
      </c>
      <c r="C3703" s="22" t="s">
        <v>8</v>
      </c>
      <c r="D3703" s="23">
        <v>-1.769958991</v>
      </c>
      <c r="E3703" s="24">
        <v>4.7000000000000003E-10</v>
      </c>
    </row>
    <row r="3704" spans="1:5">
      <c r="A3704" s="13" t="s">
        <v>1418</v>
      </c>
      <c r="B3704" s="63" t="s">
        <v>8597</v>
      </c>
      <c r="C3704" s="22" t="s">
        <v>5</v>
      </c>
      <c r="D3704" s="23">
        <v>-2.541618326</v>
      </c>
      <c r="E3704" s="24">
        <v>1.9000000000000001E-17</v>
      </c>
    </row>
    <row r="3705" spans="1:5">
      <c r="A3705" s="13" t="s">
        <v>1419</v>
      </c>
      <c r="B3705" s="63" t="s">
        <v>8598</v>
      </c>
      <c r="C3705" s="22" t="s">
        <v>8</v>
      </c>
      <c r="D3705" s="23">
        <v>-2.4261047169999999</v>
      </c>
      <c r="E3705" s="24">
        <v>2.83E-18</v>
      </c>
    </row>
    <row r="3706" spans="1:5">
      <c r="A3706" s="13" t="s">
        <v>1419</v>
      </c>
      <c r="B3706" s="63" t="s">
        <v>8598</v>
      </c>
      <c r="C3706" s="22" t="s">
        <v>3</v>
      </c>
      <c r="D3706" s="23">
        <v>-1.6968455309999999</v>
      </c>
      <c r="E3706" s="24">
        <v>3.0300000000000001E-9</v>
      </c>
    </row>
    <row r="3707" spans="1:5">
      <c r="A3707" s="13" t="s">
        <v>1419</v>
      </c>
      <c r="B3707" s="63" t="s">
        <v>8598</v>
      </c>
      <c r="C3707" s="22" t="s">
        <v>5</v>
      </c>
      <c r="D3707" s="23">
        <v>-2.6568390989999999</v>
      </c>
      <c r="E3707" s="24">
        <v>1.32E-19</v>
      </c>
    </row>
    <row r="3708" spans="1:5">
      <c r="A3708" s="13" t="s">
        <v>1420</v>
      </c>
      <c r="B3708" s="63" t="s">
        <v>8599</v>
      </c>
      <c r="C3708" s="22" t="s">
        <v>8</v>
      </c>
      <c r="D3708" s="23">
        <v>-1.575587952</v>
      </c>
      <c r="E3708" s="24">
        <v>1.84E-6</v>
      </c>
    </row>
    <row r="3709" spans="1:5">
      <c r="A3709" s="13" t="s">
        <v>1421</v>
      </c>
      <c r="B3709" s="63" t="s">
        <v>8600</v>
      </c>
      <c r="C3709" s="22" t="s">
        <v>7</v>
      </c>
      <c r="D3709" s="23">
        <v>-2.578008842</v>
      </c>
      <c r="E3709" s="24">
        <v>2.6899999999999998E-26</v>
      </c>
    </row>
    <row r="3710" spans="1:5">
      <c r="A3710" s="13" t="s">
        <v>1421</v>
      </c>
      <c r="B3710" s="63" t="s">
        <v>8600</v>
      </c>
      <c r="C3710" s="22" t="s">
        <v>16</v>
      </c>
      <c r="D3710" s="23">
        <v>-2.871363074</v>
      </c>
      <c r="E3710" s="24">
        <v>1.62E-30</v>
      </c>
    </row>
    <row r="3711" spans="1:5">
      <c r="A3711" s="13" t="s">
        <v>1421</v>
      </c>
      <c r="B3711" s="63" t="s">
        <v>8600</v>
      </c>
      <c r="C3711" s="22" t="s">
        <v>8</v>
      </c>
      <c r="D3711" s="23">
        <v>-4.1272008869999999</v>
      </c>
      <c r="E3711" s="24">
        <v>2.6200000000000001E-55</v>
      </c>
    </row>
    <row r="3712" spans="1:5">
      <c r="A3712" s="13" t="s">
        <v>1421</v>
      </c>
      <c r="B3712" s="63" t="s">
        <v>8600</v>
      </c>
      <c r="C3712" s="22" t="s">
        <v>3</v>
      </c>
      <c r="D3712" s="23">
        <v>-4.3688885710000003</v>
      </c>
      <c r="E3712" s="24">
        <v>1.9500000000000001E-56</v>
      </c>
    </row>
    <row r="3713" spans="1:5">
      <c r="A3713" s="13" t="s">
        <v>1421</v>
      </c>
      <c r="B3713" s="63" t="s">
        <v>8600</v>
      </c>
      <c r="C3713" s="22" t="s">
        <v>5</v>
      </c>
      <c r="D3713" s="23">
        <v>-5.0825727839999999</v>
      </c>
      <c r="E3713" s="24">
        <v>6.6499999999999998E-78</v>
      </c>
    </row>
    <row r="3714" spans="1:5">
      <c r="A3714" s="13" t="s">
        <v>1422</v>
      </c>
      <c r="B3714" s="63" t="s">
        <v>8601</v>
      </c>
      <c r="C3714" s="22" t="s">
        <v>5</v>
      </c>
      <c r="D3714" s="23">
        <v>-2.3211706040000002</v>
      </c>
      <c r="E3714" s="24">
        <v>5.8699999999999997E-16</v>
      </c>
    </row>
    <row r="3715" spans="1:5">
      <c r="A3715" s="13" t="s">
        <v>1422</v>
      </c>
      <c r="B3715" s="63" t="s">
        <v>8601</v>
      </c>
      <c r="C3715" s="22" t="s">
        <v>3</v>
      </c>
      <c r="D3715" s="23">
        <v>-1.9785189809999999</v>
      </c>
      <c r="E3715" s="24">
        <v>4.26E-12</v>
      </c>
    </row>
    <row r="3716" spans="1:5">
      <c r="A3716" s="13" t="s">
        <v>1422</v>
      </c>
      <c r="B3716" s="63" t="s">
        <v>8601</v>
      </c>
      <c r="C3716" s="22" t="s">
        <v>8</v>
      </c>
      <c r="D3716" s="23">
        <v>-1.511653921</v>
      </c>
      <c r="E3716" s="24">
        <v>1.4500000000000001E-8</v>
      </c>
    </row>
    <row r="3717" spans="1:5">
      <c r="A3717" s="13" t="s">
        <v>1423</v>
      </c>
      <c r="B3717" s="63" t="s">
        <v>8602</v>
      </c>
      <c r="C3717" s="22" t="s">
        <v>8</v>
      </c>
      <c r="D3717" s="23">
        <v>-1.9758125870000001</v>
      </c>
      <c r="E3717" s="24">
        <v>4.8699999999999997E-11</v>
      </c>
    </row>
    <row r="3718" spans="1:5">
      <c r="A3718" s="13" t="s">
        <v>1423</v>
      </c>
      <c r="B3718" s="63" t="s">
        <v>8602</v>
      </c>
      <c r="C3718" s="22" t="s">
        <v>5</v>
      </c>
      <c r="D3718" s="23">
        <v>-1.7748100179999999</v>
      </c>
      <c r="E3718" s="24">
        <v>2.4900000000000001E-8</v>
      </c>
    </row>
    <row r="3719" spans="1:5">
      <c r="A3719" s="13" t="s">
        <v>1424</v>
      </c>
      <c r="B3719" s="63" t="s">
        <v>8603</v>
      </c>
      <c r="C3719" s="22" t="s">
        <v>7</v>
      </c>
      <c r="D3719" s="23">
        <v>-1.653652117</v>
      </c>
      <c r="E3719" s="24">
        <v>2.4600000000000001E-11</v>
      </c>
    </row>
    <row r="3720" spans="1:5">
      <c r="A3720" s="13" t="s">
        <v>1424</v>
      </c>
      <c r="B3720" s="63" t="s">
        <v>8603</v>
      </c>
      <c r="C3720" s="22" t="s">
        <v>8</v>
      </c>
      <c r="D3720" s="23">
        <v>-2.3725273640000002</v>
      </c>
      <c r="E3720" s="24">
        <v>4.7E-19</v>
      </c>
    </row>
    <row r="3721" spans="1:5">
      <c r="A3721" s="13" t="s">
        <v>1424</v>
      </c>
      <c r="B3721" s="63" t="s">
        <v>8603</v>
      </c>
      <c r="C3721" s="22" t="s">
        <v>3</v>
      </c>
      <c r="D3721" s="23">
        <v>-2.031587832</v>
      </c>
      <c r="E3721" s="24">
        <v>1.25E-13</v>
      </c>
    </row>
    <row r="3722" spans="1:5">
      <c r="A3722" s="13" t="s">
        <v>1424</v>
      </c>
      <c r="B3722" s="63" t="s">
        <v>8603</v>
      </c>
      <c r="C3722" s="22" t="s">
        <v>5</v>
      </c>
      <c r="D3722" s="23">
        <v>-2.0535260179999999</v>
      </c>
      <c r="E3722" s="24">
        <v>5.0499999999999999E-14</v>
      </c>
    </row>
    <row r="3723" spans="1:5">
      <c r="A3723" s="13" t="s">
        <v>1425</v>
      </c>
      <c r="B3723" s="63" t="s">
        <v>8604</v>
      </c>
      <c r="C3723" s="22" t="s">
        <v>3</v>
      </c>
      <c r="D3723" s="23">
        <v>-2.4164411860000001</v>
      </c>
      <c r="E3723" s="24">
        <v>4.1700000000000002E-14</v>
      </c>
    </row>
    <row r="3724" spans="1:5">
      <c r="A3724" s="13" t="s">
        <v>1425</v>
      </c>
      <c r="B3724" s="63" t="s">
        <v>8604</v>
      </c>
      <c r="C3724" s="22" t="s">
        <v>7</v>
      </c>
      <c r="D3724" s="23">
        <v>-2.5330300760000002</v>
      </c>
      <c r="E3724" s="24">
        <v>4.8299999999999996E-16</v>
      </c>
    </row>
    <row r="3725" spans="1:5">
      <c r="A3725" s="13" t="s">
        <v>1425</v>
      </c>
      <c r="B3725" s="63" t="s">
        <v>8604</v>
      </c>
      <c r="C3725" s="22" t="s">
        <v>5</v>
      </c>
      <c r="D3725" s="23">
        <v>-2.3243856709999999</v>
      </c>
      <c r="E3725" s="24">
        <v>2.0899999999999999E-13</v>
      </c>
    </row>
    <row r="3726" spans="1:5">
      <c r="A3726" s="13" t="s">
        <v>1425</v>
      </c>
      <c r="B3726" s="63" t="s">
        <v>8604</v>
      </c>
      <c r="C3726" s="22" t="s">
        <v>8</v>
      </c>
      <c r="D3726" s="23">
        <v>-2.9642002559999998</v>
      </c>
      <c r="E3726" s="24">
        <v>7.1599999999999994E-23</v>
      </c>
    </row>
    <row r="3727" spans="1:5">
      <c r="A3727" s="13" t="s">
        <v>1426</v>
      </c>
      <c r="B3727" s="63" t="s">
        <v>12035</v>
      </c>
      <c r="C3727" s="22" t="s">
        <v>8</v>
      </c>
      <c r="D3727" s="23">
        <v>-1.6912904799999999</v>
      </c>
      <c r="E3727" s="24">
        <v>4.3099999999999998E-13</v>
      </c>
    </row>
    <row r="3728" spans="1:5">
      <c r="A3728" s="13" t="s">
        <v>1427</v>
      </c>
      <c r="B3728" s="63" t="s">
        <v>8605</v>
      </c>
      <c r="C3728" s="22" t="s">
        <v>8</v>
      </c>
      <c r="D3728" s="23">
        <v>-2.085796631</v>
      </c>
      <c r="E3728" s="24">
        <v>9.5800000000000008E-12</v>
      </c>
    </row>
    <row r="3729" spans="1:5">
      <c r="A3729" s="13" t="s">
        <v>1427</v>
      </c>
      <c r="B3729" s="63" t="s">
        <v>8605</v>
      </c>
      <c r="C3729" s="22" t="s">
        <v>3</v>
      </c>
      <c r="D3729" s="23">
        <v>-2.3102058319999998</v>
      </c>
      <c r="E3729" s="24">
        <v>2.13E-13</v>
      </c>
    </row>
    <row r="3730" spans="1:5">
      <c r="A3730" s="13" t="s">
        <v>1427</v>
      </c>
      <c r="B3730" s="63" t="s">
        <v>8605</v>
      </c>
      <c r="C3730" s="22" t="s">
        <v>5</v>
      </c>
      <c r="D3730" s="23">
        <v>-2.1021335940000001</v>
      </c>
      <c r="E3730" s="24">
        <v>1.6100000000000001E-11</v>
      </c>
    </row>
    <row r="3731" spans="1:5">
      <c r="A3731" s="13" t="s">
        <v>1428</v>
      </c>
      <c r="B3731" s="63" t="s">
        <v>8606</v>
      </c>
      <c r="C3731" s="22" t="s">
        <v>7</v>
      </c>
      <c r="D3731" s="23">
        <v>-1.621277665</v>
      </c>
      <c r="E3731" s="24">
        <v>8.1200000000000006E-45</v>
      </c>
    </row>
    <row r="3732" spans="1:5">
      <c r="A3732" s="13" t="s">
        <v>1429</v>
      </c>
      <c r="B3732" s="63" t="s">
        <v>8607</v>
      </c>
      <c r="C3732" s="22" t="s">
        <v>3</v>
      </c>
      <c r="D3732" s="23">
        <v>-1.905649315</v>
      </c>
      <c r="E3732" s="24">
        <v>7.7600000000000001E-24</v>
      </c>
    </row>
    <row r="3733" spans="1:5">
      <c r="A3733" s="13" t="s">
        <v>1429</v>
      </c>
      <c r="B3733" s="63" t="s">
        <v>8607</v>
      </c>
      <c r="C3733" s="22" t="s">
        <v>5</v>
      </c>
      <c r="D3733" s="23">
        <v>-1.9762754339999999</v>
      </c>
      <c r="E3733" s="24">
        <v>8.8199999999999999E-23</v>
      </c>
    </row>
    <row r="3734" spans="1:5">
      <c r="A3734" s="13" t="s">
        <v>1430</v>
      </c>
      <c r="B3734" s="63" t="s">
        <v>8608</v>
      </c>
      <c r="C3734" s="22" t="s">
        <v>5</v>
      </c>
      <c r="D3734" s="23">
        <v>-3.4413413749999999</v>
      </c>
      <c r="E3734" s="24">
        <v>9.1599999999999997E-57</v>
      </c>
    </row>
    <row r="3735" spans="1:5">
      <c r="A3735" s="13" t="s">
        <v>1430</v>
      </c>
      <c r="B3735" s="63" t="s">
        <v>8608</v>
      </c>
      <c r="C3735" s="22" t="s">
        <v>7</v>
      </c>
      <c r="D3735" s="23">
        <v>-1.7548138609999999</v>
      </c>
      <c r="E3735" s="24">
        <v>3.4700000000000001E-27</v>
      </c>
    </row>
    <row r="3736" spans="1:5">
      <c r="A3736" s="13" t="s">
        <v>1430</v>
      </c>
      <c r="B3736" s="63" t="s">
        <v>8608</v>
      </c>
      <c r="C3736" s="22" t="s">
        <v>8</v>
      </c>
      <c r="D3736" s="23">
        <v>-3.2648616509999999</v>
      </c>
      <c r="E3736" s="24">
        <v>4.9500000000000004E-56</v>
      </c>
    </row>
    <row r="3737" spans="1:5">
      <c r="A3737" s="13" t="s">
        <v>1430</v>
      </c>
      <c r="B3737" s="63" t="s">
        <v>8608</v>
      </c>
      <c r="C3737" s="22" t="s">
        <v>3</v>
      </c>
      <c r="D3737" s="23">
        <v>-3.2287588650000001</v>
      </c>
      <c r="E3737" s="24">
        <v>8.3100000000000003E-51</v>
      </c>
    </row>
    <row r="3738" spans="1:5">
      <c r="A3738" s="13" t="s">
        <v>1430</v>
      </c>
      <c r="B3738" s="63" t="s">
        <v>8608</v>
      </c>
      <c r="C3738" s="22" t="s">
        <v>16</v>
      </c>
      <c r="D3738" s="23">
        <v>-2.179440101</v>
      </c>
      <c r="E3738" s="24">
        <v>1.51E-50</v>
      </c>
    </row>
    <row r="3739" spans="1:5">
      <c r="A3739" s="13" t="s">
        <v>1431</v>
      </c>
      <c r="B3739" s="63" t="s">
        <v>6062</v>
      </c>
      <c r="C3739" s="22" t="s">
        <v>5</v>
      </c>
      <c r="D3739" s="23">
        <v>-1.776027062</v>
      </c>
      <c r="E3739" s="24">
        <v>9.35E-11</v>
      </c>
    </row>
    <row r="3740" spans="1:5">
      <c r="A3740" s="13" t="s">
        <v>1431</v>
      </c>
      <c r="B3740" s="63" t="s">
        <v>6062</v>
      </c>
      <c r="C3740" s="22" t="s">
        <v>8</v>
      </c>
      <c r="D3740" s="23">
        <v>-1.642431653</v>
      </c>
      <c r="E3740" s="24">
        <v>7.2599999999999997E-10</v>
      </c>
    </row>
    <row r="3741" spans="1:5">
      <c r="A3741" s="13" t="s">
        <v>1432</v>
      </c>
      <c r="B3741" s="63" t="s">
        <v>8609</v>
      </c>
      <c r="C3741" s="22" t="s">
        <v>5</v>
      </c>
      <c r="D3741" s="23">
        <v>-1.628500745</v>
      </c>
      <c r="E3741" s="24">
        <v>5.8699999999999995E-7</v>
      </c>
    </row>
    <row r="3742" spans="1:5">
      <c r="A3742" s="13" t="s">
        <v>1432</v>
      </c>
      <c r="B3742" s="63" t="s">
        <v>8609</v>
      </c>
      <c r="C3742" s="22" t="s">
        <v>7</v>
      </c>
      <c r="D3742" s="23">
        <v>-1.9782512809999999</v>
      </c>
      <c r="E3742" s="24">
        <v>4.0100000000000001E-10</v>
      </c>
    </row>
    <row r="3743" spans="1:5">
      <c r="A3743" s="13" t="s">
        <v>1432</v>
      </c>
      <c r="B3743" s="63" t="s">
        <v>8609</v>
      </c>
      <c r="C3743" s="22" t="s">
        <v>16</v>
      </c>
      <c r="D3743" s="23">
        <v>-1.5665639950000001</v>
      </c>
      <c r="E3743" s="24">
        <v>1.4500000000000001E-6</v>
      </c>
    </row>
    <row r="3744" spans="1:5">
      <c r="A3744" s="13" t="s">
        <v>1433</v>
      </c>
      <c r="B3744" s="63" t="s">
        <v>12036</v>
      </c>
      <c r="C3744" s="22" t="s">
        <v>3</v>
      </c>
      <c r="D3744" s="23">
        <v>-2.2674119250000002</v>
      </c>
      <c r="E3744" s="24">
        <v>1.41E-26</v>
      </c>
    </row>
    <row r="3745" spans="1:5">
      <c r="A3745" s="13" t="s">
        <v>1433</v>
      </c>
      <c r="B3745" s="63" t="s">
        <v>12036</v>
      </c>
      <c r="C3745" s="22" t="s">
        <v>8</v>
      </c>
      <c r="D3745" s="23">
        <v>-2.3787040429999999</v>
      </c>
      <c r="E3745" s="24">
        <v>1.4299999999999999E-31</v>
      </c>
    </row>
    <row r="3746" spans="1:5">
      <c r="A3746" s="13" t="s">
        <v>1433</v>
      </c>
      <c r="B3746" s="63" t="s">
        <v>12036</v>
      </c>
      <c r="C3746" s="22" t="s">
        <v>5</v>
      </c>
      <c r="D3746" s="23">
        <v>-2.6395905150000001</v>
      </c>
      <c r="E3746" s="24">
        <v>2.8400000000000001E-34</v>
      </c>
    </row>
    <row r="3747" spans="1:5">
      <c r="A3747" s="13" t="s">
        <v>1434</v>
      </c>
      <c r="B3747" s="63" t="s">
        <v>8610</v>
      </c>
      <c r="C3747" s="22" t="s">
        <v>3</v>
      </c>
      <c r="D3747" s="23">
        <v>-1.7970580009999999</v>
      </c>
      <c r="E3747" s="24">
        <v>1.03E-15</v>
      </c>
    </row>
    <row r="3748" spans="1:5">
      <c r="A3748" s="13" t="s">
        <v>1434</v>
      </c>
      <c r="B3748" s="63" t="s">
        <v>8610</v>
      </c>
      <c r="C3748" s="22" t="s">
        <v>5</v>
      </c>
      <c r="D3748" s="23">
        <v>-2.1241543379999999</v>
      </c>
      <c r="E3748" s="24">
        <v>1.49E-22</v>
      </c>
    </row>
    <row r="3749" spans="1:5">
      <c r="A3749" s="13" t="s">
        <v>1434</v>
      </c>
      <c r="B3749" s="63" t="s">
        <v>8610</v>
      </c>
      <c r="C3749" s="22" t="s">
        <v>8</v>
      </c>
      <c r="D3749" s="23">
        <v>-1.779129427</v>
      </c>
      <c r="E3749" s="24">
        <v>7.0199999999999996E-18</v>
      </c>
    </row>
    <row r="3750" spans="1:5">
      <c r="A3750" s="13" t="s">
        <v>1435</v>
      </c>
      <c r="B3750" s="63" t="s">
        <v>6063</v>
      </c>
      <c r="C3750" s="22" t="s">
        <v>16</v>
      </c>
      <c r="D3750" s="23">
        <v>-1.581659001</v>
      </c>
      <c r="E3750" s="24">
        <v>1.17E-5</v>
      </c>
    </row>
    <row r="3751" spans="1:5">
      <c r="A3751" s="13" t="s">
        <v>1436</v>
      </c>
      <c r="B3751" s="63" t="s">
        <v>8611</v>
      </c>
      <c r="C3751" s="22" t="s">
        <v>8</v>
      </c>
      <c r="D3751" s="23">
        <v>-3.1922387520000002</v>
      </c>
      <c r="E3751" s="24">
        <v>4.3499999999999999E-34</v>
      </c>
    </row>
    <row r="3752" spans="1:5">
      <c r="A3752" s="13" t="s">
        <v>1436</v>
      </c>
      <c r="B3752" s="63" t="s">
        <v>8611</v>
      </c>
      <c r="C3752" s="22" t="s">
        <v>7</v>
      </c>
      <c r="D3752" s="23">
        <v>-1.6381520970000001</v>
      </c>
      <c r="E3752" s="24">
        <v>4.2300000000000002E-13</v>
      </c>
    </row>
    <row r="3753" spans="1:5">
      <c r="A3753" s="13" t="s">
        <v>1436</v>
      </c>
      <c r="B3753" s="63" t="s">
        <v>8611</v>
      </c>
      <c r="C3753" s="22" t="s">
        <v>5</v>
      </c>
      <c r="D3753" s="23">
        <v>-2.4568584429999998</v>
      </c>
      <c r="E3753" s="24">
        <v>3.52E-23</v>
      </c>
    </row>
    <row r="3754" spans="1:5">
      <c r="A3754" s="13" t="s">
        <v>1436</v>
      </c>
      <c r="B3754" s="63" t="s">
        <v>8611</v>
      </c>
      <c r="C3754" s="22" t="s">
        <v>3</v>
      </c>
      <c r="D3754" s="23">
        <v>-2.2437638679999998</v>
      </c>
      <c r="E3754" s="24">
        <v>1.8500000000000002E-18</v>
      </c>
    </row>
    <row r="3755" spans="1:5">
      <c r="A3755" s="13" t="s">
        <v>1437</v>
      </c>
      <c r="B3755" s="63" t="s">
        <v>8612</v>
      </c>
      <c r="C3755" s="22" t="s">
        <v>7</v>
      </c>
      <c r="D3755" s="23">
        <v>5.2880897600000001</v>
      </c>
      <c r="E3755" s="24">
        <v>2.93E-57</v>
      </c>
    </row>
    <row r="3756" spans="1:5">
      <c r="A3756" s="13" t="s">
        <v>1438</v>
      </c>
      <c r="B3756" s="63" t="s">
        <v>8613</v>
      </c>
      <c r="C3756" s="22" t="s">
        <v>5</v>
      </c>
      <c r="D3756" s="23">
        <v>-1.8087927989999999</v>
      </c>
      <c r="E3756" s="24">
        <v>8.68E-16</v>
      </c>
    </row>
    <row r="3757" spans="1:5">
      <c r="A3757" s="13" t="s">
        <v>1438</v>
      </c>
      <c r="B3757" s="63" t="s">
        <v>8613</v>
      </c>
      <c r="C3757" s="22" t="s">
        <v>8</v>
      </c>
      <c r="D3757" s="23">
        <v>-1.7243154329999999</v>
      </c>
      <c r="E3757" s="24">
        <v>4.6800000000000003E-15</v>
      </c>
    </row>
    <row r="3758" spans="1:5">
      <c r="A3758" s="13" t="s">
        <v>1439</v>
      </c>
      <c r="B3758" s="63" t="s">
        <v>8614</v>
      </c>
      <c r="C3758" s="22" t="s">
        <v>16</v>
      </c>
      <c r="D3758" s="23">
        <v>1.552774562</v>
      </c>
      <c r="E3758" s="24">
        <v>2.33E-8</v>
      </c>
    </row>
    <row r="3759" spans="1:5">
      <c r="A3759" s="13" t="s">
        <v>1440</v>
      </c>
      <c r="B3759" s="63" t="s">
        <v>8615</v>
      </c>
      <c r="C3759" s="22" t="s">
        <v>5</v>
      </c>
      <c r="D3759" s="23">
        <v>1.593696233</v>
      </c>
      <c r="E3759" s="24">
        <v>2.7400000000000002E-87</v>
      </c>
    </row>
    <row r="3760" spans="1:5">
      <c r="A3760" s="13" t="s">
        <v>1441</v>
      </c>
      <c r="B3760" s="63" t="s">
        <v>8616</v>
      </c>
      <c r="C3760" s="22" t="s">
        <v>7</v>
      </c>
      <c r="D3760" s="23">
        <v>-1.9098004399999999</v>
      </c>
      <c r="E3760" s="24">
        <v>7.9399999999999994E-18</v>
      </c>
    </row>
    <row r="3761" spans="1:5">
      <c r="A3761" s="13" t="s">
        <v>1441</v>
      </c>
      <c r="B3761" s="63" t="s">
        <v>8616</v>
      </c>
      <c r="C3761" s="22" t="s">
        <v>3</v>
      </c>
      <c r="D3761" s="23">
        <v>-2.387623751</v>
      </c>
      <c r="E3761" s="24">
        <v>6.7499999999999996E-24</v>
      </c>
    </row>
    <row r="3762" spans="1:5">
      <c r="A3762" s="13" t="s">
        <v>1442</v>
      </c>
      <c r="B3762" s="63" t="s">
        <v>8617</v>
      </c>
      <c r="C3762" s="22" t="s">
        <v>7</v>
      </c>
      <c r="D3762" s="23">
        <v>-3.1047023399999998</v>
      </c>
      <c r="E3762" s="24">
        <v>9.7400000000000003E-29</v>
      </c>
    </row>
    <row r="3763" spans="1:5">
      <c r="A3763" s="13" t="s">
        <v>1442</v>
      </c>
      <c r="B3763" s="63" t="s">
        <v>8617</v>
      </c>
      <c r="C3763" s="22" t="s">
        <v>3</v>
      </c>
      <c r="D3763" s="23">
        <v>-3.1481327800000001</v>
      </c>
      <c r="E3763" s="24">
        <v>8.3100000000000001E-28</v>
      </c>
    </row>
    <row r="3764" spans="1:5">
      <c r="A3764" s="13" t="s">
        <v>1442</v>
      </c>
      <c r="B3764" s="63" t="s">
        <v>8617</v>
      </c>
      <c r="C3764" s="22" t="s">
        <v>8</v>
      </c>
      <c r="D3764" s="23">
        <v>-1.912102397</v>
      </c>
      <c r="E3764" s="24">
        <v>1.9099999999999999E-13</v>
      </c>
    </row>
    <row r="3765" spans="1:5">
      <c r="A3765" s="13" t="s">
        <v>1443</v>
      </c>
      <c r="B3765" s="63" t="s">
        <v>8618</v>
      </c>
      <c r="C3765" s="22" t="s">
        <v>8</v>
      </c>
      <c r="D3765" s="23">
        <v>-2.8525542850000001</v>
      </c>
      <c r="E3765" s="24">
        <v>9.6199999999999999E-48</v>
      </c>
    </row>
    <row r="3766" spans="1:5">
      <c r="A3766" s="13" t="s">
        <v>1443</v>
      </c>
      <c r="B3766" s="63" t="s">
        <v>8618</v>
      </c>
      <c r="C3766" s="22" t="s">
        <v>5</v>
      </c>
      <c r="D3766" s="23">
        <v>-3.476892887</v>
      </c>
      <c r="E3766" s="24">
        <v>1.1599999999999999E-52</v>
      </c>
    </row>
    <row r="3767" spans="1:5">
      <c r="A3767" s="13" t="s">
        <v>1443</v>
      </c>
      <c r="B3767" s="63" t="s">
        <v>8618</v>
      </c>
      <c r="C3767" s="22" t="s">
        <v>7</v>
      </c>
      <c r="D3767" s="23">
        <v>-2.2378797609999999</v>
      </c>
      <c r="E3767" s="24">
        <v>1.8199999999999999E-36</v>
      </c>
    </row>
    <row r="3768" spans="1:5">
      <c r="A3768" s="13" t="s">
        <v>1443</v>
      </c>
      <c r="B3768" s="63" t="s">
        <v>8618</v>
      </c>
      <c r="C3768" s="22" t="s">
        <v>3</v>
      </c>
      <c r="D3768" s="23">
        <v>-2.6080599150000001</v>
      </c>
      <c r="E3768" s="24">
        <v>9.4300000000000001E-43</v>
      </c>
    </row>
    <row r="3769" spans="1:5">
      <c r="A3769" s="13" t="s">
        <v>1444</v>
      </c>
      <c r="B3769" s="63" t="s">
        <v>8619</v>
      </c>
      <c r="C3769" s="22" t="s">
        <v>5</v>
      </c>
      <c r="D3769" s="23">
        <v>-1.871272458</v>
      </c>
      <c r="E3769" s="24">
        <v>1.8899999999999998E-12</v>
      </c>
    </row>
    <row r="3770" spans="1:5">
      <c r="A3770" s="13" t="s">
        <v>1445</v>
      </c>
      <c r="B3770" s="63" t="s">
        <v>8620</v>
      </c>
      <c r="C3770" s="22" t="s">
        <v>8</v>
      </c>
      <c r="D3770" s="23">
        <v>-2.1633817309999999</v>
      </c>
      <c r="E3770" s="24">
        <v>6.24E-23</v>
      </c>
    </row>
    <row r="3771" spans="1:5">
      <c r="A3771" s="13" t="s">
        <v>1445</v>
      </c>
      <c r="B3771" s="63" t="s">
        <v>8620</v>
      </c>
      <c r="C3771" s="22" t="s">
        <v>3</v>
      </c>
      <c r="D3771" s="23">
        <v>-2.6564095640000001</v>
      </c>
      <c r="E3771" s="24">
        <v>3.51E-29</v>
      </c>
    </row>
    <row r="3772" spans="1:5">
      <c r="A3772" s="13" t="s">
        <v>1445</v>
      </c>
      <c r="B3772" s="63" t="s">
        <v>8620</v>
      </c>
      <c r="C3772" s="22" t="s">
        <v>5</v>
      </c>
      <c r="D3772" s="23">
        <v>-3.0827663140000001</v>
      </c>
      <c r="E3772" s="24">
        <v>2.3100000000000002E-37</v>
      </c>
    </row>
    <row r="3773" spans="1:5">
      <c r="A3773" s="13" t="s">
        <v>1446</v>
      </c>
      <c r="B3773" s="63" t="s">
        <v>8621</v>
      </c>
      <c r="C3773" s="22" t="s">
        <v>8</v>
      </c>
      <c r="D3773" s="23">
        <v>-4.306886897</v>
      </c>
      <c r="E3773" s="24">
        <v>3.4200000000000002E-50</v>
      </c>
    </row>
    <row r="3774" spans="1:5">
      <c r="A3774" s="13" t="s">
        <v>1446</v>
      </c>
      <c r="B3774" s="63" t="s">
        <v>8621</v>
      </c>
      <c r="C3774" s="22" t="s">
        <v>5</v>
      </c>
      <c r="D3774" s="23">
        <v>-4.4137414560000003</v>
      </c>
      <c r="E3774" s="24">
        <v>2.07E-50</v>
      </c>
    </row>
    <row r="3775" spans="1:5">
      <c r="A3775" s="13" t="s">
        <v>1446</v>
      </c>
      <c r="B3775" s="63" t="s">
        <v>8621</v>
      </c>
      <c r="C3775" s="22" t="s">
        <v>7</v>
      </c>
      <c r="D3775" s="23">
        <v>-3.1346863210000002</v>
      </c>
      <c r="E3775" s="24">
        <v>5.4699999999999996E-29</v>
      </c>
    </row>
    <row r="3776" spans="1:5">
      <c r="A3776" s="13" t="s">
        <v>1446</v>
      </c>
      <c r="B3776" s="63" t="s">
        <v>8621</v>
      </c>
      <c r="C3776" s="22" t="s">
        <v>3</v>
      </c>
      <c r="D3776" s="23">
        <v>-4.6333442439999999</v>
      </c>
      <c r="E3776" s="24">
        <v>3.19E-52</v>
      </c>
    </row>
    <row r="3777" spans="1:5">
      <c r="A3777" s="13" t="s">
        <v>1447</v>
      </c>
      <c r="B3777" s="63" t="s">
        <v>12037</v>
      </c>
      <c r="C3777" s="22" t="s">
        <v>5</v>
      </c>
      <c r="D3777" s="23">
        <v>-1.6456820999999999</v>
      </c>
      <c r="E3777" s="24">
        <v>5.5700000000000002E-7</v>
      </c>
    </row>
    <row r="3778" spans="1:5">
      <c r="A3778" s="13" t="s">
        <v>1448</v>
      </c>
      <c r="B3778" s="63" t="s">
        <v>8622</v>
      </c>
      <c r="C3778" s="22" t="s">
        <v>3</v>
      </c>
      <c r="D3778" s="23">
        <v>-3.2193336659999998</v>
      </c>
      <c r="E3778" s="24">
        <v>1.6500000000000001E-28</v>
      </c>
    </row>
    <row r="3779" spans="1:5">
      <c r="A3779" s="13" t="s">
        <v>1448</v>
      </c>
      <c r="B3779" s="63" t="s">
        <v>8622</v>
      </c>
      <c r="C3779" s="22" t="s">
        <v>5</v>
      </c>
      <c r="D3779" s="23">
        <v>-3.3128608420000001</v>
      </c>
      <c r="E3779" s="24">
        <v>4.7799999999999998E-30</v>
      </c>
    </row>
    <row r="3780" spans="1:5">
      <c r="A3780" s="13" t="s">
        <v>1448</v>
      </c>
      <c r="B3780" s="63" t="s">
        <v>8622</v>
      </c>
      <c r="C3780" s="22" t="s">
        <v>8</v>
      </c>
      <c r="D3780" s="23">
        <v>-2.9143990510000002</v>
      </c>
      <c r="E3780" s="24">
        <v>6.7000000000000003E-25</v>
      </c>
    </row>
    <row r="3781" spans="1:5">
      <c r="A3781" s="13" t="s">
        <v>1449</v>
      </c>
      <c r="B3781" s="63" t="s">
        <v>8623</v>
      </c>
      <c r="C3781" s="22" t="s">
        <v>5</v>
      </c>
      <c r="D3781" s="23">
        <v>-1.7051526779999999</v>
      </c>
      <c r="E3781" s="24">
        <v>2.7000000000000001E-7</v>
      </c>
    </row>
    <row r="3782" spans="1:5">
      <c r="A3782" s="13" t="s">
        <v>1450</v>
      </c>
      <c r="B3782" s="63" t="s">
        <v>8624</v>
      </c>
      <c r="C3782" s="22" t="s">
        <v>5</v>
      </c>
      <c r="D3782" s="23">
        <v>-1.9353587249999999</v>
      </c>
      <c r="E3782" s="24">
        <v>2.6699999999999998E-25</v>
      </c>
    </row>
    <row r="3783" spans="1:5">
      <c r="A3783" s="13" t="s">
        <v>1450</v>
      </c>
      <c r="B3783" s="63" t="s">
        <v>8624</v>
      </c>
      <c r="C3783" s="22" t="s">
        <v>3</v>
      </c>
      <c r="D3783" s="23">
        <v>-2.7469853030000002</v>
      </c>
      <c r="E3783" s="24">
        <v>6.6799999999999996E-37</v>
      </c>
    </row>
    <row r="3784" spans="1:5">
      <c r="A3784" s="13" t="s">
        <v>1450</v>
      </c>
      <c r="B3784" s="63" t="s">
        <v>8624</v>
      </c>
      <c r="C3784" s="22" t="s">
        <v>7</v>
      </c>
      <c r="D3784" s="23">
        <v>-2.2261413569999999</v>
      </c>
      <c r="E3784" s="24">
        <v>1.0000000000000001E-30</v>
      </c>
    </row>
    <row r="3785" spans="1:5">
      <c r="A3785" s="13" t="s">
        <v>1450</v>
      </c>
      <c r="B3785" s="63" t="s">
        <v>8624</v>
      </c>
      <c r="C3785" s="22" t="s">
        <v>8</v>
      </c>
      <c r="D3785" s="23">
        <v>-1.8849914299999999</v>
      </c>
      <c r="E3785" s="24">
        <v>1.2600000000000001E-25</v>
      </c>
    </row>
    <row r="3786" spans="1:5">
      <c r="A3786" s="13" t="s">
        <v>1451</v>
      </c>
      <c r="B3786" s="63" t="s">
        <v>8625</v>
      </c>
      <c r="C3786" s="22" t="s">
        <v>3</v>
      </c>
      <c r="D3786" s="23">
        <v>-2.156199644</v>
      </c>
      <c r="E3786" s="24">
        <v>9.5199999999999994E-28</v>
      </c>
    </row>
    <row r="3787" spans="1:5">
      <c r="A3787" s="13" t="s">
        <v>1451</v>
      </c>
      <c r="B3787" s="63" t="s">
        <v>8625</v>
      </c>
      <c r="C3787" s="22" t="s">
        <v>8</v>
      </c>
      <c r="D3787" s="23">
        <v>-1.8592400769999999</v>
      </c>
      <c r="E3787" s="24">
        <v>1.6699999999999999E-23</v>
      </c>
    </row>
    <row r="3788" spans="1:5">
      <c r="A3788" s="13" t="s">
        <v>1451</v>
      </c>
      <c r="B3788" s="63" t="s">
        <v>8625</v>
      </c>
      <c r="C3788" s="22" t="s">
        <v>7</v>
      </c>
      <c r="D3788" s="23">
        <v>-3.4947333679999999</v>
      </c>
      <c r="E3788" s="24">
        <v>4.8800000000000001E-54</v>
      </c>
    </row>
    <row r="3789" spans="1:5">
      <c r="A3789" s="13" t="s">
        <v>1452</v>
      </c>
      <c r="B3789" s="63" t="s">
        <v>8626</v>
      </c>
      <c r="C3789" s="22" t="s">
        <v>3</v>
      </c>
      <c r="D3789" s="23">
        <v>-2.461163789</v>
      </c>
      <c r="E3789" s="24">
        <v>3.64E-19</v>
      </c>
    </row>
    <row r="3790" spans="1:5">
      <c r="A3790" s="13" t="s">
        <v>1452</v>
      </c>
      <c r="B3790" s="63" t="s">
        <v>8626</v>
      </c>
      <c r="C3790" s="22" t="s">
        <v>16</v>
      </c>
      <c r="D3790" s="23">
        <v>-1.509463741</v>
      </c>
      <c r="E3790" s="24">
        <v>1.97E-7</v>
      </c>
    </row>
    <row r="3791" spans="1:5">
      <c r="A3791" s="13" t="s">
        <v>1452</v>
      </c>
      <c r="B3791" s="63" t="s">
        <v>8626</v>
      </c>
      <c r="C3791" s="22" t="s">
        <v>5</v>
      </c>
      <c r="D3791" s="23">
        <v>-1.8651983560000001</v>
      </c>
      <c r="E3791" s="24">
        <v>1.08E-10</v>
      </c>
    </row>
    <row r="3792" spans="1:5">
      <c r="A3792" s="13" t="s">
        <v>1452</v>
      </c>
      <c r="B3792" s="63" t="s">
        <v>8626</v>
      </c>
      <c r="C3792" s="22" t="s">
        <v>8</v>
      </c>
      <c r="D3792" s="23">
        <v>-2.0298000919999999</v>
      </c>
      <c r="E3792" s="24">
        <v>2.0000000000000001E-13</v>
      </c>
    </row>
    <row r="3793" spans="1:5">
      <c r="A3793" s="13" t="s">
        <v>1453</v>
      </c>
      <c r="B3793" s="63" t="s">
        <v>8627</v>
      </c>
      <c r="C3793" s="22" t="s">
        <v>3</v>
      </c>
      <c r="D3793" s="23">
        <v>-2.6089813350000002</v>
      </c>
      <c r="E3793" s="24">
        <v>3.8500000000000002E-20</v>
      </c>
    </row>
    <row r="3794" spans="1:5">
      <c r="A3794" s="13" t="s">
        <v>1453</v>
      </c>
      <c r="B3794" s="63" t="s">
        <v>8627</v>
      </c>
      <c r="C3794" s="22" t="s">
        <v>8</v>
      </c>
      <c r="D3794" s="23">
        <v>-2.875015436</v>
      </c>
      <c r="E3794" s="24">
        <v>8.9699999999999999E-26</v>
      </c>
    </row>
    <row r="3795" spans="1:5">
      <c r="A3795" s="13" t="s">
        <v>1453</v>
      </c>
      <c r="B3795" s="63" t="s">
        <v>8627</v>
      </c>
      <c r="C3795" s="22" t="s">
        <v>5</v>
      </c>
      <c r="D3795" s="23">
        <v>-2.4016065260000001</v>
      </c>
      <c r="E3795" s="24">
        <v>1.6000000000000001E-17</v>
      </c>
    </row>
    <row r="3796" spans="1:5">
      <c r="A3796" s="13" t="s">
        <v>1453</v>
      </c>
      <c r="B3796" s="63" t="s">
        <v>8627</v>
      </c>
      <c r="C3796" s="22" t="s">
        <v>7</v>
      </c>
      <c r="D3796" s="23">
        <v>-1.9552748</v>
      </c>
      <c r="E3796" s="24">
        <v>8.0900000000000001E-14</v>
      </c>
    </row>
    <row r="3797" spans="1:5">
      <c r="A3797" s="13" t="s">
        <v>1454</v>
      </c>
      <c r="B3797" s="63" t="s">
        <v>8628</v>
      </c>
      <c r="C3797" s="22" t="s">
        <v>7</v>
      </c>
      <c r="D3797" s="23">
        <v>-2.744486502</v>
      </c>
      <c r="E3797" s="24">
        <v>2.03E-26</v>
      </c>
    </row>
    <row r="3798" spans="1:5">
      <c r="A3798" s="13" t="s">
        <v>1454</v>
      </c>
      <c r="B3798" s="63" t="s">
        <v>8628</v>
      </c>
      <c r="C3798" s="22" t="s">
        <v>3</v>
      </c>
      <c r="D3798" s="23">
        <v>-2.4545005120000001</v>
      </c>
      <c r="E3798" s="24">
        <v>2.2099999999999999E-21</v>
      </c>
    </row>
    <row r="3799" spans="1:5">
      <c r="A3799" s="13" t="s">
        <v>1454</v>
      </c>
      <c r="B3799" s="63" t="s">
        <v>8628</v>
      </c>
      <c r="C3799" s="22" t="s">
        <v>8</v>
      </c>
      <c r="D3799" s="23">
        <v>-2.2886827369999998</v>
      </c>
      <c r="E3799" s="24">
        <v>2E-19</v>
      </c>
    </row>
    <row r="3800" spans="1:5">
      <c r="A3800" s="13" t="s">
        <v>1455</v>
      </c>
      <c r="B3800" s="63" t="s">
        <v>8629</v>
      </c>
      <c r="C3800" s="22" t="s">
        <v>3</v>
      </c>
      <c r="D3800" s="23">
        <v>-1.6583681880000001</v>
      </c>
      <c r="E3800" s="24">
        <v>1.6299999999999999E-7</v>
      </c>
    </row>
    <row r="3801" spans="1:5">
      <c r="A3801" s="13" t="s">
        <v>1455</v>
      </c>
      <c r="B3801" s="63" t="s">
        <v>8629</v>
      </c>
      <c r="C3801" s="22" t="s">
        <v>8</v>
      </c>
      <c r="D3801" s="23">
        <v>-1.7224710919999999</v>
      </c>
      <c r="E3801" s="24">
        <v>1.51E-8</v>
      </c>
    </row>
    <row r="3802" spans="1:5">
      <c r="A3802" s="13" t="s">
        <v>1455</v>
      </c>
      <c r="B3802" s="63" t="s">
        <v>8629</v>
      </c>
      <c r="C3802" s="22" t="s">
        <v>5</v>
      </c>
      <c r="D3802" s="23">
        <v>-1.904936411</v>
      </c>
      <c r="E3802" s="24">
        <v>1.25E-9</v>
      </c>
    </row>
    <row r="3803" spans="1:5">
      <c r="A3803" s="13" t="s">
        <v>1456</v>
      </c>
      <c r="B3803" s="63" t="s">
        <v>8630</v>
      </c>
      <c r="C3803" s="22" t="s">
        <v>5</v>
      </c>
      <c r="D3803" s="23">
        <v>-1.764585318</v>
      </c>
      <c r="E3803" s="24">
        <v>6.6299999999999996E-9</v>
      </c>
    </row>
    <row r="3804" spans="1:5">
      <c r="A3804" s="13" t="s">
        <v>1457</v>
      </c>
      <c r="B3804" s="63" t="s">
        <v>8631</v>
      </c>
      <c r="C3804" s="22" t="s">
        <v>5</v>
      </c>
      <c r="D3804" s="23">
        <v>-4.0321918119999998</v>
      </c>
      <c r="E3804" s="24">
        <v>7.14E-47</v>
      </c>
    </row>
    <row r="3805" spans="1:5">
      <c r="A3805" s="13" t="s">
        <v>1457</v>
      </c>
      <c r="B3805" s="63" t="s">
        <v>8631</v>
      </c>
      <c r="C3805" s="22" t="s">
        <v>3</v>
      </c>
      <c r="D3805" s="23">
        <v>-3.4321007950000002</v>
      </c>
      <c r="E3805" s="24">
        <v>5.5800000000000001E-36</v>
      </c>
    </row>
    <row r="3806" spans="1:5">
      <c r="A3806" s="13" t="s">
        <v>1457</v>
      </c>
      <c r="B3806" s="63" t="s">
        <v>8631</v>
      </c>
      <c r="C3806" s="22" t="s">
        <v>7</v>
      </c>
      <c r="D3806" s="23">
        <v>-1.5502834480000001</v>
      </c>
      <c r="E3806" s="24">
        <v>2.4000000000000001E-11</v>
      </c>
    </row>
    <row r="3807" spans="1:5">
      <c r="A3807" s="13" t="s">
        <v>1457</v>
      </c>
      <c r="B3807" s="63" t="s">
        <v>8631</v>
      </c>
      <c r="C3807" s="22" t="s">
        <v>8</v>
      </c>
      <c r="D3807" s="23">
        <v>-3.2940856379999999</v>
      </c>
      <c r="E3807" s="24">
        <v>1.2600000000000001E-34</v>
      </c>
    </row>
    <row r="3808" spans="1:5">
      <c r="A3808" s="13" t="s">
        <v>1458</v>
      </c>
      <c r="B3808" s="63" t="s">
        <v>8632</v>
      </c>
      <c r="C3808" s="22" t="s">
        <v>3</v>
      </c>
      <c r="D3808" s="23">
        <v>-2.0532323269999999</v>
      </c>
      <c r="E3808" s="24">
        <v>3.9900000000000002E-10</v>
      </c>
    </row>
    <row r="3809" spans="1:5">
      <c r="A3809" s="13" t="s">
        <v>1458</v>
      </c>
      <c r="B3809" s="63" t="s">
        <v>8632</v>
      </c>
      <c r="C3809" s="22" t="s">
        <v>5</v>
      </c>
      <c r="D3809" s="23">
        <v>-1.955201816</v>
      </c>
      <c r="E3809" s="24">
        <v>1.1100000000000001E-9</v>
      </c>
    </row>
    <row r="3810" spans="1:5">
      <c r="A3810" s="13" t="s">
        <v>1458</v>
      </c>
      <c r="B3810" s="63" t="s">
        <v>8632</v>
      </c>
      <c r="C3810" s="22" t="s">
        <v>8</v>
      </c>
      <c r="D3810" s="23">
        <v>-2.2391145570000002</v>
      </c>
      <c r="E3810" s="24">
        <v>8.9100000000000004E-13</v>
      </c>
    </row>
    <row r="3811" spans="1:5">
      <c r="A3811" s="13" t="s">
        <v>1459</v>
      </c>
      <c r="B3811" s="63" t="s">
        <v>8633</v>
      </c>
      <c r="C3811" s="22" t="s">
        <v>3</v>
      </c>
      <c r="D3811" s="23">
        <v>-1.6445519040000001</v>
      </c>
      <c r="E3811" s="24">
        <v>4.0499999999999999E-8</v>
      </c>
    </row>
    <row r="3812" spans="1:5">
      <c r="A3812" s="13" t="s">
        <v>1460</v>
      </c>
      <c r="B3812" s="63" t="s">
        <v>8634</v>
      </c>
      <c r="C3812" s="22" t="s">
        <v>8</v>
      </c>
      <c r="D3812" s="23">
        <v>-2.0131586490000002</v>
      </c>
      <c r="E3812" s="24">
        <v>2.7999999999999997E-23</v>
      </c>
    </row>
    <row r="3813" spans="1:5">
      <c r="A3813" s="13" t="s">
        <v>1460</v>
      </c>
      <c r="B3813" s="63" t="s">
        <v>8634</v>
      </c>
      <c r="C3813" s="22" t="s">
        <v>5</v>
      </c>
      <c r="D3813" s="23">
        <v>-1.506826099</v>
      </c>
      <c r="E3813" s="24">
        <v>1.1799999999999999E-14</v>
      </c>
    </row>
    <row r="3814" spans="1:5">
      <c r="A3814" s="13" t="s">
        <v>1461</v>
      </c>
      <c r="B3814" s="63" t="s">
        <v>8635</v>
      </c>
      <c r="C3814" s="22" t="s">
        <v>3</v>
      </c>
      <c r="D3814" s="23">
        <v>-2.9715867</v>
      </c>
      <c r="E3814" s="24">
        <v>1.03E-20</v>
      </c>
    </row>
    <row r="3815" spans="1:5">
      <c r="A3815" s="13" t="s">
        <v>1461</v>
      </c>
      <c r="B3815" s="63" t="s">
        <v>8635</v>
      </c>
      <c r="C3815" s="22" t="s">
        <v>8</v>
      </c>
      <c r="D3815" s="23">
        <v>-2.1589434949999999</v>
      </c>
      <c r="E3815" s="24">
        <v>2.8300000000000001E-13</v>
      </c>
    </row>
    <row r="3816" spans="1:5">
      <c r="A3816" s="13" t="s">
        <v>1461</v>
      </c>
      <c r="B3816" s="63" t="s">
        <v>8635</v>
      </c>
      <c r="C3816" s="22" t="s">
        <v>7</v>
      </c>
      <c r="D3816" s="23">
        <v>-3.0326880200000002</v>
      </c>
      <c r="E3816" s="24">
        <v>4.6499999999999998E-23</v>
      </c>
    </row>
    <row r="3817" spans="1:5">
      <c r="A3817" s="13" t="s">
        <v>1461</v>
      </c>
      <c r="B3817" s="63" t="s">
        <v>8635</v>
      </c>
      <c r="C3817" s="22" t="s">
        <v>5</v>
      </c>
      <c r="D3817" s="23">
        <v>-1.6831209389999999</v>
      </c>
      <c r="E3817" s="24">
        <v>9.0400000000000002E-9</v>
      </c>
    </row>
    <row r="3818" spans="1:5">
      <c r="A3818" s="13" t="s">
        <v>1462</v>
      </c>
      <c r="B3818" s="63" t="s">
        <v>8636</v>
      </c>
      <c r="C3818" s="22" t="s">
        <v>3</v>
      </c>
      <c r="D3818" s="23">
        <v>-1.533331625</v>
      </c>
      <c r="E3818" s="24">
        <v>4.0300000000000004E-6</v>
      </c>
    </row>
    <row r="3819" spans="1:5">
      <c r="A3819" s="13" t="s">
        <v>1462</v>
      </c>
      <c r="B3819" s="63" t="s">
        <v>8636</v>
      </c>
      <c r="C3819" s="22" t="s">
        <v>5</v>
      </c>
      <c r="D3819" s="23">
        <v>-1.59655696</v>
      </c>
      <c r="E3819" s="24">
        <v>2.3099999999999999E-6</v>
      </c>
    </row>
    <row r="3820" spans="1:5">
      <c r="A3820" s="13" t="s">
        <v>1463</v>
      </c>
      <c r="B3820" s="63" t="s">
        <v>8637</v>
      </c>
      <c r="C3820" s="22" t="s">
        <v>8</v>
      </c>
      <c r="D3820" s="23">
        <v>-1.7220416000000001</v>
      </c>
      <c r="E3820" s="24">
        <v>1.7100000000000001E-7</v>
      </c>
    </row>
    <row r="3821" spans="1:5">
      <c r="A3821" s="13" t="s">
        <v>1463</v>
      </c>
      <c r="B3821" s="63" t="s">
        <v>8637</v>
      </c>
      <c r="C3821" s="22" t="s">
        <v>16</v>
      </c>
      <c r="D3821" s="23">
        <v>-2.0970746149999999</v>
      </c>
      <c r="E3821" s="24">
        <v>1.0399999999999999E-9</v>
      </c>
    </row>
    <row r="3822" spans="1:5">
      <c r="A3822" s="13" t="s">
        <v>1463</v>
      </c>
      <c r="B3822" s="63" t="s">
        <v>8637</v>
      </c>
      <c r="C3822" s="22" t="s">
        <v>3</v>
      </c>
      <c r="D3822" s="23">
        <v>-2.0636167520000002</v>
      </c>
      <c r="E3822" s="24">
        <v>2.84E-10</v>
      </c>
    </row>
    <row r="3823" spans="1:5">
      <c r="A3823" s="13" t="s">
        <v>1463</v>
      </c>
      <c r="B3823" s="63" t="s">
        <v>8637</v>
      </c>
      <c r="C3823" s="22" t="s">
        <v>5</v>
      </c>
      <c r="D3823" s="23">
        <v>-1.9791548320000001</v>
      </c>
      <c r="E3823" s="24">
        <v>2.4800000000000001E-9</v>
      </c>
    </row>
    <row r="3824" spans="1:5">
      <c r="A3824" s="13" t="s">
        <v>1464</v>
      </c>
      <c r="B3824" s="63" t="s">
        <v>8638</v>
      </c>
      <c r="C3824" s="22" t="s">
        <v>5</v>
      </c>
      <c r="D3824" s="23">
        <v>-1.7156598199999999</v>
      </c>
      <c r="E3824" s="24">
        <v>5.32E-8</v>
      </c>
    </row>
    <row r="3825" spans="1:5">
      <c r="A3825" s="13" t="s">
        <v>1464</v>
      </c>
      <c r="B3825" s="63" t="s">
        <v>8638</v>
      </c>
      <c r="C3825" s="22" t="s">
        <v>8</v>
      </c>
      <c r="D3825" s="23">
        <v>-1.587149385</v>
      </c>
      <c r="E3825" s="24">
        <v>3.5499999999999999E-7</v>
      </c>
    </row>
    <row r="3826" spans="1:5">
      <c r="A3826" s="13" t="s">
        <v>1465</v>
      </c>
      <c r="B3826" s="63" t="s">
        <v>8639</v>
      </c>
      <c r="C3826" s="22" t="s">
        <v>5</v>
      </c>
      <c r="D3826" s="23">
        <v>-2.890586103</v>
      </c>
      <c r="E3826" s="24">
        <v>1.09E-18</v>
      </c>
    </row>
    <row r="3827" spans="1:5">
      <c r="A3827" s="13" t="s">
        <v>1465</v>
      </c>
      <c r="B3827" s="63" t="s">
        <v>8639</v>
      </c>
      <c r="C3827" s="22" t="s">
        <v>8</v>
      </c>
      <c r="D3827" s="23">
        <v>-2.256810497</v>
      </c>
      <c r="E3827" s="24">
        <v>6.3400000000000002E-13</v>
      </c>
    </row>
    <row r="3828" spans="1:5">
      <c r="A3828" s="13" t="s">
        <v>1465</v>
      </c>
      <c r="B3828" s="63" t="s">
        <v>8639</v>
      </c>
      <c r="C3828" s="22" t="s">
        <v>3</v>
      </c>
      <c r="D3828" s="23">
        <v>-2.0269611420000002</v>
      </c>
      <c r="E3828" s="24">
        <v>3.6E-10</v>
      </c>
    </row>
    <row r="3829" spans="1:5">
      <c r="A3829" s="13" t="s">
        <v>1466</v>
      </c>
      <c r="B3829" s="63" t="s">
        <v>8640</v>
      </c>
      <c r="C3829" s="22" t="s">
        <v>16</v>
      </c>
      <c r="D3829" s="23">
        <v>-1.6221820010000001</v>
      </c>
      <c r="E3829" s="24">
        <v>1.04E-17</v>
      </c>
    </row>
    <row r="3830" spans="1:5">
      <c r="A3830" s="13" t="s">
        <v>1467</v>
      </c>
      <c r="B3830" s="63" t="s">
        <v>8641</v>
      </c>
      <c r="C3830" s="22" t="s">
        <v>5</v>
      </c>
      <c r="D3830" s="23">
        <v>-1.6365438409999999</v>
      </c>
      <c r="E3830" s="24">
        <v>3.4500000000000002E-58</v>
      </c>
    </row>
    <row r="3831" spans="1:5">
      <c r="A3831" s="13" t="s">
        <v>1468</v>
      </c>
      <c r="B3831" s="63" t="s">
        <v>8642</v>
      </c>
      <c r="C3831" s="22" t="s">
        <v>16</v>
      </c>
      <c r="D3831" s="23">
        <v>-1.874705482</v>
      </c>
      <c r="E3831" s="24">
        <v>5.2300000000000003E-9</v>
      </c>
    </row>
    <row r="3832" spans="1:5">
      <c r="A3832" s="13" t="s">
        <v>1468</v>
      </c>
      <c r="B3832" s="63" t="s">
        <v>8642</v>
      </c>
      <c r="C3832" s="22" t="s">
        <v>3</v>
      </c>
      <c r="D3832" s="23">
        <v>-1.6101303709999999</v>
      </c>
      <c r="E3832" s="24">
        <v>1.0100000000000001E-6</v>
      </c>
    </row>
    <row r="3833" spans="1:5">
      <c r="A3833" s="13" t="s">
        <v>1469</v>
      </c>
      <c r="B3833" s="63" t="s">
        <v>8643</v>
      </c>
      <c r="C3833" s="22" t="s">
        <v>5</v>
      </c>
      <c r="D3833" s="23">
        <v>-3.43810445</v>
      </c>
      <c r="E3833" s="24">
        <v>7.0300000000000004E-42</v>
      </c>
    </row>
    <row r="3834" spans="1:5">
      <c r="A3834" s="13" t="s">
        <v>1469</v>
      </c>
      <c r="B3834" s="63" t="s">
        <v>8643</v>
      </c>
      <c r="C3834" s="22" t="s">
        <v>7</v>
      </c>
      <c r="D3834" s="23">
        <v>-2.4713917909999998</v>
      </c>
      <c r="E3834" s="24">
        <v>2.4699999999999999E-26</v>
      </c>
    </row>
    <row r="3835" spans="1:5">
      <c r="A3835" s="13" t="s">
        <v>1469</v>
      </c>
      <c r="B3835" s="63" t="s">
        <v>8643</v>
      </c>
      <c r="C3835" s="22" t="s">
        <v>8</v>
      </c>
      <c r="D3835" s="23">
        <v>-4.1560017619999998</v>
      </c>
      <c r="E3835" s="24">
        <v>1.1E-55</v>
      </c>
    </row>
    <row r="3836" spans="1:5">
      <c r="A3836" s="13" t="s">
        <v>1469</v>
      </c>
      <c r="B3836" s="63" t="s">
        <v>8643</v>
      </c>
      <c r="C3836" s="22" t="s">
        <v>3</v>
      </c>
      <c r="D3836" s="23">
        <v>-4.7633690880000001</v>
      </c>
      <c r="E3836" s="24">
        <v>1.27E-67</v>
      </c>
    </row>
    <row r="3837" spans="1:5">
      <c r="A3837" s="13" t="s">
        <v>1470</v>
      </c>
      <c r="B3837" s="63" t="s">
        <v>8644</v>
      </c>
      <c r="C3837" s="22" t="s">
        <v>8</v>
      </c>
      <c r="D3837" s="23">
        <v>-1.7609338919999999</v>
      </c>
      <c r="E3837" s="24">
        <v>3.25E-8</v>
      </c>
    </row>
    <row r="3838" spans="1:5">
      <c r="A3838" s="13" t="s">
        <v>1470</v>
      </c>
      <c r="B3838" s="63" t="s">
        <v>8644</v>
      </c>
      <c r="C3838" s="22" t="s">
        <v>5</v>
      </c>
      <c r="D3838" s="23">
        <v>-1.5865054599999999</v>
      </c>
      <c r="E3838" s="24">
        <v>1.6199999999999999E-6</v>
      </c>
    </row>
    <row r="3839" spans="1:5">
      <c r="A3839" s="13" t="s">
        <v>1470</v>
      </c>
      <c r="B3839" s="63" t="s">
        <v>8644</v>
      </c>
      <c r="C3839" s="22" t="s">
        <v>3</v>
      </c>
      <c r="D3839" s="23">
        <v>-2.0232153749999999</v>
      </c>
      <c r="E3839" s="24">
        <v>7.9500000000000005E-10</v>
      </c>
    </row>
    <row r="3840" spans="1:5">
      <c r="A3840" s="13" t="s">
        <v>1471</v>
      </c>
      <c r="B3840" s="63" t="s">
        <v>12038</v>
      </c>
      <c r="C3840" s="22" t="s">
        <v>3</v>
      </c>
      <c r="D3840" s="23">
        <v>-1.657455691</v>
      </c>
      <c r="E3840" s="24">
        <v>1.3100000000000001E-10</v>
      </c>
    </row>
    <row r="3841" spans="1:5">
      <c r="A3841" s="13" t="s">
        <v>1471</v>
      </c>
      <c r="B3841" s="63" t="s">
        <v>12038</v>
      </c>
      <c r="C3841" s="22" t="s">
        <v>8</v>
      </c>
      <c r="D3841" s="23">
        <v>-1.5191367929999999</v>
      </c>
      <c r="E3841" s="24">
        <v>2.9600000000000001E-10</v>
      </c>
    </row>
    <row r="3842" spans="1:5">
      <c r="A3842" s="13" t="s">
        <v>1472</v>
      </c>
      <c r="B3842" s="63" t="s">
        <v>8645</v>
      </c>
      <c r="C3842" s="22" t="s">
        <v>5</v>
      </c>
      <c r="D3842" s="23">
        <v>-1.65234302</v>
      </c>
      <c r="E3842" s="24">
        <v>2.9299999999999999E-7</v>
      </c>
    </row>
    <row r="3843" spans="1:5">
      <c r="A3843" s="13" t="s">
        <v>1472</v>
      </c>
      <c r="B3843" s="63" t="s">
        <v>8645</v>
      </c>
      <c r="C3843" s="22" t="s">
        <v>8</v>
      </c>
      <c r="D3843" s="23">
        <v>-1.7191766690000001</v>
      </c>
      <c r="E3843" s="24">
        <v>3.3799999999999998E-8</v>
      </c>
    </row>
    <row r="3844" spans="1:5">
      <c r="A3844" s="13" t="s">
        <v>1472</v>
      </c>
      <c r="B3844" s="63" t="s">
        <v>8645</v>
      </c>
      <c r="C3844" s="22" t="s">
        <v>3</v>
      </c>
      <c r="D3844" s="23">
        <v>-1.555641128</v>
      </c>
      <c r="E3844" s="24">
        <v>2.1600000000000001E-6</v>
      </c>
    </row>
    <row r="3845" spans="1:5">
      <c r="A3845" s="13" t="s">
        <v>1473</v>
      </c>
      <c r="B3845" s="63" t="s">
        <v>8646</v>
      </c>
      <c r="C3845" s="22" t="s">
        <v>16</v>
      </c>
      <c r="D3845" s="23">
        <v>-1.890339513</v>
      </c>
      <c r="E3845" s="24">
        <v>1.28E-12</v>
      </c>
    </row>
    <row r="3846" spans="1:5">
      <c r="A3846" s="13" t="s">
        <v>1473</v>
      </c>
      <c r="B3846" s="63" t="s">
        <v>8646</v>
      </c>
      <c r="C3846" s="22" t="s">
        <v>3</v>
      </c>
      <c r="D3846" s="23">
        <v>-1.6793810069999999</v>
      </c>
      <c r="E3846" s="24">
        <v>1.73E-9</v>
      </c>
    </row>
    <row r="3847" spans="1:5">
      <c r="A3847" s="13" t="s">
        <v>1473</v>
      </c>
      <c r="B3847" s="63" t="s">
        <v>8646</v>
      </c>
      <c r="C3847" s="22" t="s">
        <v>5</v>
      </c>
      <c r="D3847" s="23">
        <v>-3.2578485019999999</v>
      </c>
      <c r="E3847" s="24">
        <v>1.54E-30</v>
      </c>
    </row>
    <row r="3848" spans="1:5">
      <c r="A3848" s="13" t="s">
        <v>1473</v>
      </c>
      <c r="B3848" s="63" t="s">
        <v>8646</v>
      </c>
      <c r="C3848" s="22" t="s">
        <v>7</v>
      </c>
      <c r="D3848" s="23">
        <v>-1.832256925</v>
      </c>
      <c r="E3848" s="24">
        <v>5.1099999999999998E-12</v>
      </c>
    </row>
    <row r="3849" spans="1:5">
      <c r="A3849" s="13" t="s">
        <v>1473</v>
      </c>
      <c r="B3849" s="63" t="s">
        <v>8646</v>
      </c>
      <c r="C3849" s="22" t="s">
        <v>8</v>
      </c>
      <c r="D3849" s="23">
        <v>-2.7095692260000002</v>
      </c>
      <c r="E3849" s="24">
        <v>2.9800000000000001E-22</v>
      </c>
    </row>
    <row r="3850" spans="1:5">
      <c r="A3850" s="13" t="s">
        <v>1474</v>
      </c>
      <c r="B3850" s="63" t="s">
        <v>8647</v>
      </c>
      <c r="C3850" s="22" t="s">
        <v>5</v>
      </c>
      <c r="D3850" s="23">
        <v>-1.50626631</v>
      </c>
      <c r="E3850" s="24">
        <v>2.2699999999999998E-12</v>
      </c>
    </row>
    <row r="3851" spans="1:5">
      <c r="A3851" s="13" t="s">
        <v>1475</v>
      </c>
      <c r="B3851" s="63" t="s">
        <v>8648</v>
      </c>
      <c r="C3851" s="22" t="s">
        <v>5</v>
      </c>
      <c r="D3851" s="23">
        <v>-2.0765106430000002</v>
      </c>
      <c r="E3851" s="24">
        <v>3.08E-11</v>
      </c>
    </row>
    <row r="3852" spans="1:5">
      <c r="A3852" s="13" t="s">
        <v>1475</v>
      </c>
      <c r="B3852" s="63" t="s">
        <v>8648</v>
      </c>
      <c r="C3852" s="22" t="s">
        <v>3</v>
      </c>
      <c r="D3852" s="23">
        <v>-1.798791042</v>
      </c>
      <c r="E3852" s="24">
        <v>9.9800000000000007E-9</v>
      </c>
    </row>
    <row r="3853" spans="1:5">
      <c r="A3853" s="13" t="s">
        <v>1476</v>
      </c>
      <c r="B3853" s="63" t="s">
        <v>8649</v>
      </c>
      <c r="C3853" s="22" t="s">
        <v>5</v>
      </c>
      <c r="D3853" s="23">
        <v>-1.7732053379999999</v>
      </c>
      <c r="E3853" s="24">
        <v>6.0199999999999997E-17</v>
      </c>
    </row>
    <row r="3854" spans="1:5">
      <c r="A3854" s="13" t="s">
        <v>1477</v>
      </c>
      <c r="B3854" s="63" t="s">
        <v>8650</v>
      </c>
      <c r="C3854" s="22" t="s">
        <v>7</v>
      </c>
      <c r="D3854" s="23">
        <v>-2.3098200160000002</v>
      </c>
      <c r="E3854" s="24">
        <v>3.62E-14</v>
      </c>
    </row>
    <row r="3855" spans="1:5">
      <c r="A3855" s="13" t="s">
        <v>1478</v>
      </c>
      <c r="B3855" s="63" t="s">
        <v>8651</v>
      </c>
      <c r="C3855" s="22" t="s">
        <v>7</v>
      </c>
      <c r="D3855" s="23">
        <v>-2.043040805</v>
      </c>
      <c r="E3855" s="24">
        <v>3.6200000000000002E-13</v>
      </c>
    </row>
    <row r="3856" spans="1:5">
      <c r="A3856" s="13" t="s">
        <v>1478</v>
      </c>
      <c r="B3856" s="63" t="s">
        <v>8651</v>
      </c>
      <c r="C3856" s="22" t="s">
        <v>8</v>
      </c>
      <c r="D3856" s="23">
        <v>-1.7047953149999999</v>
      </c>
      <c r="E3856" s="24">
        <v>1.0000000000000001E-9</v>
      </c>
    </row>
    <row r="3857" spans="1:5">
      <c r="A3857" s="13" t="s">
        <v>1478</v>
      </c>
      <c r="B3857" s="63" t="s">
        <v>8651</v>
      </c>
      <c r="C3857" s="22" t="s">
        <v>5</v>
      </c>
      <c r="D3857" s="23">
        <v>-2.4795081639999998</v>
      </c>
      <c r="E3857" s="24">
        <v>1.33E-17</v>
      </c>
    </row>
    <row r="3858" spans="1:5">
      <c r="A3858" s="13" t="s">
        <v>1478</v>
      </c>
      <c r="B3858" s="63" t="s">
        <v>8651</v>
      </c>
      <c r="C3858" s="22" t="s">
        <v>3</v>
      </c>
      <c r="D3858" s="23">
        <v>-2.4334839000000001</v>
      </c>
      <c r="E3858" s="24">
        <v>4.1400000000000002E-16</v>
      </c>
    </row>
    <row r="3859" spans="1:5">
      <c r="A3859" s="13" t="s">
        <v>1479</v>
      </c>
      <c r="B3859" s="63" t="s">
        <v>8652</v>
      </c>
      <c r="C3859" s="22" t="s">
        <v>8</v>
      </c>
      <c r="D3859" s="23">
        <v>-2.5083919209999999</v>
      </c>
      <c r="E3859" s="24">
        <v>1.74E-18</v>
      </c>
    </row>
    <row r="3860" spans="1:5">
      <c r="A3860" s="13" t="s">
        <v>1479</v>
      </c>
      <c r="B3860" s="63" t="s">
        <v>8652</v>
      </c>
      <c r="C3860" s="22" t="s">
        <v>5</v>
      </c>
      <c r="D3860" s="23">
        <v>-1.568224294</v>
      </c>
      <c r="E3860" s="24">
        <v>9.3999999999999998E-9</v>
      </c>
    </row>
    <row r="3861" spans="1:5">
      <c r="A3861" s="13" t="s">
        <v>1479</v>
      </c>
      <c r="B3861" s="63" t="s">
        <v>8652</v>
      </c>
      <c r="C3861" s="22" t="s">
        <v>3</v>
      </c>
      <c r="D3861" s="23">
        <v>-1.6218218200000001</v>
      </c>
      <c r="E3861" s="24">
        <v>3.6300000000000001E-9</v>
      </c>
    </row>
    <row r="3862" spans="1:5">
      <c r="A3862" s="13" t="s">
        <v>1480</v>
      </c>
      <c r="B3862" s="63" t="s">
        <v>8653</v>
      </c>
      <c r="C3862" s="22" t="s">
        <v>5</v>
      </c>
      <c r="D3862" s="23">
        <v>-2.0759775569999999</v>
      </c>
      <c r="E3862" s="24">
        <v>7.1399999999999994E-11</v>
      </c>
    </row>
    <row r="3863" spans="1:5">
      <c r="A3863" s="13" t="s">
        <v>1480</v>
      </c>
      <c r="B3863" s="63" t="s">
        <v>8653</v>
      </c>
      <c r="C3863" s="22" t="s">
        <v>3</v>
      </c>
      <c r="D3863" s="23">
        <v>-2.0245041559999999</v>
      </c>
      <c r="E3863" s="24">
        <v>5.0000000000000003E-10</v>
      </c>
    </row>
    <row r="3864" spans="1:5">
      <c r="A3864" s="13" t="s">
        <v>1481</v>
      </c>
      <c r="B3864" s="63" t="s">
        <v>8654</v>
      </c>
      <c r="C3864" s="22" t="s">
        <v>5</v>
      </c>
      <c r="D3864" s="23">
        <v>-2.018237338</v>
      </c>
      <c r="E3864" s="24">
        <v>5.0899999999999999E-16</v>
      </c>
    </row>
    <row r="3865" spans="1:5">
      <c r="A3865" s="13" t="s">
        <v>1481</v>
      </c>
      <c r="B3865" s="63" t="s">
        <v>8654</v>
      </c>
      <c r="C3865" s="22" t="s">
        <v>3</v>
      </c>
      <c r="D3865" s="23">
        <v>-2.5872563180000001</v>
      </c>
      <c r="E3865" s="24">
        <v>9.9199999999999997E-22</v>
      </c>
    </row>
    <row r="3866" spans="1:5">
      <c r="A3866" s="13" t="s">
        <v>1481</v>
      </c>
      <c r="B3866" s="63" t="s">
        <v>8654</v>
      </c>
      <c r="C3866" s="22" t="s">
        <v>8</v>
      </c>
      <c r="D3866" s="23">
        <v>-2.037716584</v>
      </c>
      <c r="E3866" s="24">
        <v>7.1000000000000002E-15</v>
      </c>
    </row>
    <row r="3867" spans="1:5">
      <c r="A3867" s="13" t="s">
        <v>1481</v>
      </c>
      <c r="B3867" s="63" t="s">
        <v>8654</v>
      </c>
      <c r="C3867" s="22" t="s">
        <v>7</v>
      </c>
      <c r="D3867" s="23">
        <v>-3.7219774970000001</v>
      </c>
      <c r="E3867" s="24">
        <v>1.3599999999999999E-39</v>
      </c>
    </row>
    <row r="3868" spans="1:5">
      <c r="A3868" s="13" t="s">
        <v>1482</v>
      </c>
      <c r="B3868" s="63" t="s">
        <v>8655</v>
      </c>
      <c r="C3868" s="22" t="s">
        <v>8</v>
      </c>
      <c r="D3868" s="23">
        <v>-2.104285532</v>
      </c>
      <c r="E3868" s="24">
        <v>4.9600000000000002E-11</v>
      </c>
    </row>
    <row r="3869" spans="1:5">
      <c r="A3869" s="13" t="s">
        <v>1482</v>
      </c>
      <c r="B3869" s="63" t="s">
        <v>8655</v>
      </c>
      <c r="C3869" s="22" t="s">
        <v>3</v>
      </c>
      <c r="D3869" s="23">
        <v>-1.73904272</v>
      </c>
      <c r="E3869" s="24">
        <v>2.1400000000000001E-7</v>
      </c>
    </row>
    <row r="3870" spans="1:5">
      <c r="A3870" s="13" t="s">
        <v>1483</v>
      </c>
      <c r="B3870" s="63" t="s">
        <v>8656</v>
      </c>
      <c r="C3870" s="22" t="s">
        <v>3</v>
      </c>
      <c r="D3870" s="23">
        <v>-1.8982856809999999</v>
      </c>
      <c r="E3870" s="24">
        <v>9.82E-28</v>
      </c>
    </row>
    <row r="3871" spans="1:5">
      <c r="A3871" s="13" t="s">
        <v>1483</v>
      </c>
      <c r="B3871" s="63" t="s">
        <v>8656</v>
      </c>
      <c r="C3871" s="22" t="s">
        <v>7</v>
      </c>
      <c r="D3871" s="23">
        <v>-1.5811431279999999</v>
      </c>
      <c r="E3871" s="24">
        <v>8.4899999999999999E-35</v>
      </c>
    </row>
    <row r="3872" spans="1:5">
      <c r="A3872" s="13" t="s">
        <v>1484</v>
      </c>
      <c r="B3872" s="63" t="s">
        <v>8657</v>
      </c>
      <c r="C3872" s="22" t="s">
        <v>7</v>
      </c>
      <c r="D3872" s="23">
        <v>-1.6899634910000001</v>
      </c>
      <c r="E3872" s="24">
        <v>8.3200000000000004E-7</v>
      </c>
    </row>
    <row r="3873" spans="1:5">
      <c r="A3873" s="13" t="s">
        <v>1485</v>
      </c>
      <c r="B3873" s="63" t="s">
        <v>8658</v>
      </c>
      <c r="C3873" s="22" t="s">
        <v>3</v>
      </c>
      <c r="D3873" s="23">
        <v>-2.535831521</v>
      </c>
      <c r="E3873" s="24">
        <v>5.27E-27</v>
      </c>
    </row>
    <row r="3874" spans="1:5">
      <c r="A3874" s="13" t="s">
        <v>1485</v>
      </c>
      <c r="B3874" s="63" t="s">
        <v>8658</v>
      </c>
      <c r="C3874" s="22" t="s">
        <v>5</v>
      </c>
      <c r="D3874" s="23">
        <v>-1.9924891410000001</v>
      </c>
      <c r="E3874" s="24">
        <v>6.1300000000000001E-20</v>
      </c>
    </row>
    <row r="3875" spans="1:5">
      <c r="A3875" s="13" t="s">
        <v>1485</v>
      </c>
      <c r="B3875" s="63" t="s">
        <v>8658</v>
      </c>
      <c r="C3875" s="22" t="s">
        <v>8</v>
      </c>
      <c r="D3875" s="23">
        <v>-1.9411588340000001</v>
      </c>
      <c r="E3875" s="24">
        <v>2.8799999999999998E-19</v>
      </c>
    </row>
    <row r="3876" spans="1:5">
      <c r="A3876" s="13" t="s">
        <v>1486</v>
      </c>
      <c r="B3876" s="63" t="s">
        <v>8659</v>
      </c>
      <c r="C3876" s="22" t="s">
        <v>3</v>
      </c>
      <c r="D3876" s="23">
        <v>-3.4355787100000001</v>
      </c>
      <c r="E3876" s="24">
        <v>1.4899999999999999E-32</v>
      </c>
    </row>
    <row r="3877" spans="1:5">
      <c r="A3877" s="13" t="s">
        <v>1486</v>
      </c>
      <c r="B3877" s="63" t="s">
        <v>8659</v>
      </c>
      <c r="C3877" s="22" t="s">
        <v>8</v>
      </c>
      <c r="D3877" s="23">
        <v>-3.033647926</v>
      </c>
      <c r="E3877" s="24">
        <v>1.9199999999999999E-28</v>
      </c>
    </row>
    <row r="3878" spans="1:5">
      <c r="A3878" s="13" t="s">
        <v>1486</v>
      </c>
      <c r="B3878" s="63" t="s">
        <v>8659</v>
      </c>
      <c r="C3878" s="22" t="s">
        <v>7</v>
      </c>
      <c r="D3878" s="23">
        <v>-2.530995265</v>
      </c>
      <c r="E3878" s="24">
        <v>1.61E-21</v>
      </c>
    </row>
    <row r="3879" spans="1:5">
      <c r="A3879" s="13" t="s">
        <v>1486</v>
      </c>
      <c r="B3879" s="63" t="s">
        <v>8659</v>
      </c>
      <c r="C3879" s="22" t="s">
        <v>5</v>
      </c>
      <c r="D3879" s="23">
        <v>-2.477413716</v>
      </c>
      <c r="E3879" s="24">
        <v>1.7800000000000001E-20</v>
      </c>
    </row>
    <row r="3880" spans="1:5">
      <c r="A3880" s="13" t="s">
        <v>1486</v>
      </c>
      <c r="B3880" s="63" t="s">
        <v>8659</v>
      </c>
      <c r="C3880" s="22" t="s">
        <v>16</v>
      </c>
      <c r="D3880" s="23">
        <v>-1.688643195</v>
      </c>
      <c r="E3880" s="24">
        <v>2.6899999999999999E-11</v>
      </c>
    </row>
    <row r="3881" spans="1:5">
      <c r="A3881" s="13" t="s">
        <v>1487</v>
      </c>
      <c r="B3881" s="63" t="s">
        <v>8660</v>
      </c>
      <c r="C3881" s="22" t="s">
        <v>5</v>
      </c>
      <c r="D3881" s="23">
        <v>-2.1937010250000002</v>
      </c>
      <c r="E3881" s="24">
        <v>3.4199999999999998E-20</v>
      </c>
    </row>
    <row r="3882" spans="1:5">
      <c r="A3882" s="13" t="s">
        <v>1487</v>
      </c>
      <c r="B3882" s="63" t="s">
        <v>8660</v>
      </c>
      <c r="C3882" s="22" t="s">
        <v>3</v>
      </c>
      <c r="D3882" s="23">
        <v>-1.8711933919999999</v>
      </c>
      <c r="E3882" s="24">
        <v>6.0499999999999997E-16</v>
      </c>
    </row>
    <row r="3883" spans="1:5">
      <c r="A3883" s="13" t="s">
        <v>1487</v>
      </c>
      <c r="B3883" s="63" t="s">
        <v>8660</v>
      </c>
      <c r="C3883" s="22" t="s">
        <v>7</v>
      </c>
      <c r="D3883" s="23">
        <v>-1.5055564400000001</v>
      </c>
      <c r="E3883" s="24">
        <v>5.7699999999999996E-13</v>
      </c>
    </row>
    <row r="3884" spans="1:5">
      <c r="A3884" s="13" t="s">
        <v>1487</v>
      </c>
      <c r="B3884" s="63" t="s">
        <v>8660</v>
      </c>
      <c r="C3884" s="22" t="s">
        <v>8</v>
      </c>
      <c r="D3884" s="23">
        <v>-1.986815099</v>
      </c>
      <c r="E3884" s="24">
        <v>2.7300000000000001E-19</v>
      </c>
    </row>
    <row r="3885" spans="1:5">
      <c r="A3885" s="13" t="s">
        <v>1488</v>
      </c>
      <c r="B3885" s="63" t="s">
        <v>8661</v>
      </c>
      <c r="C3885" s="22" t="s">
        <v>16</v>
      </c>
      <c r="D3885" s="23">
        <v>2.2762241479999998</v>
      </c>
      <c r="E3885" s="24">
        <v>9.8700000000000006E-16</v>
      </c>
    </row>
    <row r="3886" spans="1:5">
      <c r="A3886" s="13" t="s">
        <v>1489</v>
      </c>
      <c r="B3886" s="63" t="s">
        <v>8662</v>
      </c>
      <c r="C3886" s="22" t="s">
        <v>7</v>
      </c>
      <c r="D3886" s="23">
        <v>-3.0308572300000001</v>
      </c>
      <c r="E3886" s="24">
        <v>4.7500000000000001E-35</v>
      </c>
    </row>
    <row r="3887" spans="1:5">
      <c r="A3887" s="13" t="s">
        <v>1490</v>
      </c>
      <c r="B3887" s="63" t="s">
        <v>8663</v>
      </c>
      <c r="C3887" s="22" t="s">
        <v>7</v>
      </c>
      <c r="D3887" s="23">
        <v>-1.8102375879999999</v>
      </c>
      <c r="E3887" s="24">
        <v>5.1900000000000003E-11</v>
      </c>
    </row>
    <row r="3888" spans="1:5">
      <c r="A3888" s="13" t="s">
        <v>1490</v>
      </c>
      <c r="B3888" s="63" t="s">
        <v>8663</v>
      </c>
      <c r="C3888" s="22" t="s">
        <v>3</v>
      </c>
      <c r="D3888" s="23">
        <v>-2.2178745009999998</v>
      </c>
      <c r="E3888" s="24">
        <v>3.3899999999999999E-14</v>
      </c>
    </row>
    <row r="3889" spans="1:5">
      <c r="A3889" s="13" t="s">
        <v>1491</v>
      </c>
      <c r="B3889" s="63" t="s">
        <v>8664</v>
      </c>
      <c r="C3889" s="22" t="s">
        <v>3</v>
      </c>
      <c r="D3889" s="23">
        <v>-2.011198738</v>
      </c>
      <c r="E3889" s="24">
        <v>1.5500000000000001E-10</v>
      </c>
    </row>
    <row r="3890" spans="1:5">
      <c r="A3890" s="13" t="s">
        <v>1491</v>
      </c>
      <c r="B3890" s="63" t="s">
        <v>8664</v>
      </c>
      <c r="C3890" s="22" t="s">
        <v>5</v>
      </c>
      <c r="D3890" s="23">
        <v>-2.156210363</v>
      </c>
      <c r="E3890" s="24">
        <v>1.1600000000000001E-11</v>
      </c>
    </row>
    <row r="3891" spans="1:5">
      <c r="A3891" s="13" t="s">
        <v>1491</v>
      </c>
      <c r="B3891" s="63" t="s">
        <v>8664</v>
      </c>
      <c r="C3891" s="22" t="s">
        <v>16</v>
      </c>
      <c r="D3891" s="23">
        <v>-1.773042311</v>
      </c>
      <c r="E3891" s="24">
        <v>2.1900000000000001E-8</v>
      </c>
    </row>
    <row r="3892" spans="1:5">
      <c r="A3892" s="13" t="s">
        <v>1491</v>
      </c>
      <c r="B3892" s="63" t="s">
        <v>8664</v>
      </c>
      <c r="C3892" s="22" t="s">
        <v>8</v>
      </c>
      <c r="D3892" s="23">
        <v>-1.5314096660000001</v>
      </c>
      <c r="E3892" s="24">
        <v>6.2500000000000005E-7</v>
      </c>
    </row>
    <row r="3893" spans="1:5">
      <c r="A3893" s="13" t="s">
        <v>1492</v>
      </c>
      <c r="B3893" s="63" t="s">
        <v>8665</v>
      </c>
      <c r="C3893" s="22" t="s">
        <v>7</v>
      </c>
      <c r="D3893" s="23">
        <v>-2.1080821140000001</v>
      </c>
      <c r="E3893" s="24">
        <v>5.25E-11</v>
      </c>
    </row>
    <row r="3894" spans="1:5">
      <c r="A3894" s="13" t="s">
        <v>1493</v>
      </c>
      <c r="B3894" s="63" t="s">
        <v>8666</v>
      </c>
      <c r="C3894" s="22" t="s">
        <v>8</v>
      </c>
      <c r="D3894" s="23">
        <v>-1.787811738</v>
      </c>
      <c r="E3894" s="24">
        <v>3.6300000000000002E-13</v>
      </c>
    </row>
    <row r="3895" spans="1:5">
      <c r="A3895" s="13" t="s">
        <v>1493</v>
      </c>
      <c r="B3895" s="63" t="s">
        <v>8666</v>
      </c>
      <c r="C3895" s="22" t="s">
        <v>7</v>
      </c>
      <c r="D3895" s="23">
        <v>-3.2840379730000002</v>
      </c>
      <c r="E3895" s="24">
        <v>1.31E-33</v>
      </c>
    </row>
    <row r="3896" spans="1:5">
      <c r="A3896" s="13" t="s">
        <v>1493</v>
      </c>
      <c r="B3896" s="63" t="s">
        <v>8666</v>
      </c>
      <c r="C3896" s="22" t="s">
        <v>3</v>
      </c>
      <c r="D3896" s="23">
        <v>-1.9883389410000001</v>
      </c>
      <c r="E3896" s="24">
        <v>4.2899999999999999E-14</v>
      </c>
    </row>
    <row r="3897" spans="1:5">
      <c r="A3897" s="13" t="s">
        <v>1493</v>
      </c>
      <c r="B3897" s="63" t="s">
        <v>8666</v>
      </c>
      <c r="C3897" s="22" t="s">
        <v>5</v>
      </c>
      <c r="D3897" s="23">
        <v>-1.633721822</v>
      </c>
      <c r="E3897" s="24">
        <v>1.8999999999999999E-10</v>
      </c>
    </row>
    <row r="3898" spans="1:5">
      <c r="A3898" s="13" t="s">
        <v>1494</v>
      </c>
      <c r="B3898" s="63" t="s">
        <v>8667</v>
      </c>
      <c r="C3898" s="22" t="s">
        <v>3</v>
      </c>
      <c r="D3898" s="23">
        <v>-2.2124223230000002</v>
      </c>
      <c r="E3898" s="24">
        <v>1.66E-13</v>
      </c>
    </row>
    <row r="3899" spans="1:5">
      <c r="A3899" s="13" t="s">
        <v>1494</v>
      </c>
      <c r="B3899" s="63" t="s">
        <v>8667</v>
      </c>
      <c r="C3899" s="22" t="s">
        <v>7</v>
      </c>
      <c r="D3899" s="23">
        <v>-1.835949327</v>
      </c>
      <c r="E3899" s="24">
        <v>2.5000000000000002E-10</v>
      </c>
    </row>
    <row r="3900" spans="1:5">
      <c r="A3900" s="13" t="s">
        <v>1494</v>
      </c>
      <c r="B3900" s="63" t="s">
        <v>8667</v>
      </c>
      <c r="C3900" s="22" t="s">
        <v>8</v>
      </c>
      <c r="D3900" s="23">
        <v>-2.6740513140000002</v>
      </c>
      <c r="E3900" s="24">
        <v>6.9499999999999996E-20</v>
      </c>
    </row>
    <row r="3901" spans="1:5">
      <c r="A3901" s="13" t="s">
        <v>1495</v>
      </c>
      <c r="B3901" s="63" t="s">
        <v>8668</v>
      </c>
      <c r="C3901" s="22" t="s">
        <v>8</v>
      </c>
      <c r="D3901" s="23">
        <v>-1.750545002</v>
      </c>
      <c r="E3901" s="24">
        <v>1.14E-30</v>
      </c>
    </row>
    <row r="3902" spans="1:5">
      <c r="A3902" s="13" t="s">
        <v>1496</v>
      </c>
      <c r="B3902" s="63" t="s">
        <v>8669</v>
      </c>
      <c r="C3902" s="22" t="s">
        <v>8</v>
      </c>
      <c r="D3902" s="23">
        <v>-1.9104015519999999</v>
      </c>
      <c r="E3902" s="24">
        <v>1.85E-12</v>
      </c>
    </row>
    <row r="3903" spans="1:5">
      <c r="A3903" s="13" t="s">
        <v>1496</v>
      </c>
      <c r="B3903" s="63" t="s">
        <v>8669</v>
      </c>
      <c r="C3903" s="22" t="s">
        <v>5</v>
      </c>
      <c r="D3903" s="23">
        <v>-1.947576924</v>
      </c>
      <c r="E3903" s="24">
        <v>2.08E-12</v>
      </c>
    </row>
    <row r="3904" spans="1:5">
      <c r="A3904" s="13" t="s">
        <v>1496</v>
      </c>
      <c r="B3904" s="63" t="s">
        <v>8669</v>
      </c>
      <c r="C3904" s="22" t="s">
        <v>7</v>
      </c>
      <c r="D3904" s="23">
        <v>-2.6506815430000001</v>
      </c>
      <c r="E3904" s="24">
        <v>5.9899999999999999E-21</v>
      </c>
    </row>
    <row r="3905" spans="1:5">
      <c r="A3905" s="13" t="s">
        <v>1496</v>
      </c>
      <c r="B3905" s="63" t="s">
        <v>8669</v>
      </c>
      <c r="C3905" s="22" t="s">
        <v>3</v>
      </c>
      <c r="D3905" s="23">
        <v>-1.711805434</v>
      </c>
      <c r="E3905" s="24">
        <v>2.8699999999999999E-10</v>
      </c>
    </row>
    <row r="3906" spans="1:5">
      <c r="A3906" s="13" t="s">
        <v>1497</v>
      </c>
      <c r="B3906" s="63" t="s">
        <v>8670</v>
      </c>
      <c r="C3906" s="22" t="s">
        <v>5</v>
      </c>
      <c r="D3906" s="23">
        <v>-2.7505735470000001</v>
      </c>
      <c r="E3906" s="24">
        <v>1.0599999999999999E-23</v>
      </c>
    </row>
    <row r="3907" spans="1:5">
      <c r="A3907" s="13" t="s">
        <v>1497</v>
      </c>
      <c r="B3907" s="63" t="s">
        <v>8670</v>
      </c>
      <c r="C3907" s="22" t="s">
        <v>8</v>
      </c>
      <c r="D3907" s="23">
        <v>-2.8162809919999998</v>
      </c>
      <c r="E3907" s="24">
        <v>1.1E-26</v>
      </c>
    </row>
    <row r="3908" spans="1:5">
      <c r="A3908" s="13" t="s">
        <v>1497</v>
      </c>
      <c r="B3908" s="63" t="s">
        <v>8670</v>
      </c>
      <c r="C3908" s="22" t="s">
        <v>3</v>
      </c>
      <c r="D3908" s="23">
        <v>-1.6238015530000001</v>
      </c>
      <c r="E3908" s="24">
        <v>2.4199999999999999E-10</v>
      </c>
    </row>
    <row r="3909" spans="1:5">
      <c r="A3909" s="13" t="s">
        <v>1498</v>
      </c>
      <c r="B3909" s="63" t="s">
        <v>8671</v>
      </c>
      <c r="C3909" s="22" t="s">
        <v>7</v>
      </c>
      <c r="D3909" s="23">
        <v>-1.545350335</v>
      </c>
      <c r="E3909" s="24">
        <v>9.0699999999999996E-7</v>
      </c>
    </row>
    <row r="3910" spans="1:5">
      <c r="A3910" s="13" t="s">
        <v>1498</v>
      </c>
      <c r="B3910" s="63" t="s">
        <v>8671</v>
      </c>
      <c r="C3910" s="22" t="s">
        <v>16</v>
      </c>
      <c r="D3910" s="23">
        <v>-1.8331636440000001</v>
      </c>
      <c r="E3910" s="24">
        <v>1.77E-8</v>
      </c>
    </row>
    <row r="3911" spans="1:5">
      <c r="A3911" s="13" t="s">
        <v>1499</v>
      </c>
      <c r="B3911" s="63" t="s">
        <v>8672</v>
      </c>
      <c r="C3911" s="22" t="s">
        <v>16</v>
      </c>
      <c r="D3911" s="23">
        <v>-1.817093262</v>
      </c>
      <c r="E3911" s="24">
        <v>2.8200000000000001E-8</v>
      </c>
    </row>
    <row r="3912" spans="1:5">
      <c r="A3912" s="13" t="s">
        <v>1499</v>
      </c>
      <c r="B3912" s="63" t="s">
        <v>8672</v>
      </c>
      <c r="C3912" s="22" t="s">
        <v>5</v>
      </c>
      <c r="D3912" s="23">
        <v>-2.1079338939999999</v>
      </c>
      <c r="E3912" s="24">
        <v>7.2799999999999997E-11</v>
      </c>
    </row>
    <row r="3913" spans="1:5">
      <c r="A3913" s="13" t="s">
        <v>1499</v>
      </c>
      <c r="B3913" s="63" t="s">
        <v>8672</v>
      </c>
      <c r="C3913" s="22" t="s">
        <v>3</v>
      </c>
      <c r="D3913" s="23">
        <v>-1.940762645</v>
      </c>
      <c r="E3913" s="24">
        <v>2.4600000000000002E-9</v>
      </c>
    </row>
    <row r="3914" spans="1:5">
      <c r="A3914" s="13" t="s">
        <v>1499</v>
      </c>
      <c r="B3914" s="63" t="s">
        <v>8672</v>
      </c>
      <c r="C3914" s="22" t="s">
        <v>7</v>
      </c>
      <c r="D3914" s="23">
        <v>-2.2336706789999998</v>
      </c>
      <c r="E3914" s="24">
        <v>2.89E-12</v>
      </c>
    </row>
    <row r="3915" spans="1:5">
      <c r="A3915" s="13" t="s">
        <v>1499</v>
      </c>
      <c r="B3915" s="63" t="s">
        <v>8672</v>
      </c>
      <c r="C3915" s="22" t="s">
        <v>8</v>
      </c>
      <c r="D3915" s="23">
        <v>-2.0195861669999999</v>
      </c>
      <c r="E3915" s="24">
        <v>3.2600000000000001E-10</v>
      </c>
    </row>
    <row r="3916" spans="1:5">
      <c r="A3916" s="13" t="s">
        <v>1500</v>
      </c>
      <c r="B3916" s="63" t="s">
        <v>8673</v>
      </c>
      <c r="C3916" s="22" t="s">
        <v>7</v>
      </c>
      <c r="D3916" s="23">
        <v>-2.5295378030000002</v>
      </c>
      <c r="E3916" s="24">
        <v>5.6799999999999996E-16</v>
      </c>
    </row>
    <row r="3917" spans="1:5">
      <c r="A3917" s="13" t="s">
        <v>1500</v>
      </c>
      <c r="B3917" s="63" t="s">
        <v>8673</v>
      </c>
      <c r="C3917" s="22" t="s">
        <v>3</v>
      </c>
      <c r="D3917" s="23">
        <v>-2.402860612</v>
      </c>
      <c r="E3917" s="24">
        <v>4.8199999999999999E-14</v>
      </c>
    </row>
    <row r="3918" spans="1:5">
      <c r="A3918" s="13" t="s">
        <v>1500</v>
      </c>
      <c r="B3918" s="63" t="s">
        <v>8673</v>
      </c>
      <c r="C3918" s="22" t="s">
        <v>5</v>
      </c>
      <c r="D3918" s="23">
        <v>-2.0888247639999999</v>
      </c>
      <c r="E3918" s="24">
        <v>4.1599999999999997E-11</v>
      </c>
    </row>
    <row r="3919" spans="1:5">
      <c r="A3919" s="13" t="s">
        <v>1500</v>
      </c>
      <c r="B3919" s="63" t="s">
        <v>8673</v>
      </c>
      <c r="C3919" s="22" t="s">
        <v>8</v>
      </c>
      <c r="D3919" s="23">
        <v>-2.152380371</v>
      </c>
      <c r="E3919" s="24">
        <v>2.2999999999999999E-12</v>
      </c>
    </row>
    <row r="3920" spans="1:5">
      <c r="A3920" s="13" t="s">
        <v>1501</v>
      </c>
      <c r="B3920" s="63" t="s">
        <v>8393</v>
      </c>
      <c r="C3920" s="22" t="s">
        <v>7</v>
      </c>
      <c r="D3920" s="23">
        <v>-2.45756671</v>
      </c>
      <c r="E3920" s="24">
        <v>2.28E-15</v>
      </c>
    </row>
    <row r="3921" spans="1:5">
      <c r="A3921" s="13" t="s">
        <v>1501</v>
      </c>
      <c r="B3921" s="63" t="s">
        <v>8393</v>
      </c>
      <c r="C3921" s="22" t="s">
        <v>3</v>
      </c>
      <c r="D3921" s="23">
        <v>-3.1152294089999999</v>
      </c>
      <c r="E3921" s="24">
        <v>5.5499999999999998E-23</v>
      </c>
    </row>
    <row r="3922" spans="1:5">
      <c r="A3922" s="13" t="s">
        <v>1501</v>
      </c>
      <c r="B3922" s="63" t="s">
        <v>8393</v>
      </c>
      <c r="C3922" s="22" t="s">
        <v>5</v>
      </c>
      <c r="D3922" s="23">
        <v>-3.738604397</v>
      </c>
      <c r="E3922" s="24">
        <v>2.0200000000000001E-32</v>
      </c>
    </row>
    <row r="3923" spans="1:5">
      <c r="A3923" s="13" t="s">
        <v>1501</v>
      </c>
      <c r="B3923" s="63" t="s">
        <v>8393</v>
      </c>
      <c r="C3923" s="22" t="s">
        <v>8</v>
      </c>
      <c r="D3923" s="23">
        <v>-3.3227071600000002</v>
      </c>
      <c r="E3923" s="24">
        <v>3.2200000000000002E-28</v>
      </c>
    </row>
    <row r="3924" spans="1:5">
      <c r="A3924" s="13" t="s">
        <v>1502</v>
      </c>
      <c r="B3924" s="63" t="s">
        <v>8674</v>
      </c>
      <c r="C3924" s="22" t="s">
        <v>7</v>
      </c>
      <c r="D3924" s="23">
        <v>-1.6561576680000001</v>
      </c>
      <c r="E3924" s="24">
        <v>1.95E-6</v>
      </c>
    </row>
    <row r="3925" spans="1:5">
      <c r="A3925" s="13" t="s">
        <v>1502</v>
      </c>
      <c r="B3925" s="63" t="s">
        <v>8674</v>
      </c>
      <c r="C3925" s="22" t="s">
        <v>8</v>
      </c>
      <c r="D3925" s="23">
        <v>-1.7551109469999999</v>
      </c>
      <c r="E3925" s="24">
        <v>1.3300000000000001E-7</v>
      </c>
    </row>
    <row r="3926" spans="1:5">
      <c r="A3926" s="13" t="s">
        <v>1502</v>
      </c>
      <c r="B3926" s="63" t="s">
        <v>8674</v>
      </c>
      <c r="C3926" s="22" t="s">
        <v>5</v>
      </c>
      <c r="D3926" s="23">
        <v>-2.2490453060000002</v>
      </c>
      <c r="E3926" s="24">
        <v>2.4499999999999999E-11</v>
      </c>
    </row>
    <row r="3927" spans="1:5">
      <c r="A3927" s="13" t="s">
        <v>1502</v>
      </c>
      <c r="B3927" s="63" t="s">
        <v>8674</v>
      </c>
      <c r="C3927" s="22" t="s">
        <v>3</v>
      </c>
      <c r="D3927" s="23">
        <v>-1.8156779750000001</v>
      </c>
      <c r="E3927" s="24">
        <v>1.5599999999999999E-7</v>
      </c>
    </row>
    <row r="3928" spans="1:5">
      <c r="A3928" s="13" t="s">
        <v>1503</v>
      </c>
      <c r="B3928" s="63" t="s">
        <v>8675</v>
      </c>
      <c r="C3928" s="22" t="s">
        <v>5</v>
      </c>
      <c r="D3928" s="23">
        <v>-1.692981895</v>
      </c>
      <c r="E3928" s="24">
        <v>4.7199999999999999E-8</v>
      </c>
    </row>
    <row r="3929" spans="1:5">
      <c r="A3929" s="13" t="s">
        <v>1504</v>
      </c>
      <c r="B3929" s="63" t="s">
        <v>8676</v>
      </c>
      <c r="C3929" s="22" t="s">
        <v>7</v>
      </c>
      <c r="D3929" s="23">
        <v>-2.027682537</v>
      </c>
      <c r="E3929" s="24">
        <v>3.2899999999999999E-26</v>
      </c>
    </row>
    <row r="3930" spans="1:5">
      <c r="A3930" s="13" t="s">
        <v>1504</v>
      </c>
      <c r="B3930" s="63" t="s">
        <v>8676</v>
      </c>
      <c r="C3930" s="22" t="s">
        <v>8</v>
      </c>
      <c r="D3930" s="23">
        <v>-2.4317756030000002</v>
      </c>
      <c r="E3930" s="24">
        <v>6.86E-29</v>
      </c>
    </row>
    <row r="3931" spans="1:5">
      <c r="A3931" s="13" t="s">
        <v>1504</v>
      </c>
      <c r="B3931" s="63" t="s">
        <v>8676</v>
      </c>
      <c r="C3931" s="22" t="s">
        <v>5</v>
      </c>
      <c r="D3931" s="23">
        <v>-1.7758193339999999</v>
      </c>
      <c r="E3931" s="24">
        <v>2.3399999999999999E-18</v>
      </c>
    </row>
    <row r="3932" spans="1:5">
      <c r="A3932" s="13" t="s">
        <v>1505</v>
      </c>
      <c r="B3932" s="63" t="s">
        <v>11479</v>
      </c>
      <c r="C3932" s="22" t="s">
        <v>8</v>
      </c>
      <c r="D3932" s="23">
        <v>-2.0048976039999999</v>
      </c>
      <c r="E3932" s="24">
        <v>2.1299999999999999E-17</v>
      </c>
    </row>
    <row r="3933" spans="1:5">
      <c r="A3933" s="13" t="s">
        <v>1505</v>
      </c>
      <c r="B3933" s="63" t="s">
        <v>11479</v>
      </c>
      <c r="C3933" s="22" t="s">
        <v>3</v>
      </c>
      <c r="D3933" s="23">
        <v>-1.659669812</v>
      </c>
      <c r="E3933" s="24">
        <v>1.72E-13</v>
      </c>
    </row>
    <row r="3934" spans="1:5">
      <c r="A3934" s="13" t="s">
        <v>1506</v>
      </c>
      <c r="B3934" s="63" t="s">
        <v>8677</v>
      </c>
      <c r="C3934" s="22" t="s">
        <v>16</v>
      </c>
      <c r="D3934" s="23">
        <v>1.505365668</v>
      </c>
      <c r="E3934" s="24">
        <v>2.8300000000000001E-35</v>
      </c>
    </row>
    <row r="3935" spans="1:5">
      <c r="A3935" s="13" t="s">
        <v>1507</v>
      </c>
      <c r="B3935" s="63" t="s">
        <v>8678</v>
      </c>
      <c r="C3935" s="22" t="s">
        <v>7</v>
      </c>
      <c r="D3935" s="23">
        <v>-2.9408557919999998</v>
      </c>
      <c r="E3935" s="24">
        <v>1.6399999999999999E-25</v>
      </c>
    </row>
    <row r="3936" spans="1:5">
      <c r="A3936" s="13" t="s">
        <v>1507</v>
      </c>
      <c r="B3936" s="63" t="s">
        <v>8678</v>
      </c>
      <c r="C3936" s="22" t="s">
        <v>3</v>
      </c>
      <c r="D3936" s="23">
        <v>-2.1812046340000002</v>
      </c>
      <c r="E3936" s="24">
        <v>2.0200000000000001E-15</v>
      </c>
    </row>
    <row r="3937" spans="1:5">
      <c r="A3937" s="13" t="s">
        <v>1507</v>
      </c>
      <c r="B3937" s="63" t="s">
        <v>8678</v>
      </c>
      <c r="C3937" s="22" t="s">
        <v>5</v>
      </c>
      <c r="D3937" s="23">
        <v>-1.677696031</v>
      </c>
      <c r="E3937" s="24">
        <v>6.7000000000000001E-11</v>
      </c>
    </row>
    <row r="3938" spans="1:5">
      <c r="A3938" s="13" t="s">
        <v>1507</v>
      </c>
      <c r="B3938" s="63" t="s">
        <v>8678</v>
      </c>
      <c r="C3938" s="22" t="s">
        <v>8</v>
      </c>
      <c r="D3938" s="23">
        <v>-2.341100747</v>
      </c>
      <c r="E3938" s="24">
        <v>2.47E-18</v>
      </c>
    </row>
    <row r="3939" spans="1:5">
      <c r="A3939" s="13" t="s">
        <v>1508</v>
      </c>
      <c r="B3939" s="63" t="s">
        <v>8679</v>
      </c>
      <c r="C3939" s="22" t="s">
        <v>8</v>
      </c>
      <c r="D3939" s="23">
        <v>-3.3215724770000001</v>
      </c>
      <c r="E3939" s="24">
        <v>5.4800000000000002E-40</v>
      </c>
    </row>
    <row r="3940" spans="1:5">
      <c r="A3940" s="13" t="s">
        <v>1508</v>
      </c>
      <c r="B3940" s="63" t="s">
        <v>8679</v>
      </c>
      <c r="C3940" s="22" t="s">
        <v>3</v>
      </c>
      <c r="D3940" s="23">
        <v>-4.4701025599999999</v>
      </c>
      <c r="E3940" s="24">
        <v>3.3300000000000001E-58</v>
      </c>
    </row>
    <row r="3941" spans="1:5">
      <c r="A3941" s="13" t="s">
        <v>1508</v>
      </c>
      <c r="B3941" s="63" t="s">
        <v>8679</v>
      </c>
      <c r="C3941" s="22" t="s">
        <v>16</v>
      </c>
      <c r="D3941" s="23">
        <v>-1.8709499549999999</v>
      </c>
      <c r="E3941" s="24">
        <v>4.4099999999999998E-17</v>
      </c>
    </row>
    <row r="3942" spans="1:5">
      <c r="A3942" s="13" t="s">
        <v>1508</v>
      </c>
      <c r="B3942" s="63" t="s">
        <v>8679</v>
      </c>
      <c r="C3942" s="22" t="s">
        <v>7</v>
      </c>
      <c r="D3942" s="23">
        <v>-2.725525926</v>
      </c>
      <c r="E3942" s="24">
        <v>1.3700000000000001E-28</v>
      </c>
    </row>
    <row r="3943" spans="1:5">
      <c r="A3943" s="13" t="s">
        <v>1508</v>
      </c>
      <c r="B3943" s="63" t="s">
        <v>8679</v>
      </c>
      <c r="C3943" s="22" t="s">
        <v>5</v>
      </c>
      <c r="D3943" s="23">
        <v>-3.2268958990000001</v>
      </c>
      <c r="E3943" s="24">
        <v>5.8500000000000003E-37</v>
      </c>
    </row>
    <row r="3944" spans="1:5">
      <c r="A3944" s="13" t="s">
        <v>1509</v>
      </c>
      <c r="B3944" s="63" t="s">
        <v>8680</v>
      </c>
      <c r="C3944" s="22" t="s">
        <v>7</v>
      </c>
      <c r="D3944" s="23">
        <v>-1.5809036430000001</v>
      </c>
      <c r="E3944" s="24">
        <v>6.0500000000000003E-7</v>
      </c>
    </row>
    <row r="3945" spans="1:5">
      <c r="A3945" s="13" t="s">
        <v>1509</v>
      </c>
      <c r="B3945" s="63" t="s">
        <v>8680</v>
      </c>
      <c r="C3945" s="22" t="s">
        <v>5</v>
      </c>
      <c r="D3945" s="23">
        <v>-1.9207663909999999</v>
      </c>
      <c r="E3945" s="24">
        <v>5.4599999999999998E-10</v>
      </c>
    </row>
    <row r="3946" spans="1:5">
      <c r="A3946" s="13" t="s">
        <v>1510</v>
      </c>
      <c r="B3946" s="63" t="s">
        <v>8681</v>
      </c>
      <c r="C3946" s="22" t="s">
        <v>8</v>
      </c>
      <c r="D3946" s="23">
        <v>-1.7068057169999999</v>
      </c>
      <c r="E3946" s="24">
        <v>7.8800000000000001E-9</v>
      </c>
    </row>
    <row r="3947" spans="1:5">
      <c r="A3947" s="13" t="s">
        <v>1510</v>
      </c>
      <c r="B3947" s="63" t="s">
        <v>8681</v>
      </c>
      <c r="C3947" s="22" t="s">
        <v>5</v>
      </c>
      <c r="D3947" s="23">
        <v>-1.954129048</v>
      </c>
      <c r="E3947" s="24">
        <v>2.6200000000000003E-10</v>
      </c>
    </row>
    <row r="3948" spans="1:5">
      <c r="A3948" s="13" t="s">
        <v>1510</v>
      </c>
      <c r="B3948" s="63" t="s">
        <v>8681</v>
      </c>
      <c r="C3948" s="22" t="s">
        <v>3</v>
      </c>
      <c r="D3948" s="23">
        <v>-1.879703202</v>
      </c>
      <c r="E3948" s="24">
        <v>7.5999999999999996E-10</v>
      </c>
    </row>
    <row r="3949" spans="1:5">
      <c r="A3949" s="13" t="s">
        <v>1511</v>
      </c>
      <c r="B3949" s="63" t="s">
        <v>8682</v>
      </c>
      <c r="C3949" s="22" t="s">
        <v>3</v>
      </c>
      <c r="D3949" s="23">
        <v>-1.856419477</v>
      </c>
      <c r="E3949" s="24">
        <v>4.8099999999999999E-45</v>
      </c>
    </row>
    <row r="3950" spans="1:5">
      <c r="A3950" s="13" t="s">
        <v>1512</v>
      </c>
      <c r="B3950" s="63" t="s">
        <v>8683</v>
      </c>
      <c r="C3950" s="22" t="s">
        <v>8</v>
      </c>
      <c r="D3950" s="23">
        <v>-1.7396908609999999</v>
      </c>
      <c r="E3950" s="24">
        <v>1.02E-28</v>
      </c>
    </row>
    <row r="3951" spans="1:5">
      <c r="A3951" s="13" t="s">
        <v>1512</v>
      </c>
      <c r="B3951" s="63" t="s">
        <v>8683</v>
      </c>
      <c r="C3951" s="22" t="s">
        <v>3</v>
      </c>
      <c r="D3951" s="23">
        <v>-1.779216549</v>
      </c>
      <c r="E3951" s="24">
        <v>1.84E-26</v>
      </c>
    </row>
    <row r="3952" spans="1:5">
      <c r="A3952" s="13" t="s">
        <v>1512</v>
      </c>
      <c r="B3952" s="63" t="s">
        <v>8683</v>
      </c>
      <c r="C3952" s="22" t="s">
        <v>5</v>
      </c>
      <c r="D3952" s="23">
        <v>-2.0031287419999999</v>
      </c>
      <c r="E3952" s="24">
        <v>4.6400000000000002E-27</v>
      </c>
    </row>
    <row r="3953" spans="1:5">
      <c r="A3953" s="13" t="s">
        <v>1512</v>
      </c>
      <c r="B3953" s="63" t="s">
        <v>8683</v>
      </c>
      <c r="C3953" s="22" t="s">
        <v>7</v>
      </c>
      <c r="D3953" s="23">
        <v>-2.86549231</v>
      </c>
      <c r="E3953" s="24">
        <v>7.5599999999999997E-50</v>
      </c>
    </row>
    <row r="3954" spans="1:5">
      <c r="A3954" s="13" t="s">
        <v>1513</v>
      </c>
      <c r="B3954" s="63" t="s">
        <v>6076</v>
      </c>
      <c r="C3954" s="22" t="s">
        <v>5</v>
      </c>
      <c r="D3954" s="23">
        <v>-2.1601394030000001</v>
      </c>
      <c r="E3954" s="24">
        <v>1.64E-11</v>
      </c>
    </row>
    <row r="3955" spans="1:5">
      <c r="A3955" s="13" t="s">
        <v>1514</v>
      </c>
      <c r="B3955" s="63" t="s">
        <v>8684</v>
      </c>
      <c r="C3955" s="22" t="s">
        <v>5</v>
      </c>
      <c r="D3955" s="23">
        <v>-3.2587304289999999</v>
      </c>
      <c r="E3955" s="24">
        <v>3.8200000000000002E-23</v>
      </c>
    </row>
    <row r="3956" spans="1:5">
      <c r="A3956" s="13" t="s">
        <v>1514</v>
      </c>
      <c r="B3956" s="63" t="s">
        <v>8684</v>
      </c>
      <c r="C3956" s="22" t="s">
        <v>16</v>
      </c>
      <c r="D3956" s="23">
        <v>-1.9041582500000001</v>
      </c>
      <c r="E3956" s="24">
        <v>4.1299999999999999E-8</v>
      </c>
    </row>
    <row r="3957" spans="1:5">
      <c r="A3957" s="13" t="s">
        <v>1514</v>
      </c>
      <c r="B3957" s="63" t="s">
        <v>8684</v>
      </c>
      <c r="C3957" s="22" t="s">
        <v>8</v>
      </c>
      <c r="D3957" s="23">
        <v>-2.7640790239999999</v>
      </c>
      <c r="E3957" s="24">
        <v>1.1099999999999999E-17</v>
      </c>
    </row>
    <row r="3958" spans="1:5">
      <c r="A3958" s="13" t="s">
        <v>1514</v>
      </c>
      <c r="B3958" s="63" t="s">
        <v>8684</v>
      </c>
      <c r="C3958" s="22" t="s">
        <v>3</v>
      </c>
      <c r="D3958" s="23">
        <v>-3.119153007</v>
      </c>
      <c r="E3958" s="24">
        <v>1.5199999999999999E-20</v>
      </c>
    </row>
    <row r="3959" spans="1:5">
      <c r="A3959" s="13" t="s">
        <v>1514</v>
      </c>
      <c r="B3959" s="63" t="s">
        <v>8684</v>
      </c>
      <c r="C3959" s="22" t="s">
        <v>7</v>
      </c>
      <c r="D3959" s="23">
        <v>-2.6655199519999999</v>
      </c>
      <c r="E3959" s="24">
        <v>8.0300000000000003E-16</v>
      </c>
    </row>
    <row r="3960" spans="1:5">
      <c r="A3960" s="13" t="s">
        <v>1515</v>
      </c>
      <c r="B3960" s="63" t="s">
        <v>8685</v>
      </c>
      <c r="C3960" s="22" t="s">
        <v>7</v>
      </c>
      <c r="D3960" s="23">
        <v>-1.7582573619999999</v>
      </c>
      <c r="E3960" s="24">
        <v>3.7E-8</v>
      </c>
    </row>
    <row r="3961" spans="1:5">
      <c r="A3961" s="13" t="s">
        <v>1515</v>
      </c>
      <c r="B3961" s="63" t="s">
        <v>8685</v>
      </c>
      <c r="C3961" s="22" t="s">
        <v>5</v>
      </c>
      <c r="D3961" s="23">
        <v>-1.742052599</v>
      </c>
      <c r="E3961" s="24">
        <v>7.2699999999999996E-8</v>
      </c>
    </row>
    <row r="3962" spans="1:5">
      <c r="A3962" s="13" t="s">
        <v>1516</v>
      </c>
      <c r="B3962" s="63" t="s">
        <v>12039</v>
      </c>
      <c r="C3962" s="22" t="s">
        <v>16</v>
      </c>
      <c r="D3962" s="23">
        <v>-3.1552631340000001</v>
      </c>
      <c r="E3962" s="24">
        <v>4.2200000000000001E-38</v>
      </c>
    </row>
    <row r="3963" spans="1:5">
      <c r="A3963" s="13" t="s">
        <v>1516</v>
      </c>
      <c r="B3963" s="63" t="s">
        <v>12039</v>
      </c>
      <c r="C3963" s="22" t="s">
        <v>3</v>
      </c>
      <c r="D3963" s="23">
        <v>-2.1808349090000001</v>
      </c>
      <c r="E3963" s="24">
        <v>1.54E-20</v>
      </c>
    </row>
    <row r="3964" spans="1:5">
      <c r="A3964" s="13" t="s">
        <v>1516</v>
      </c>
      <c r="B3964" s="63" t="s">
        <v>12039</v>
      </c>
      <c r="C3964" s="22" t="s">
        <v>7</v>
      </c>
      <c r="D3964" s="23">
        <v>-2.2858580239999999</v>
      </c>
      <c r="E3964" s="24">
        <v>3.9399999999999999E-24</v>
      </c>
    </row>
    <row r="3965" spans="1:5">
      <c r="A3965" s="13" t="s">
        <v>1517</v>
      </c>
      <c r="B3965" s="63" t="s">
        <v>8686</v>
      </c>
      <c r="C3965" s="22" t="s">
        <v>3</v>
      </c>
      <c r="D3965" s="23">
        <v>-1.809113368</v>
      </c>
      <c r="E3965" s="24">
        <v>1.9000000000000001E-9</v>
      </c>
    </row>
    <row r="3966" spans="1:5">
      <c r="A3966" s="13" t="s">
        <v>1518</v>
      </c>
      <c r="B3966" s="63" t="s">
        <v>8687</v>
      </c>
      <c r="C3966" s="22" t="s">
        <v>3</v>
      </c>
      <c r="D3966" s="23">
        <v>-3.7590304670000001</v>
      </c>
      <c r="E3966" s="24">
        <v>4.2000000000000003E-38</v>
      </c>
    </row>
    <row r="3967" spans="1:5">
      <c r="A3967" s="13" t="s">
        <v>1518</v>
      </c>
      <c r="B3967" s="63" t="s">
        <v>8687</v>
      </c>
      <c r="C3967" s="22" t="s">
        <v>7</v>
      </c>
      <c r="D3967" s="23">
        <v>-1.6146802309999999</v>
      </c>
      <c r="E3967" s="24">
        <v>3.2200000000000003E-11</v>
      </c>
    </row>
    <row r="3968" spans="1:5">
      <c r="A3968" s="13" t="s">
        <v>1518</v>
      </c>
      <c r="B3968" s="63" t="s">
        <v>8687</v>
      </c>
      <c r="C3968" s="22" t="s">
        <v>8</v>
      </c>
      <c r="D3968" s="23">
        <v>-2.3207349239999999</v>
      </c>
      <c r="E3968" s="24">
        <v>7.3799999999999992E-18</v>
      </c>
    </row>
    <row r="3969" spans="1:5">
      <c r="A3969" s="13" t="s">
        <v>1518</v>
      </c>
      <c r="B3969" s="63" t="s">
        <v>8687</v>
      </c>
      <c r="C3969" s="22" t="s">
        <v>5</v>
      </c>
      <c r="D3969" s="23">
        <v>-1.883309849</v>
      </c>
      <c r="E3969" s="24">
        <v>6.0900000000000003E-13</v>
      </c>
    </row>
    <row r="3970" spans="1:5">
      <c r="A3970" s="13" t="s">
        <v>1519</v>
      </c>
      <c r="B3970" s="63" t="s">
        <v>8688</v>
      </c>
      <c r="C3970" s="22" t="s">
        <v>8</v>
      </c>
      <c r="D3970" s="23">
        <v>-1.9084322279999999</v>
      </c>
      <c r="E3970" s="24">
        <v>3.8200000000000001E-22</v>
      </c>
    </row>
    <row r="3971" spans="1:5">
      <c r="A3971" s="13" t="s">
        <v>1519</v>
      </c>
      <c r="B3971" s="63" t="s">
        <v>8688</v>
      </c>
      <c r="C3971" s="22" t="s">
        <v>5</v>
      </c>
      <c r="D3971" s="23">
        <v>-2.5329775699999999</v>
      </c>
      <c r="E3971" s="24">
        <v>5.9099999999999999E-28</v>
      </c>
    </row>
    <row r="3972" spans="1:5">
      <c r="A3972" s="13" t="s">
        <v>1519</v>
      </c>
      <c r="B3972" s="63" t="s">
        <v>8688</v>
      </c>
      <c r="C3972" s="22" t="s">
        <v>3</v>
      </c>
      <c r="D3972" s="23">
        <v>-1.8467317459999999</v>
      </c>
      <c r="E3972" s="24">
        <v>1.0999999999999999E-19</v>
      </c>
    </row>
    <row r="3973" spans="1:5">
      <c r="A3973" s="13" t="s">
        <v>1520</v>
      </c>
      <c r="B3973" s="63" t="s">
        <v>8689</v>
      </c>
      <c r="C3973" s="22" t="s">
        <v>7</v>
      </c>
      <c r="D3973" s="23">
        <v>-1.8980054850000001</v>
      </c>
      <c r="E3973" s="24">
        <v>2.4199999999999999E-9</v>
      </c>
    </row>
    <row r="3974" spans="1:5">
      <c r="A3974" s="13" t="s">
        <v>1520</v>
      </c>
      <c r="B3974" s="63" t="s">
        <v>8689</v>
      </c>
      <c r="C3974" s="22" t="s">
        <v>16</v>
      </c>
      <c r="D3974" s="23">
        <v>-2.0346202629999999</v>
      </c>
      <c r="E3974" s="24">
        <v>8.7699999999999997E-10</v>
      </c>
    </row>
    <row r="3975" spans="1:5">
      <c r="A3975" s="13" t="s">
        <v>1520</v>
      </c>
      <c r="B3975" s="63" t="s">
        <v>8689</v>
      </c>
      <c r="C3975" s="22" t="s">
        <v>8</v>
      </c>
      <c r="D3975" s="23">
        <v>-2.085628244</v>
      </c>
      <c r="E3975" s="24">
        <v>2.76E-11</v>
      </c>
    </row>
    <row r="3976" spans="1:5">
      <c r="A3976" s="13" t="s">
        <v>1520</v>
      </c>
      <c r="B3976" s="63" t="s">
        <v>8689</v>
      </c>
      <c r="C3976" s="22" t="s">
        <v>3</v>
      </c>
      <c r="D3976" s="23">
        <v>-3.0245638459999999</v>
      </c>
      <c r="E3976" s="24">
        <v>8.47E-23</v>
      </c>
    </row>
    <row r="3977" spans="1:5">
      <c r="A3977" s="13" t="s">
        <v>1520</v>
      </c>
      <c r="B3977" s="63" t="s">
        <v>8689</v>
      </c>
      <c r="C3977" s="22" t="s">
        <v>5</v>
      </c>
      <c r="D3977" s="23">
        <v>-3.421494305</v>
      </c>
      <c r="E3977" s="24">
        <v>9.8000000000000005E-31</v>
      </c>
    </row>
    <row r="3978" spans="1:5">
      <c r="A3978" s="13" t="s">
        <v>1521</v>
      </c>
      <c r="B3978" s="63" t="s">
        <v>8690</v>
      </c>
      <c r="C3978" s="22" t="s">
        <v>3</v>
      </c>
      <c r="D3978" s="23">
        <v>-2.15403996</v>
      </c>
      <c r="E3978" s="24">
        <v>6.0300000000000004E-16</v>
      </c>
    </row>
    <row r="3979" spans="1:5">
      <c r="A3979" s="13" t="s">
        <v>1521</v>
      </c>
      <c r="B3979" s="63" t="s">
        <v>8690</v>
      </c>
      <c r="C3979" s="22" t="s">
        <v>7</v>
      </c>
      <c r="D3979" s="23">
        <v>-2.170681219</v>
      </c>
      <c r="E3979" s="24">
        <v>1.7500000000000001E-17</v>
      </c>
    </row>
    <row r="3980" spans="1:5">
      <c r="A3980" s="13" t="s">
        <v>1521</v>
      </c>
      <c r="B3980" s="63" t="s">
        <v>8690</v>
      </c>
      <c r="C3980" s="22" t="s">
        <v>8</v>
      </c>
      <c r="D3980" s="23">
        <v>-2.241381053</v>
      </c>
      <c r="E3980" s="24">
        <v>1.01E-17</v>
      </c>
    </row>
    <row r="3981" spans="1:5">
      <c r="A3981" s="13" t="s">
        <v>1521</v>
      </c>
      <c r="B3981" s="63" t="s">
        <v>8690</v>
      </c>
      <c r="C3981" s="22" t="s">
        <v>5</v>
      </c>
      <c r="D3981" s="23">
        <v>-1.930622335</v>
      </c>
      <c r="E3981" s="24">
        <v>3.6400000000000001E-13</v>
      </c>
    </row>
    <row r="3982" spans="1:5">
      <c r="A3982" s="13" t="s">
        <v>1522</v>
      </c>
      <c r="B3982" s="63" t="s">
        <v>8691</v>
      </c>
      <c r="C3982" s="22" t="s">
        <v>3</v>
      </c>
      <c r="D3982" s="23">
        <v>-1.667963885</v>
      </c>
      <c r="E3982" s="24">
        <v>9.7600000000000004E-12</v>
      </c>
    </row>
    <row r="3983" spans="1:5">
      <c r="A3983" s="13" t="s">
        <v>1522</v>
      </c>
      <c r="B3983" s="63" t="s">
        <v>8691</v>
      </c>
      <c r="C3983" s="22" t="s">
        <v>7</v>
      </c>
      <c r="D3983" s="23">
        <v>-2.09458455</v>
      </c>
      <c r="E3983" s="24">
        <v>1.12E-17</v>
      </c>
    </row>
    <row r="3984" spans="1:5">
      <c r="A3984" s="13" t="s">
        <v>1523</v>
      </c>
      <c r="B3984" s="63" t="s">
        <v>8692</v>
      </c>
      <c r="C3984" s="22" t="s">
        <v>8</v>
      </c>
      <c r="D3984" s="23">
        <v>-1.847614418</v>
      </c>
      <c r="E3984" s="24">
        <v>8.8199999999999995E-10</v>
      </c>
    </row>
    <row r="3985" spans="1:5">
      <c r="A3985" s="13" t="s">
        <v>1523</v>
      </c>
      <c r="B3985" s="63" t="s">
        <v>8692</v>
      </c>
      <c r="C3985" s="22" t="s">
        <v>16</v>
      </c>
      <c r="D3985" s="23">
        <v>-1.551461185</v>
      </c>
      <c r="E3985" s="24">
        <v>2.7E-6</v>
      </c>
    </row>
    <row r="3986" spans="1:5">
      <c r="A3986" s="13" t="s">
        <v>1523</v>
      </c>
      <c r="B3986" s="63" t="s">
        <v>8692</v>
      </c>
      <c r="C3986" s="22" t="s">
        <v>5</v>
      </c>
      <c r="D3986" s="23">
        <v>-2.2690716289999999</v>
      </c>
      <c r="E3986" s="24">
        <v>6.3199999999999998E-14</v>
      </c>
    </row>
    <row r="3987" spans="1:5">
      <c r="A3987" s="13" t="s">
        <v>1523</v>
      </c>
      <c r="B3987" s="63" t="s">
        <v>8692</v>
      </c>
      <c r="C3987" s="22" t="s">
        <v>3</v>
      </c>
      <c r="D3987" s="23">
        <v>-1.93088532</v>
      </c>
      <c r="E3987" s="24">
        <v>7.2299999999999998E-10</v>
      </c>
    </row>
    <row r="3988" spans="1:5">
      <c r="A3988" s="13" t="s">
        <v>1524</v>
      </c>
      <c r="B3988" s="63" t="s">
        <v>8693</v>
      </c>
      <c r="C3988" s="22" t="s">
        <v>5</v>
      </c>
      <c r="D3988" s="23">
        <v>-2.1864770789999999</v>
      </c>
      <c r="E3988" s="24">
        <v>2.26E-15</v>
      </c>
    </row>
    <row r="3989" spans="1:5">
      <c r="A3989" s="13" t="s">
        <v>1524</v>
      </c>
      <c r="B3989" s="63" t="s">
        <v>8693</v>
      </c>
      <c r="C3989" s="22" t="s">
        <v>3</v>
      </c>
      <c r="D3989" s="23">
        <v>-2.4762425210000001</v>
      </c>
      <c r="E3989" s="24">
        <v>3.1299999999999999E-18</v>
      </c>
    </row>
    <row r="3990" spans="1:5">
      <c r="A3990" s="13" t="s">
        <v>1524</v>
      </c>
      <c r="B3990" s="63" t="s">
        <v>8693</v>
      </c>
      <c r="C3990" s="22" t="s">
        <v>7</v>
      </c>
      <c r="D3990" s="23">
        <v>-2.061317201</v>
      </c>
      <c r="E3990" s="24">
        <v>2.83E-14</v>
      </c>
    </row>
    <row r="3991" spans="1:5">
      <c r="A3991" s="13" t="s">
        <v>1524</v>
      </c>
      <c r="B3991" s="63" t="s">
        <v>8693</v>
      </c>
      <c r="C3991" s="22" t="s">
        <v>8</v>
      </c>
      <c r="D3991" s="23">
        <v>-2.1110201040000001</v>
      </c>
      <c r="E3991" s="24">
        <v>2.9499999999999998E-15</v>
      </c>
    </row>
    <row r="3992" spans="1:5">
      <c r="A3992" s="13" t="s">
        <v>1525</v>
      </c>
      <c r="B3992" s="63" t="s">
        <v>8694</v>
      </c>
      <c r="C3992" s="22" t="s">
        <v>5</v>
      </c>
      <c r="D3992" s="23">
        <v>-2.4768123119999998</v>
      </c>
      <c r="E3992" s="24">
        <v>1.2599999999999999E-24</v>
      </c>
    </row>
    <row r="3993" spans="1:5">
      <c r="A3993" s="13" t="s">
        <v>1525</v>
      </c>
      <c r="B3993" s="63" t="s">
        <v>8694</v>
      </c>
      <c r="C3993" s="22" t="s">
        <v>3</v>
      </c>
      <c r="D3993" s="23">
        <v>-1.5829452909999999</v>
      </c>
      <c r="E3993" s="24">
        <v>9.6400000000000001E-12</v>
      </c>
    </row>
    <row r="3994" spans="1:5">
      <c r="A3994" s="13" t="s">
        <v>1525</v>
      </c>
      <c r="B3994" s="63" t="s">
        <v>8694</v>
      </c>
      <c r="C3994" s="22" t="s">
        <v>8</v>
      </c>
      <c r="D3994" s="23">
        <v>-1.9159571870000001</v>
      </c>
      <c r="E3994" s="24">
        <v>4.8599999999999997E-17</v>
      </c>
    </row>
    <row r="3995" spans="1:5">
      <c r="A3995" s="13" t="s">
        <v>1526</v>
      </c>
      <c r="B3995" s="63" t="s">
        <v>8695</v>
      </c>
      <c r="C3995" s="22" t="s">
        <v>3</v>
      </c>
      <c r="D3995" s="23">
        <v>-1.5913504549999999</v>
      </c>
      <c r="E3995" s="24">
        <v>8.5300000000000003E-23</v>
      </c>
    </row>
    <row r="3996" spans="1:5">
      <c r="A3996" s="13" t="s">
        <v>1527</v>
      </c>
      <c r="B3996" s="63" t="s">
        <v>8696</v>
      </c>
      <c r="C3996" s="22" t="s">
        <v>7</v>
      </c>
      <c r="D3996" s="23">
        <v>-3.791972876</v>
      </c>
      <c r="E3996" s="24">
        <v>8.4699999999999999E-34</v>
      </c>
    </row>
    <row r="3997" spans="1:5">
      <c r="A3997" s="13" t="s">
        <v>1527</v>
      </c>
      <c r="B3997" s="63" t="s">
        <v>8696</v>
      </c>
      <c r="C3997" s="22" t="s">
        <v>8</v>
      </c>
      <c r="D3997" s="23">
        <v>-3.976132819</v>
      </c>
      <c r="E3997" s="24">
        <v>9.0999999999999996E-39</v>
      </c>
    </row>
    <row r="3998" spans="1:5">
      <c r="A3998" s="13" t="s">
        <v>1527</v>
      </c>
      <c r="B3998" s="63" t="s">
        <v>8696</v>
      </c>
      <c r="C3998" s="22" t="s">
        <v>3</v>
      </c>
      <c r="D3998" s="23">
        <v>-3.6317278079999999</v>
      </c>
      <c r="E3998" s="24">
        <v>9.2400000000000005E-30</v>
      </c>
    </row>
    <row r="3999" spans="1:5">
      <c r="A3999" s="13" t="s">
        <v>1527</v>
      </c>
      <c r="B3999" s="63" t="s">
        <v>8696</v>
      </c>
      <c r="C3999" s="22" t="s">
        <v>5</v>
      </c>
      <c r="D3999" s="23">
        <v>-4.1759922170000001</v>
      </c>
      <c r="E3999" s="24">
        <v>1.26E-41</v>
      </c>
    </row>
    <row r="4000" spans="1:5">
      <c r="A4000" s="13" t="s">
        <v>1528</v>
      </c>
      <c r="B4000" s="63" t="s">
        <v>8697</v>
      </c>
      <c r="C4000" s="22" t="s">
        <v>5</v>
      </c>
      <c r="D4000" s="23">
        <v>-1.8286316090000001</v>
      </c>
      <c r="E4000" s="24">
        <v>1.9800000000000001E-21</v>
      </c>
    </row>
    <row r="4001" spans="1:5">
      <c r="A4001" s="13" t="s">
        <v>1529</v>
      </c>
      <c r="B4001" s="63" t="s">
        <v>8698</v>
      </c>
      <c r="C4001" s="22" t="s">
        <v>5</v>
      </c>
      <c r="D4001" s="23">
        <v>-1.677651564</v>
      </c>
      <c r="E4001" s="24">
        <v>3.47E-22</v>
      </c>
    </row>
    <row r="4002" spans="1:5">
      <c r="A4002" s="13" t="s">
        <v>1530</v>
      </c>
      <c r="B4002" s="63" t="s">
        <v>8699</v>
      </c>
      <c r="C4002" s="22" t="s">
        <v>5</v>
      </c>
      <c r="D4002" s="23">
        <v>-1.739380667</v>
      </c>
      <c r="E4002" s="24">
        <v>4.6400000000000001E-26</v>
      </c>
    </row>
    <row r="4003" spans="1:5">
      <c r="A4003" s="13" t="s">
        <v>1531</v>
      </c>
      <c r="B4003" s="63" t="s">
        <v>8700</v>
      </c>
      <c r="C4003" s="22" t="s">
        <v>5</v>
      </c>
      <c r="D4003" s="23">
        <v>-1.8576647420000001</v>
      </c>
      <c r="E4003" s="24">
        <v>7.8199999999999999E-16</v>
      </c>
    </row>
    <row r="4004" spans="1:5">
      <c r="A4004" s="13" t="s">
        <v>1532</v>
      </c>
      <c r="B4004" s="63" t="s">
        <v>8701</v>
      </c>
      <c r="C4004" s="22" t="s">
        <v>3</v>
      </c>
      <c r="D4004" s="23">
        <v>-1.933419848</v>
      </c>
      <c r="E4004" s="24">
        <v>1.87E-15</v>
      </c>
    </row>
    <row r="4005" spans="1:5">
      <c r="A4005" s="13" t="s">
        <v>1532</v>
      </c>
      <c r="B4005" s="63" t="s">
        <v>8701</v>
      </c>
      <c r="C4005" s="22" t="s">
        <v>8</v>
      </c>
      <c r="D4005" s="23">
        <v>-1.848759096</v>
      </c>
      <c r="E4005" s="24">
        <v>2.3600000000000001E-15</v>
      </c>
    </row>
    <row r="4006" spans="1:5">
      <c r="A4006" s="13" t="s">
        <v>1532</v>
      </c>
      <c r="B4006" s="63" t="s">
        <v>8701</v>
      </c>
      <c r="C4006" s="22" t="s">
        <v>5</v>
      </c>
      <c r="D4006" s="23">
        <v>-3.3033983569999998</v>
      </c>
      <c r="E4006" s="24">
        <v>1.48E-36</v>
      </c>
    </row>
    <row r="4007" spans="1:5">
      <c r="A4007" s="13" t="s">
        <v>1533</v>
      </c>
      <c r="B4007" s="63" t="s">
        <v>8702</v>
      </c>
      <c r="C4007" s="22" t="s">
        <v>3</v>
      </c>
      <c r="D4007" s="23">
        <v>-2.9960607270000001</v>
      </c>
      <c r="E4007" s="24">
        <v>2.1500000000000001E-35</v>
      </c>
    </row>
    <row r="4008" spans="1:5">
      <c r="A4008" s="13" t="s">
        <v>1533</v>
      </c>
      <c r="B4008" s="63" t="s">
        <v>8702</v>
      </c>
      <c r="C4008" s="22" t="s">
        <v>7</v>
      </c>
      <c r="D4008" s="23">
        <v>-1.6205387849999999</v>
      </c>
      <c r="E4008" s="24">
        <v>1.06E-16</v>
      </c>
    </row>
    <row r="4009" spans="1:5">
      <c r="A4009" s="13" t="s">
        <v>1533</v>
      </c>
      <c r="B4009" s="63" t="s">
        <v>8702</v>
      </c>
      <c r="C4009" s="22" t="s">
        <v>5</v>
      </c>
      <c r="D4009" s="23">
        <v>-2.9503707490000002</v>
      </c>
      <c r="E4009" s="24">
        <v>3.8399999999999999E-33</v>
      </c>
    </row>
    <row r="4010" spans="1:5">
      <c r="A4010" s="13" t="s">
        <v>1534</v>
      </c>
      <c r="B4010" s="63" t="s">
        <v>8703</v>
      </c>
      <c r="C4010" s="22" t="s">
        <v>3</v>
      </c>
      <c r="D4010" s="23">
        <v>-2.0899412489999998</v>
      </c>
      <c r="E4010" s="24">
        <v>7.19E-10</v>
      </c>
    </row>
    <row r="4011" spans="1:5">
      <c r="A4011" s="13" t="s">
        <v>1534</v>
      </c>
      <c r="B4011" s="63" t="s">
        <v>8703</v>
      </c>
      <c r="C4011" s="22" t="s">
        <v>7</v>
      </c>
      <c r="D4011" s="23">
        <v>-3.1785812550000001</v>
      </c>
      <c r="E4011" s="24">
        <v>4.8600000000000002E-23</v>
      </c>
    </row>
    <row r="4012" spans="1:5">
      <c r="A4012" s="13" t="s">
        <v>1534</v>
      </c>
      <c r="B4012" s="63" t="s">
        <v>8703</v>
      </c>
      <c r="C4012" s="22" t="s">
        <v>8</v>
      </c>
      <c r="D4012" s="23">
        <v>-2.28110926</v>
      </c>
      <c r="E4012" s="24">
        <v>2.7799999999999999E-12</v>
      </c>
    </row>
    <row r="4013" spans="1:5">
      <c r="A4013" s="13" t="s">
        <v>1534</v>
      </c>
      <c r="B4013" s="63" t="s">
        <v>8703</v>
      </c>
      <c r="C4013" s="22" t="s">
        <v>5</v>
      </c>
      <c r="D4013" s="23">
        <v>-1.6886976709999999</v>
      </c>
      <c r="E4013" s="24">
        <v>5.5499999999999998E-7</v>
      </c>
    </row>
    <row r="4014" spans="1:5">
      <c r="A4014" s="13" t="s">
        <v>1535</v>
      </c>
      <c r="B4014" s="63" t="s">
        <v>8704</v>
      </c>
      <c r="C4014" s="22" t="s">
        <v>3</v>
      </c>
      <c r="D4014" s="23">
        <v>-1.7937169610000001</v>
      </c>
      <c r="E4014" s="24">
        <v>1.2599999999999999E-7</v>
      </c>
    </row>
    <row r="4015" spans="1:5">
      <c r="A4015" s="13" t="s">
        <v>1536</v>
      </c>
      <c r="B4015" s="63" t="s">
        <v>8705</v>
      </c>
      <c r="C4015" s="22" t="s">
        <v>8</v>
      </c>
      <c r="D4015" s="23">
        <v>-3.3875574570000002</v>
      </c>
      <c r="E4015" s="24">
        <v>4.63E-45</v>
      </c>
    </row>
    <row r="4016" spans="1:5">
      <c r="A4016" s="13" t="s">
        <v>1536</v>
      </c>
      <c r="B4016" s="63" t="s">
        <v>8705</v>
      </c>
      <c r="C4016" s="22" t="s">
        <v>5</v>
      </c>
      <c r="D4016" s="23">
        <v>-4.072889472</v>
      </c>
      <c r="E4016" s="24">
        <v>4.29E-56</v>
      </c>
    </row>
    <row r="4017" spans="1:5">
      <c r="A4017" s="13" t="s">
        <v>1536</v>
      </c>
      <c r="B4017" s="63" t="s">
        <v>8705</v>
      </c>
      <c r="C4017" s="22" t="s">
        <v>3</v>
      </c>
      <c r="D4017" s="23">
        <v>-2.3357955619999999</v>
      </c>
      <c r="E4017" s="24">
        <v>3.0799999999999999E-26</v>
      </c>
    </row>
    <row r="4018" spans="1:5">
      <c r="A4018" s="13" t="s">
        <v>1537</v>
      </c>
      <c r="B4018" s="63" t="s">
        <v>8706</v>
      </c>
      <c r="C4018" s="22" t="s">
        <v>8</v>
      </c>
      <c r="D4018" s="23">
        <v>-1.678895193</v>
      </c>
      <c r="E4018" s="24">
        <v>1.39E-9</v>
      </c>
    </row>
    <row r="4019" spans="1:5">
      <c r="A4019" s="13" t="s">
        <v>1538</v>
      </c>
      <c r="B4019" s="63" t="s">
        <v>8707</v>
      </c>
      <c r="C4019" s="22" t="s">
        <v>7</v>
      </c>
      <c r="D4019" s="23">
        <v>-2.0550759830000001</v>
      </c>
      <c r="E4019" s="24">
        <v>4.1300000000000002E-10</v>
      </c>
    </row>
    <row r="4020" spans="1:5">
      <c r="A4020" s="13" t="s">
        <v>1538</v>
      </c>
      <c r="B4020" s="63" t="s">
        <v>8707</v>
      </c>
      <c r="C4020" s="22" t="s">
        <v>8</v>
      </c>
      <c r="D4020" s="23">
        <v>-2.7799592610000001</v>
      </c>
      <c r="E4020" s="24">
        <v>8.3699999999999994E-18</v>
      </c>
    </row>
    <row r="4021" spans="1:5">
      <c r="A4021" s="13" t="s">
        <v>1538</v>
      </c>
      <c r="B4021" s="63" t="s">
        <v>8707</v>
      </c>
      <c r="C4021" s="22" t="s">
        <v>5</v>
      </c>
      <c r="D4021" s="23">
        <v>-3.8345683290000001</v>
      </c>
      <c r="E4021" s="24">
        <v>4.1799999999999999E-33</v>
      </c>
    </row>
    <row r="4022" spans="1:5">
      <c r="A4022" s="13" t="s">
        <v>1538</v>
      </c>
      <c r="B4022" s="63" t="s">
        <v>8707</v>
      </c>
      <c r="C4022" s="22" t="s">
        <v>3</v>
      </c>
      <c r="D4022" s="23">
        <v>-3.0769716030000001</v>
      </c>
      <c r="E4022" s="24">
        <v>4.8099999999999997E-21</v>
      </c>
    </row>
    <row r="4023" spans="1:5">
      <c r="A4023" s="13" t="s">
        <v>1539</v>
      </c>
      <c r="B4023" s="63" t="s">
        <v>8708</v>
      </c>
      <c r="C4023" s="22" t="s">
        <v>5</v>
      </c>
      <c r="D4023" s="23">
        <v>-2.0813781539999998</v>
      </c>
      <c r="E4023" s="24">
        <v>7.3599999999999997E-11</v>
      </c>
    </row>
    <row r="4024" spans="1:5">
      <c r="A4024" s="13" t="s">
        <v>1539</v>
      </c>
      <c r="B4024" s="63" t="s">
        <v>8708</v>
      </c>
      <c r="C4024" s="22" t="s">
        <v>3</v>
      </c>
      <c r="D4024" s="23">
        <v>-2.223102913</v>
      </c>
      <c r="E4024" s="24">
        <v>3.8799999999999996E-12</v>
      </c>
    </row>
    <row r="4025" spans="1:5">
      <c r="A4025" s="13" t="s">
        <v>1539</v>
      </c>
      <c r="B4025" s="63" t="s">
        <v>8708</v>
      </c>
      <c r="C4025" s="22" t="s">
        <v>7</v>
      </c>
      <c r="D4025" s="23">
        <v>-2.5047882079999999</v>
      </c>
      <c r="E4025" s="24">
        <v>1.43E-15</v>
      </c>
    </row>
    <row r="4026" spans="1:5">
      <c r="A4026" s="13" t="s">
        <v>1539</v>
      </c>
      <c r="B4026" s="63" t="s">
        <v>8708</v>
      </c>
      <c r="C4026" s="22" t="s">
        <v>8</v>
      </c>
      <c r="D4026" s="23">
        <v>-2.9691182600000001</v>
      </c>
      <c r="E4026" s="24">
        <v>1.9999999999999998E-21</v>
      </c>
    </row>
    <row r="4027" spans="1:5">
      <c r="A4027" s="13" t="s">
        <v>1539</v>
      </c>
      <c r="B4027" s="63" t="s">
        <v>8708</v>
      </c>
      <c r="C4027" s="22" t="s">
        <v>16</v>
      </c>
      <c r="D4027" s="23">
        <v>-2.735980691</v>
      </c>
      <c r="E4027" s="24">
        <v>2.02E-17</v>
      </c>
    </row>
    <row r="4028" spans="1:5">
      <c r="A4028" s="13" t="s">
        <v>1540</v>
      </c>
      <c r="B4028" s="63" t="s">
        <v>8709</v>
      </c>
      <c r="C4028" s="22" t="s">
        <v>16</v>
      </c>
      <c r="D4028" s="23">
        <v>-2.0153616510000001</v>
      </c>
      <c r="E4028" s="24">
        <v>6.1800000000000003E-31</v>
      </c>
    </row>
    <row r="4029" spans="1:5">
      <c r="A4029" s="13" t="s">
        <v>1540</v>
      </c>
      <c r="B4029" s="63" t="s">
        <v>8709</v>
      </c>
      <c r="C4029" s="22" t="s">
        <v>8</v>
      </c>
      <c r="D4029" s="23">
        <v>-3.586168963</v>
      </c>
      <c r="E4029" s="24">
        <v>6.6500000000000001E-55</v>
      </c>
    </row>
    <row r="4030" spans="1:5">
      <c r="A4030" s="13" t="s">
        <v>1540</v>
      </c>
      <c r="B4030" s="63" t="s">
        <v>8709</v>
      </c>
      <c r="C4030" s="22" t="s">
        <v>3</v>
      </c>
      <c r="D4030" s="23">
        <v>-3.27731693</v>
      </c>
      <c r="E4030" s="24">
        <v>4.7000000000000002E-47</v>
      </c>
    </row>
    <row r="4031" spans="1:5">
      <c r="A4031" s="13" t="s">
        <v>1540</v>
      </c>
      <c r="B4031" s="63" t="s">
        <v>8709</v>
      </c>
      <c r="C4031" s="22" t="s">
        <v>5</v>
      </c>
      <c r="D4031" s="23">
        <v>-4.3649188050000003</v>
      </c>
      <c r="E4031" s="24">
        <v>5.0499999999999997E-70</v>
      </c>
    </row>
    <row r="4032" spans="1:5">
      <c r="A4032" s="13" t="s">
        <v>1541</v>
      </c>
      <c r="B4032" s="63" t="s">
        <v>8710</v>
      </c>
      <c r="C4032" s="22" t="s">
        <v>5</v>
      </c>
      <c r="D4032" s="23">
        <v>-1.639216153</v>
      </c>
      <c r="E4032" s="24">
        <v>1.2700000000000001E-7</v>
      </c>
    </row>
    <row r="4033" spans="1:5">
      <c r="A4033" s="13" t="s">
        <v>1541</v>
      </c>
      <c r="B4033" s="63" t="s">
        <v>8710</v>
      </c>
      <c r="C4033" s="22" t="s">
        <v>8</v>
      </c>
      <c r="D4033" s="23">
        <v>-1.656723561</v>
      </c>
      <c r="E4033" s="24">
        <v>2.8699999999999999E-8</v>
      </c>
    </row>
    <row r="4034" spans="1:5">
      <c r="A4034" s="13" t="s">
        <v>1541</v>
      </c>
      <c r="B4034" s="63" t="s">
        <v>8710</v>
      </c>
      <c r="C4034" s="22" t="s">
        <v>3</v>
      </c>
      <c r="D4034" s="23">
        <v>-1.509333024</v>
      </c>
      <c r="E4034" s="24">
        <v>1.1599999999999999E-6</v>
      </c>
    </row>
    <row r="4035" spans="1:5">
      <c r="A4035" s="13" t="s">
        <v>1542</v>
      </c>
      <c r="B4035" s="63" t="s">
        <v>8711</v>
      </c>
      <c r="C4035" s="22" t="s">
        <v>3</v>
      </c>
      <c r="D4035" s="23">
        <v>-2.9791729899999999</v>
      </c>
      <c r="E4035" s="24">
        <v>1.0800000000000001E-28</v>
      </c>
    </row>
    <row r="4036" spans="1:5">
      <c r="A4036" s="13" t="s">
        <v>1542</v>
      </c>
      <c r="B4036" s="63" t="s">
        <v>8711</v>
      </c>
      <c r="C4036" s="22" t="s">
        <v>5</v>
      </c>
      <c r="D4036" s="23">
        <v>-2.9847856689999999</v>
      </c>
      <c r="E4036" s="24">
        <v>2.5899999999999998E-28</v>
      </c>
    </row>
    <row r="4037" spans="1:5">
      <c r="A4037" s="13" t="s">
        <v>1542</v>
      </c>
      <c r="B4037" s="63" t="s">
        <v>8711</v>
      </c>
      <c r="C4037" s="22" t="s">
        <v>8</v>
      </c>
      <c r="D4037" s="23">
        <v>-3.626626388</v>
      </c>
      <c r="E4037" s="24">
        <v>5.88E-41</v>
      </c>
    </row>
    <row r="4038" spans="1:5">
      <c r="A4038" s="13" t="s">
        <v>1542</v>
      </c>
      <c r="B4038" s="63" t="s">
        <v>8711</v>
      </c>
      <c r="C4038" s="22" t="s">
        <v>7</v>
      </c>
      <c r="D4038" s="23">
        <v>-2.880608831</v>
      </c>
      <c r="E4038" s="24">
        <v>1.2900000000000001E-28</v>
      </c>
    </row>
    <row r="4039" spans="1:5">
      <c r="A4039" s="13" t="s">
        <v>1543</v>
      </c>
      <c r="B4039" s="63" t="s">
        <v>8712</v>
      </c>
      <c r="C4039" s="22" t="s">
        <v>7</v>
      </c>
      <c r="D4039" s="23">
        <v>-1.770356541</v>
      </c>
      <c r="E4039" s="24">
        <v>3.69E-8</v>
      </c>
    </row>
    <row r="4040" spans="1:5">
      <c r="A4040" s="13" t="s">
        <v>1544</v>
      </c>
      <c r="B4040" s="63" t="s">
        <v>8713</v>
      </c>
      <c r="C4040" s="22" t="s">
        <v>8</v>
      </c>
      <c r="D4040" s="23">
        <v>-1.664777245</v>
      </c>
      <c r="E4040" s="24">
        <v>2.2900000000000001E-18</v>
      </c>
    </row>
    <row r="4041" spans="1:5">
      <c r="A4041" s="13" t="s">
        <v>1544</v>
      </c>
      <c r="B4041" s="63" t="s">
        <v>8713</v>
      </c>
      <c r="C4041" s="22" t="s">
        <v>16</v>
      </c>
      <c r="D4041" s="23">
        <v>-1.7779259569999999</v>
      </c>
      <c r="E4041" s="24">
        <v>4.4600000000000002E-23</v>
      </c>
    </row>
    <row r="4042" spans="1:5">
      <c r="A4042" s="13" t="s">
        <v>1544</v>
      </c>
      <c r="B4042" s="63" t="s">
        <v>8713</v>
      </c>
      <c r="C4042" s="22" t="s">
        <v>5</v>
      </c>
      <c r="D4042" s="23">
        <v>-2.7988629779999998</v>
      </c>
      <c r="E4042" s="24">
        <v>4.0500000000000001E-35</v>
      </c>
    </row>
    <row r="4043" spans="1:5">
      <c r="A4043" s="13" t="s">
        <v>1545</v>
      </c>
      <c r="B4043" s="63" t="s">
        <v>8714</v>
      </c>
      <c r="C4043" s="22" t="s">
        <v>7</v>
      </c>
      <c r="D4043" s="23">
        <v>-1.701982828</v>
      </c>
      <c r="E4043" s="24">
        <v>1.1899999999999999E-7</v>
      </c>
    </row>
    <row r="4044" spans="1:5">
      <c r="A4044" s="13" t="s">
        <v>1545</v>
      </c>
      <c r="B4044" s="63" t="s">
        <v>8714</v>
      </c>
      <c r="C4044" s="22" t="s">
        <v>5</v>
      </c>
      <c r="D4044" s="23">
        <v>-1.9826466250000001</v>
      </c>
      <c r="E4044" s="24">
        <v>2.4800000000000001E-9</v>
      </c>
    </row>
    <row r="4045" spans="1:5">
      <c r="A4045" s="13" t="s">
        <v>1545</v>
      </c>
      <c r="B4045" s="63" t="s">
        <v>8714</v>
      </c>
      <c r="C4045" s="22" t="s">
        <v>8</v>
      </c>
      <c r="D4045" s="23">
        <v>-2.0672573160000001</v>
      </c>
      <c r="E4045" s="24">
        <v>2.25E-10</v>
      </c>
    </row>
    <row r="4046" spans="1:5">
      <c r="A4046" s="13" t="s">
        <v>1545</v>
      </c>
      <c r="B4046" s="63" t="s">
        <v>8714</v>
      </c>
      <c r="C4046" s="22" t="s">
        <v>3</v>
      </c>
      <c r="D4046" s="23">
        <v>-2.630063694</v>
      </c>
      <c r="E4046" s="24">
        <v>8.1699999999999998E-15</v>
      </c>
    </row>
    <row r="4047" spans="1:5">
      <c r="A4047" s="13" t="s">
        <v>1546</v>
      </c>
      <c r="B4047" s="63" t="s">
        <v>8715</v>
      </c>
      <c r="C4047" s="22" t="s">
        <v>5</v>
      </c>
      <c r="D4047" s="23">
        <v>-2.2920199540000001</v>
      </c>
      <c r="E4047" s="24">
        <v>3.2000000000000002E-17</v>
      </c>
    </row>
    <row r="4048" spans="1:5">
      <c r="A4048" s="13" t="s">
        <v>1546</v>
      </c>
      <c r="B4048" s="63" t="s">
        <v>8715</v>
      </c>
      <c r="C4048" s="22" t="s">
        <v>8</v>
      </c>
      <c r="D4048" s="23">
        <v>-1.871710529</v>
      </c>
      <c r="E4048" s="24">
        <v>6.9199999999999998E-14</v>
      </c>
    </row>
    <row r="4049" spans="1:5">
      <c r="A4049" s="13" t="s">
        <v>1547</v>
      </c>
      <c r="B4049" s="63" t="s">
        <v>8716</v>
      </c>
      <c r="C4049" s="22" t="s">
        <v>8</v>
      </c>
      <c r="D4049" s="23">
        <v>-3.3383289029999998</v>
      </c>
      <c r="E4049" s="24">
        <v>4.0399999999999998E-41</v>
      </c>
    </row>
    <row r="4050" spans="1:5">
      <c r="A4050" s="13" t="s">
        <v>1547</v>
      </c>
      <c r="B4050" s="63" t="s">
        <v>8716</v>
      </c>
      <c r="C4050" s="22" t="s">
        <v>7</v>
      </c>
      <c r="D4050" s="23">
        <v>-2.4514937639999999</v>
      </c>
      <c r="E4050" s="24">
        <v>2.3900000000000001E-27</v>
      </c>
    </row>
    <row r="4051" spans="1:5">
      <c r="A4051" s="13" t="s">
        <v>1547</v>
      </c>
      <c r="B4051" s="63" t="s">
        <v>8716</v>
      </c>
      <c r="C4051" s="22" t="s">
        <v>5</v>
      </c>
      <c r="D4051" s="23">
        <v>-2.631633179</v>
      </c>
      <c r="E4051" s="24">
        <v>3.5599999999999997E-29</v>
      </c>
    </row>
    <row r="4052" spans="1:5">
      <c r="A4052" s="13" t="s">
        <v>1547</v>
      </c>
      <c r="B4052" s="63" t="s">
        <v>8716</v>
      </c>
      <c r="C4052" s="22" t="s">
        <v>3</v>
      </c>
      <c r="D4052" s="23">
        <v>-2.7360938290000001</v>
      </c>
      <c r="E4052" s="24">
        <v>7.8300000000000001E-30</v>
      </c>
    </row>
    <row r="4053" spans="1:5">
      <c r="A4053" s="13" t="s">
        <v>1548</v>
      </c>
      <c r="B4053" s="63" t="s">
        <v>8717</v>
      </c>
      <c r="C4053" s="22" t="s">
        <v>7</v>
      </c>
      <c r="D4053" s="23">
        <v>-2.2006119399999999</v>
      </c>
      <c r="E4053" s="24">
        <v>7.2799999999999998E-18</v>
      </c>
    </row>
    <row r="4054" spans="1:5">
      <c r="A4054" s="13" t="s">
        <v>1548</v>
      </c>
      <c r="B4054" s="63" t="s">
        <v>8717</v>
      </c>
      <c r="C4054" s="22" t="s">
        <v>3</v>
      </c>
      <c r="D4054" s="23">
        <v>-1.773322984</v>
      </c>
      <c r="E4054" s="24">
        <v>2.9299999999999998E-12</v>
      </c>
    </row>
    <row r="4055" spans="1:5">
      <c r="A4055" s="13" t="s">
        <v>1548</v>
      </c>
      <c r="B4055" s="63" t="s">
        <v>8717</v>
      </c>
      <c r="C4055" s="22" t="s">
        <v>8</v>
      </c>
      <c r="D4055" s="23">
        <v>-1.8543721900000001</v>
      </c>
      <c r="E4055" s="24">
        <v>1.5700000000000001E-13</v>
      </c>
    </row>
    <row r="4056" spans="1:5">
      <c r="A4056" s="13" t="s">
        <v>1549</v>
      </c>
      <c r="B4056" s="63" t="s">
        <v>8718</v>
      </c>
      <c r="C4056" s="22" t="s">
        <v>3</v>
      </c>
      <c r="D4056" s="23">
        <v>-1.7226074119999999</v>
      </c>
      <c r="E4056" s="24">
        <v>3.14E-10</v>
      </c>
    </row>
    <row r="4057" spans="1:5">
      <c r="A4057" s="13" t="s">
        <v>1549</v>
      </c>
      <c r="B4057" s="63" t="s">
        <v>8718</v>
      </c>
      <c r="C4057" s="22" t="s">
        <v>5</v>
      </c>
      <c r="D4057" s="23">
        <v>-3.1788947620000001</v>
      </c>
      <c r="E4057" s="24">
        <v>2.68E-28</v>
      </c>
    </row>
    <row r="4058" spans="1:5">
      <c r="A4058" s="13" t="s">
        <v>1549</v>
      </c>
      <c r="B4058" s="63" t="s">
        <v>8718</v>
      </c>
      <c r="C4058" s="22" t="s">
        <v>8</v>
      </c>
      <c r="D4058" s="23">
        <v>-2.054919597</v>
      </c>
      <c r="E4058" s="24">
        <v>1.17E-14</v>
      </c>
    </row>
    <row r="4059" spans="1:5">
      <c r="A4059" s="13" t="s">
        <v>1550</v>
      </c>
      <c r="B4059" s="63" t="s">
        <v>8719</v>
      </c>
      <c r="C4059" s="22" t="s">
        <v>7</v>
      </c>
      <c r="D4059" s="23">
        <v>-2.822314633</v>
      </c>
      <c r="E4059" s="24">
        <v>3.3499999999999999E-43</v>
      </c>
    </row>
    <row r="4060" spans="1:5">
      <c r="A4060" s="13" t="s">
        <v>1551</v>
      </c>
      <c r="B4060" s="63" t="s">
        <v>8720</v>
      </c>
      <c r="C4060" s="22" t="s">
        <v>7</v>
      </c>
      <c r="D4060" s="23">
        <v>-3.2725619090000002</v>
      </c>
      <c r="E4060" s="24">
        <v>6.9299999999999993E-36</v>
      </c>
    </row>
    <row r="4061" spans="1:5">
      <c r="A4061" s="13" t="s">
        <v>1551</v>
      </c>
      <c r="B4061" s="63" t="s">
        <v>8720</v>
      </c>
      <c r="C4061" s="22" t="s">
        <v>5</v>
      </c>
      <c r="D4061" s="23">
        <v>-3.2727742630000001</v>
      </c>
      <c r="E4061" s="24">
        <v>2.2999999999999999E-33</v>
      </c>
    </row>
    <row r="4062" spans="1:5">
      <c r="A4062" s="13" t="s">
        <v>1551</v>
      </c>
      <c r="B4062" s="63" t="s">
        <v>8720</v>
      </c>
      <c r="C4062" s="22" t="s">
        <v>8</v>
      </c>
      <c r="D4062" s="23">
        <v>-3.8079202699999999</v>
      </c>
      <c r="E4062" s="24">
        <v>1.32E-47</v>
      </c>
    </row>
    <row r="4063" spans="1:5">
      <c r="A4063" s="13" t="s">
        <v>1551</v>
      </c>
      <c r="B4063" s="63" t="s">
        <v>8720</v>
      </c>
      <c r="C4063" s="22" t="s">
        <v>3</v>
      </c>
      <c r="D4063" s="23">
        <v>-4.0004195129999998</v>
      </c>
      <c r="E4063" s="24">
        <v>2.0699999999999999E-47</v>
      </c>
    </row>
    <row r="4064" spans="1:5">
      <c r="A4064" s="13" t="s">
        <v>1552</v>
      </c>
      <c r="B4064" s="63" t="s">
        <v>8721</v>
      </c>
      <c r="C4064" s="22" t="s">
        <v>16</v>
      </c>
      <c r="D4064" s="23">
        <v>-1.68747625</v>
      </c>
      <c r="E4064" s="24">
        <v>2.36E-8</v>
      </c>
    </row>
    <row r="4065" spans="1:5">
      <c r="A4065" s="13" t="s">
        <v>1552</v>
      </c>
      <c r="B4065" s="63" t="s">
        <v>8721</v>
      </c>
      <c r="C4065" s="22" t="s">
        <v>7</v>
      </c>
      <c r="D4065" s="23">
        <v>-1.9918320819999999</v>
      </c>
      <c r="E4065" s="24">
        <v>2.27E-11</v>
      </c>
    </row>
    <row r="4066" spans="1:5">
      <c r="A4066" s="13" t="s">
        <v>1552</v>
      </c>
      <c r="B4066" s="63" t="s">
        <v>8721</v>
      </c>
      <c r="C4066" s="22" t="s">
        <v>5</v>
      </c>
      <c r="D4066" s="23">
        <v>-3.9366480610000001</v>
      </c>
      <c r="E4066" s="24">
        <v>2.7399999999999999E-36</v>
      </c>
    </row>
    <row r="4067" spans="1:5">
      <c r="A4067" s="13" t="s">
        <v>1552</v>
      </c>
      <c r="B4067" s="63" t="s">
        <v>8721</v>
      </c>
      <c r="C4067" s="22" t="s">
        <v>3</v>
      </c>
      <c r="D4067" s="23">
        <v>-3.1308211199999998</v>
      </c>
      <c r="E4067" s="24">
        <v>4.7200000000000002E-23</v>
      </c>
    </row>
    <row r="4068" spans="1:5">
      <c r="A4068" s="13" t="s">
        <v>1552</v>
      </c>
      <c r="B4068" s="63" t="s">
        <v>8721</v>
      </c>
      <c r="C4068" s="22" t="s">
        <v>8</v>
      </c>
      <c r="D4068" s="23">
        <v>-3.1402326920000001</v>
      </c>
      <c r="E4068" s="24">
        <v>5.3399999999999996E-25</v>
      </c>
    </row>
    <row r="4069" spans="1:5">
      <c r="A4069" s="13" t="s">
        <v>1553</v>
      </c>
      <c r="B4069" s="63" t="s">
        <v>8722</v>
      </c>
      <c r="C4069" s="22" t="s">
        <v>5</v>
      </c>
      <c r="D4069" s="23">
        <v>-4.4226836199999999</v>
      </c>
      <c r="E4069" s="24">
        <v>6.0699999999999999E-52</v>
      </c>
    </row>
    <row r="4070" spans="1:5">
      <c r="A4070" s="13" t="s">
        <v>1553</v>
      </c>
      <c r="B4070" s="63" t="s">
        <v>8722</v>
      </c>
      <c r="C4070" s="22" t="s">
        <v>7</v>
      </c>
      <c r="D4070" s="23">
        <v>-4.1851220170000003</v>
      </c>
      <c r="E4070" s="24">
        <v>5.3899999999999997E-49</v>
      </c>
    </row>
    <row r="4071" spans="1:5">
      <c r="A4071" s="13" t="s">
        <v>1553</v>
      </c>
      <c r="B4071" s="63" t="s">
        <v>8722</v>
      </c>
      <c r="C4071" s="22" t="s">
        <v>8</v>
      </c>
      <c r="D4071" s="23">
        <v>-5.2820950499999997</v>
      </c>
      <c r="E4071" s="24">
        <v>3.08E-77</v>
      </c>
    </row>
    <row r="4072" spans="1:5">
      <c r="A4072" s="13" t="s">
        <v>1553</v>
      </c>
      <c r="B4072" s="63" t="s">
        <v>8722</v>
      </c>
      <c r="C4072" s="22" t="s">
        <v>3</v>
      </c>
      <c r="D4072" s="23">
        <v>-4.1715986730000001</v>
      </c>
      <c r="E4072" s="24">
        <v>5.7599999999999999E-46</v>
      </c>
    </row>
    <row r="4073" spans="1:5">
      <c r="A4073" s="13" t="s">
        <v>1553</v>
      </c>
      <c r="B4073" s="63" t="s">
        <v>8722</v>
      </c>
      <c r="C4073" s="22" t="s">
        <v>16</v>
      </c>
      <c r="D4073" s="23">
        <v>-2.7394075830000002</v>
      </c>
      <c r="E4073" s="24">
        <v>2.19E-27</v>
      </c>
    </row>
    <row r="4074" spans="1:5">
      <c r="A4074" s="13" t="s">
        <v>1554</v>
      </c>
      <c r="B4074" s="63" t="s">
        <v>8723</v>
      </c>
      <c r="C4074" s="22" t="s">
        <v>5</v>
      </c>
      <c r="D4074" s="23">
        <v>-1.8322377780000001</v>
      </c>
      <c r="E4074" s="24">
        <v>9.8400000000000008E-9</v>
      </c>
    </row>
    <row r="4075" spans="1:5">
      <c r="A4075" s="13" t="s">
        <v>1554</v>
      </c>
      <c r="B4075" s="63" t="s">
        <v>8723</v>
      </c>
      <c r="C4075" s="22" t="s">
        <v>8</v>
      </c>
      <c r="D4075" s="23">
        <v>-1.7325157609999999</v>
      </c>
      <c r="E4075" s="24">
        <v>2.85E-8</v>
      </c>
    </row>
    <row r="4076" spans="1:5">
      <c r="A4076" s="13" t="s">
        <v>1555</v>
      </c>
      <c r="B4076" s="63" t="s">
        <v>8724</v>
      </c>
      <c r="C4076" s="22" t="s">
        <v>8</v>
      </c>
      <c r="D4076" s="23">
        <v>-1.599267883</v>
      </c>
      <c r="E4076" s="24">
        <v>8.4400000000000004E-12</v>
      </c>
    </row>
    <row r="4077" spans="1:5">
      <c r="A4077" s="13" t="s">
        <v>1555</v>
      </c>
      <c r="B4077" s="63" t="s">
        <v>8724</v>
      </c>
      <c r="C4077" s="22" t="s">
        <v>5</v>
      </c>
      <c r="D4077" s="23">
        <v>-1.5660445519999999</v>
      </c>
      <c r="E4077" s="24">
        <v>1.35E-10</v>
      </c>
    </row>
    <row r="4078" spans="1:5">
      <c r="A4078" s="13" t="s">
        <v>1556</v>
      </c>
      <c r="B4078" s="63" t="s">
        <v>8725</v>
      </c>
      <c r="C4078" s="22" t="s">
        <v>5</v>
      </c>
      <c r="D4078" s="23">
        <v>-1.871172557</v>
      </c>
      <c r="E4078" s="24">
        <v>6.7599999999999998E-9</v>
      </c>
    </row>
    <row r="4079" spans="1:5">
      <c r="A4079" s="13" t="s">
        <v>1556</v>
      </c>
      <c r="B4079" s="63" t="s">
        <v>8725</v>
      </c>
      <c r="C4079" s="22" t="s">
        <v>7</v>
      </c>
      <c r="D4079" s="23">
        <v>-1.7829572140000001</v>
      </c>
      <c r="E4079" s="24">
        <v>2.2600000000000001E-8</v>
      </c>
    </row>
    <row r="4080" spans="1:5">
      <c r="A4080" s="13" t="s">
        <v>1557</v>
      </c>
      <c r="B4080" s="63" t="s">
        <v>8726</v>
      </c>
      <c r="C4080" s="22" t="s">
        <v>7</v>
      </c>
      <c r="D4080" s="23">
        <v>-1.8612745820000001</v>
      </c>
      <c r="E4080" s="24">
        <v>2.8099999999999999E-11</v>
      </c>
    </row>
    <row r="4081" spans="1:5">
      <c r="A4081" s="13" t="s">
        <v>1558</v>
      </c>
      <c r="B4081" s="63" t="s">
        <v>12040</v>
      </c>
      <c r="C4081" s="22" t="s">
        <v>7</v>
      </c>
      <c r="D4081" s="23">
        <v>-2.0230388430000001</v>
      </c>
      <c r="E4081" s="24">
        <v>2.2900000000000001E-10</v>
      </c>
    </row>
    <row r="4082" spans="1:5">
      <c r="A4082" s="13" t="s">
        <v>1558</v>
      </c>
      <c r="B4082" s="63" t="s">
        <v>12040</v>
      </c>
      <c r="C4082" s="22" t="s">
        <v>3</v>
      </c>
      <c r="D4082" s="23">
        <v>-2.336694939</v>
      </c>
      <c r="E4082" s="24">
        <v>5.8300000000000004E-13</v>
      </c>
    </row>
    <row r="4083" spans="1:5">
      <c r="A4083" s="13" t="s">
        <v>1558</v>
      </c>
      <c r="B4083" s="63" t="s">
        <v>12040</v>
      </c>
      <c r="C4083" s="22" t="s">
        <v>8</v>
      </c>
      <c r="D4083" s="23">
        <v>-2.5497582849999998</v>
      </c>
      <c r="E4083" s="24">
        <v>5.1799999999999999E-17</v>
      </c>
    </row>
    <row r="4084" spans="1:5">
      <c r="A4084" s="13" t="s">
        <v>1558</v>
      </c>
      <c r="B4084" s="63" t="s">
        <v>12040</v>
      </c>
      <c r="C4084" s="22" t="s">
        <v>5</v>
      </c>
      <c r="D4084" s="23">
        <v>-3.0073797440000001</v>
      </c>
      <c r="E4084" s="24">
        <v>2.2100000000000002E-22</v>
      </c>
    </row>
    <row r="4085" spans="1:5">
      <c r="A4085" s="13" t="s">
        <v>1559</v>
      </c>
      <c r="B4085" s="63" t="s">
        <v>8727</v>
      </c>
      <c r="C4085" s="22" t="s">
        <v>8</v>
      </c>
      <c r="D4085" s="23">
        <v>-1.8141978329999999</v>
      </c>
      <c r="E4085" s="24">
        <v>4.8300000000000001E-9</v>
      </c>
    </row>
    <row r="4086" spans="1:5">
      <c r="A4086" s="13" t="s">
        <v>1559</v>
      </c>
      <c r="B4086" s="63" t="s">
        <v>8727</v>
      </c>
      <c r="C4086" s="22" t="s">
        <v>3</v>
      </c>
      <c r="D4086" s="23">
        <v>-1.853664786</v>
      </c>
      <c r="E4086" s="24">
        <v>6.2300000000000002E-9</v>
      </c>
    </row>
    <row r="4087" spans="1:5">
      <c r="A4087" s="13" t="s">
        <v>1560</v>
      </c>
      <c r="B4087" s="63" t="s">
        <v>8728</v>
      </c>
      <c r="C4087" s="22" t="s">
        <v>7</v>
      </c>
      <c r="D4087" s="23">
        <v>-3.1032126089999998</v>
      </c>
      <c r="E4087" s="24">
        <v>9.3399999999999993E-24</v>
      </c>
    </row>
    <row r="4088" spans="1:5">
      <c r="A4088" s="13" t="s">
        <v>1560</v>
      </c>
      <c r="B4088" s="63" t="s">
        <v>8728</v>
      </c>
      <c r="C4088" s="22" t="s">
        <v>5</v>
      </c>
      <c r="D4088" s="23">
        <v>-2.4776951899999999</v>
      </c>
      <c r="E4088" s="24">
        <v>2.72E-15</v>
      </c>
    </row>
    <row r="4089" spans="1:5">
      <c r="A4089" s="13" t="s">
        <v>1560</v>
      </c>
      <c r="B4089" s="63" t="s">
        <v>8728</v>
      </c>
      <c r="C4089" s="22" t="s">
        <v>8</v>
      </c>
      <c r="D4089" s="23">
        <v>-2.1362800970000002</v>
      </c>
      <c r="E4089" s="24">
        <v>1.9199999999999999E-12</v>
      </c>
    </row>
    <row r="4090" spans="1:5">
      <c r="A4090" s="13" t="s">
        <v>1560</v>
      </c>
      <c r="B4090" s="63" t="s">
        <v>8728</v>
      </c>
      <c r="C4090" s="22" t="s">
        <v>3</v>
      </c>
      <c r="D4090" s="23">
        <v>-1.710322409</v>
      </c>
      <c r="E4090" s="24">
        <v>3.8500000000000001E-8</v>
      </c>
    </row>
    <row r="4091" spans="1:5">
      <c r="A4091" s="13" t="s">
        <v>1561</v>
      </c>
      <c r="B4091" s="63" t="s">
        <v>8729</v>
      </c>
      <c r="C4091" s="22" t="s">
        <v>5</v>
      </c>
      <c r="D4091" s="23">
        <v>-2.6886522620000002</v>
      </c>
      <c r="E4091" s="24">
        <v>8.7799999999999995E-18</v>
      </c>
    </row>
    <row r="4092" spans="1:5">
      <c r="A4092" s="13" t="s">
        <v>1561</v>
      </c>
      <c r="B4092" s="63" t="s">
        <v>8729</v>
      </c>
      <c r="C4092" s="22" t="s">
        <v>8</v>
      </c>
      <c r="D4092" s="23">
        <v>-2.430846785</v>
      </c>
      <c r="E4092" s="24">
        <v>2.8500000000000002E-15</v>
      </c>
    </row>
    <row r="4093" spans="1:5">
      <c r="A4093" s="13" t="s">
        <v>1561</v>
      </c>
      <c r="B4093" s="63" t="s">
        <v>8729</v>
      </c>
      <c r="C4093" s="22" t="s">
        <v>3</v>
      </c>
      <c r="D4093" s="23">
        <v>-1.897604837</v>
      </c>
      <c r="E4093" s="24">
        <v>3.1800000000000002E-9</v>
      </c>
    </row>
    <row r="4094" spans="1:5">
      <c r="A4094" s="13" t="s">
        <v>1562</v>
      </c>
      <c r="B4094" s="63" t="s">
        <v>8730</v>
      </c>
      <c r="C4094" s="22" t="s">
        <v>5</v>
      </c>
      <c r="D4094" s="23">
        <v>-1.934065481</v>
      </c>
      <c r="E4094" s="24">
        <v>1.3500000000000001E-31</v>
      </c>
    </row>
    <row r="4095" spans="1:5">
      <c r="A4095" s="13" t="s">
        <v>1563</v>
      </c>
      <c r="B4095" s="63" t="s">
        <v>8731</v>
      </c>
      <c r="C4095" s="22" t="s">
        <v>3</v>
      </c>
      <c r="D4095" s="23">
        <v>-2.110078761</v>
      </c>
      <c r="E4095" s="24">
        <v>4.4599999999999999E-24</v>
      </c>
    </row>
    <row r="4096" spans="1:5">
      <c r="A4096" s="13" t="s">
        <v>1563</v>
      </c>
      <c r="B4096" s="63" t="s">
        <v>8731</v>
      </c>
      <c r="C4096" s="22" t="s">
        <v>7</v>
      </c>
      <c r="D4096" s="23">
        <v>-1.6402532700000001</v>
      </c>
      <c r="E4096" s="24">
        <v>5.6799999999999998E-19</v>
      </c>
    </row>
    <row r="4097" spans="1:5">
      <c r="A4097" s="13" t="s">
        <v>1563</v>
      </c>
      <c r="B4097" s="63" t="s">
        <v>8731</v>
      </c>
      <c r="C4097" s="22" t="s">
        <v>5</v>
      </c>
      <c r="D4097" s="23">
        <v>-3.2845079679999998</v>
      </c>
      <c r="E4097" s="24">
        <v>1.0400000000000001E-45</v>
      </c>
    </row>
    <row r="4098" spans="1:5">
      <c r="A4098" s="13" t="s">
        <v>1563</v>
      </c>
      <c r="B4098" s="63" t="s">
        <v>8731</v>
      </c>
      <c r="C4098" s="22" t="s">
        <v>8</v>
      </c>
      <c r="D4098" s="23">
        <v>-3.256296726</v>
      </c>
      <c r="E4098" s="24">
        <v>8.3299999999999998E-48</v>
      </c>
    </row>
    <row r="4099" spans="1:5">
      <c r="A4099" s="13" t="s">
        <v>1564</v>
      </c>
      <c r="B4099" s="63" t="s">
        <v>8732</v>
      </c>
      <c r="C4099" s="22" t="s">
        <v>7</v>
      </c>
      <c r="D4099" s="23">
        <v>-2.5966974060000001</v>
      </c>
      <c r="E4099" s="24">
        <v>1.03E-16</v>
      </c>
    </row>
    <row r="4100" spans="1:5">
      <c r="A4100" s="13" t="s">
        <v>1564</v>
      </c>
      <c r="B4100" s="63" t="s">
        <v>8732</v>
      </c>
      <c r="C4100" s="22" t="s">
        <v>5</v>
      </c>
      <c r="D4100" s="23">
        <v>-1.817885883</v>
      </c>
      <c r="E4100" s="24">
        <v>1.6099999999999999E-8</v>
      </c>
    </row>
    <row r="4101" spans="1:5">
      <c r="A4101" s="13" t="s">
        <v>1564</v>
      </c>
      <c r="B4101" s="63" t="s">
        <v>8732</v>
      </c>
      <c r="C4101" s="22" t="s">
        <v>8</v>
      </c>
      <c r="D4101" s="23">
        <v>-2.048563138</v>
      </c>
      <c r="E4101" s="24">
        <v>3.3999999999999999E-11</v>
      </c>
    </row>
    <row r="4102" spans="1:5">
      <c r="A4102" s="13" t="s">
        <v>1564</v>
      </c>
      <c r="B4102" s="63" t="s">
        <v>8732</v>
      </c>
      <c r="C4102" s="22" t="s">
        <v>3</v>
      </c>
      <c r="D4102" s="23">
        <v>-2.4197806470000001</v>
      </c>
      <c r="E4102" s="24">
        <v>6.7399999999999996E-14</v>
      </c>
    </row>
    <row r="4103" spans="1:5">
      <c r="A4103" s="13" t="s">
        <v>1565</v>
      </c>
      <c r="B4103" s="63" t="s">
        <v>6087</v>
      </c>
      <c r="C4103" s="22" t="s">
        <v>5</v>
      </c>
      <c r="D4103" s="23">
        <v>-1.7972540889999999</v>
      </c>
      <c r="E4103" s="24">
        <v>6.3200000000000001E-16</v>
      </c>
    </row>
    <row r="4104" spans="1:5">
      <c r="A4104" s="13" t="s">
        <v>1566</v>
      </c>
      <c r="B4104" s="63" t="s">
        <v>8733</v>
      </c>
      <c r="C4104" s="22" t="s">
        <v>16</v>
      </c>
      <c r="D4104" s="23">
        <v>-2.1417351839999998</v>
      </c>
      <c r="E4104" s="24">
        <v>4.7399999999999999E-11</v>
      </c>
    </row>
    <row r="4105" spans="1:5">
      <c r="A4105" s="13" t="s">
        <v>1566</v>
      </c>
      <c r="B4105" s="63" t="s">
        <v>8733</v>
      </c>
      <c r="C4105" s="22" t="s">
        <v>7</v>
      </c>
      <c r="D4105" s="23">
        <v>-1.839288977</v>
      </c>
      <c r="E4105" s="24">
        <v>1.16E-8</v>
      </c>
    </row>
    <row r="4106" spans="1:5">
      <c r="A4106" s="13" t="s">
        <v>1566</v>
      </c>
      <c r="B4106" s="63" t="s">
        <v>8733</v>
      </c>
      <c r="C4106" s="22" t="s">
        <v>8</v>
      </c>
      <c r="D4106" s="23">
        <v>-2.057094685</v>
      </c>
      <c r="E4106" s="24">
        <v>5.4599999999999998E-12</v>
      </c>
    </row>
    <row r="4107" spans="1:5">
      <c r="A4107" s="13" t="s">
        <v>1566</v>
      </c>
      <c r="B4107" s="63" t="s">
        <v>8733</v>
      </c>
      <c r="C4107" s="22" t="s">
        <v>5</v>
      </c>
      <c r="D4107" s="23">
        <v>-2.1816996230000001</v>
      </c>
      <c r="E4107" s="24">
        <v>1.98E-12</v>
      </c>
    </row>
    <row r="4108" spans="1:5">
      <c r="A4108" s="13" t="s">
        <v>1566</v>
      </c>
      <c r="B4108" s="63" t="s">
        <v>8733</v>
      </c>
      <c r="C4108" s="22" t="s">
        <v>3</v>
      </c>
      <c r="D4108" s="23">
        <v>-2.0628645369999998</v>
      </c>
      <c r="E4108" s="24">
        <v>9.1700000000000004E-11</v>
      </c>
    </row>
    <row r="4109" spans="1:5">
      <c r="A4109" s="13" t="s">
        <v>1567</v>
      </c>
      <c r="B4109" s="63" t="s">
        <v>8734</v>
      </c>
      <c r="C4109" s="22" t="s">
        <v>5</v>
      </c>
      <c r="D4109" s="23">
        <v>-1.9157169489999999</v>
      </c>
      <c r="E4109" s="24">
        <v>5.7099999999999999E-10</v>
      </c>
    </row>
    <row r="4110" spans="1:5">
      <c r="A4110" s="13" t="s">
        <v>1568</v>
      </c>
      <c r="B4110" s="63" t="s">
        <v>8735</v>
      </c>
      <c r="C4110" s="22" t="s">
        <v>3</v>
      </c>
      <c r="D4110" s="23">
        <v>-2.0662775089999998</v>
      </c>
      <c r="E4110" s="24">
        <v>3.9599999999999997E-15</v>
      </c>
    </row>
    <row r="4111" spans="1:5">
      <c r="A4111" s="13" t="s">
        <v>1568</v>
      </c>
      <c r="B4111" s="63" t="s">
        <v>8735</v>
      </c>
      <c r="C4111" s="22" t="s">
        <v>16</v>
      </c>
      <c r="D4111" s="23">
        <v>-1.8519726540000001</v>
      </c>
      <c r="E4111" s="24">
        <v>3.7300000000000003E-14</v>
      </c>
    </row>
    <row r="4112" spans="1:5">
      <c r="A4112" s="13" t="s">
        <v>1568</v>
      </c>
      <c r="B4112" s="63" t="s">
        <v>8735</v>
      </c>
      <c r="C4112" s="22" t="s">
        <v>5</v>
      </c>
      <c r="D4112" s="23">
        <v>-2.3649955070000002</v>
      </c>
      <c r="E4112" s="24">
        <v>1.5100000000000001E-19</v>
      </c>
    </row>
    <row r="4113" spans="1:5">
      <c r="A4113" s="13" t="s">
        <v>1568</v>
      </c>
      <c r="B4113" s="63" t="s">
        <v>8735</v>
      </c>
      <c r="C4113" s="22" t="s">
        <v>8</v>
      </c>
      <c r="D4113" s="23">
        <v>-2.12599165</v>
      </c>
      <c r="E4113" s="24">
        <v>2.1500000000000001E-17</v>
      </c>
    </row>
    <row r="4114" spans="1:5">
      <c r="A4114" s="13" t="s">
        <v>1569</v>
      </c>
      <c r="B4114" s="63" t="s">
        <v>8736</v>
      </c>
      <c r="C4114" s="22" t="s">
        <v>5</v>
      </c>
      <c r="D4114" s="23">
        <v>-2.1114794720000001</v>
      </c>
      <c r="E4114" s="24">
        <v>4.7999999999999997E-13</v>
      </c>
    </row>
    <row r="4115" spans="1:5">
      <c r="A4115" s="13" t="s">
        <v>1570</v>
      </c>
      <c r="B4115" s="63" t="s">
        <v>8737</v>
      </c>
      <c r="C4115" s="22" t="s">
        <v>5</v>
      </c>
      <c r="D4115" s="23">
        <v>-2.4033650350000002</v>
      </c>
      <c r="E4115" s="24">
        <v>5.8900000000000001E-16</v>
      </c>
    </row>
    <row r="4116" spans="1:5">
      <c r="A4116" s="13" t="s">
        <v>1571</v>
      </c>
      <c r="B4116" s="63" t="s">
        <v>8738</v>
      </c>
      <c r="C4116" s="22" t="s">
        <v>7</v>
      </c>
      <c r="D4116" s="23">
        <v>-1.870680637</v>
      </c>
      <c r="E4116" s="24">
        <v>4.3999999999999999E-13</v>
      </c>
    </row>
    <row r="4117" spans="1:5">
      <c r="A4117" s="13" t="s">
        <v>1571</v>
      </c>
      <c r="B4117" s="63" t="s">
        <v>8738</v>
      </c>
      <c r="C4117" s="22" t="s">
        <v>5</v>
      </c>
      <c r="D4117" s="23">
        <v>-3.0365611939999999</v>
      </c>
      <c r="E4117" s="24">
        <v>5.3499999999999999E-27</v>
      </c>
    </row>
    <row r="4118" spans="1:5">
      <c r="A4118" s="13" t="s">
        <v>1571</v>
      </c>
      <c r="B4118" s="63" t="s">
        <v>8738</v>
      </c>
      <c r="C4118" s="22" t="s">
        <v>3</v>
      </c>
      <c r="D4118" s="23">
        <v>-2.7395406360000001</v>
      </c>
      <c r="E4118" s="24">
        <v>4.8900000000000001E-22</v>
      </c>
    </row>
    <row r="4119" spans="1:5">
      <c r="A4119" s="13" t="s">
        <v>1571</v>
      </c>
      <c r="B4119" s="63" t="s">
        <v>8738</v>
      </c>
      <c r="C4119" s="22" t="s">
        <v>8</v>
      </c>
      <c r="D4119" s="23">
        <v>-2.6995987760000002</v>
      </c>
      <c r="E4119" s="24">
        <v>1.23E-23</v>
      </c>
    </row>
    <row r="4120" spans="1:5">
      <c r="A4120" s="13" t="s">
        <v>1572</v>
      </c>
      <c r="B4120" s="63" t="s">
        <v>8739</v>
      </c>
      <c r="C4120" s="22" t="s">
        <v>3</v>
      </c>
      <c r="D4120" s="23">
        <v>-1.652104491</v>
      </c>
      <c r="E4120" s="24">
        <v>9.6500000000000003E-11</v>
      </c>
    </row>
    <row r="4121" spans="1:5">
      <c r="A4121" s="13" t="s">
        <v>1572</v>
      </c>
      <c r="B4121" s="63" t="s">
        <v>8739</v>
      </c>
      <c r="C4121" s="22" t="s">
        <v>8</v>
      </c>
      <c r="D4121" s="23">
        <v>-2.0128309209999999</v>
      </c>
      <c r="E4121" s="24">
        <v>3.8400000000000001E-15</v>
      </c>
    </row>
    <row r="4122" spans="1:5">
      <c r="A4122" s="13" t="s">
        <v>1572</v>
      </c>
      <c r="B4122" s="63" t="s">
        <v>8739</v>
      </c>
      <c r="C4122" s="22" t="s">
        <v>5</v>
      </c>
      <c r="D4122" s="23">
        <v>-1.982682504</v>
      </c>
      <c r="E4122" s="24">
        <v>3.4900000000000001E-14</v>
      </c>
    </row>
    <row r="4123" spans="1:5">
      <c r="A4123" s="13" t="s">
        <v>1573</v>
      </c>
      <c r="B4123" s="63" t="s">
        <v>8740</v>
      </c>
      <c r="C4123" s="22" t="s">
        <v>7</v>
      </c>
      <c r="D4123" s="23">
        <v>-1.9802350790000001</v>
      </c>
      <c r="E4123" s="24">
        <v>2.5099999999999999E-11</v>
      </c>
    </row>
    <row r="4124" spans="1:5">
      <c r="A4124" s="13" t="s">
        <v>1573</v>
      </c>
      <c r="B4124" s="63" t="s">
        <v>8740</v>
      </c>
      <c r="C4124" s="22" t="s">
        <v>8</v>
      </c>
      <c r="D4124" s="23">
        <v>-1.6462505730000001</v>
      </c>
      <c r="E4124" s="24">
        <v>1.2100000000000001E-8</v>
      </c>
    </row>
    <row r="4125" spans="1:5">
      <c r="A4125" s="13" t="s">
        <v>1573</v>
      </c>
      <c r="B4125" s="63" t="s">
        <v>8740</v>
      </c>
      <c r="C4125" s="22" t="s">
        <v>16</v>
      </c>
      <c r="D4125" s="23">
        <v>-1.885026563</v>
      </c>
      <c r="E4125" s="24">
        <v>2.0800000000000001E-10</v>
      </c>
    </row>
    <row r="4126" spans="1:5">
      <c r="A4126" s="13" t="s">
        <v>1574</v>
      </c>
      <c r="B4126" s="63" t="s">
        <v>8741</v>
      </c>
      <c r="C4126" s="22" t="s">
        <v>3</v>
      </c>
      <c r="D4126" s="23">
        <v>-1.713654172</v>
      </c>
      <c r="E4126" s="24">
        <v>6.5100000000000003E-12</v>
      </c>
    </row>
    <row r="4127" spans="1:5">
      <c r="A4127" s="13" t="s">
        <v>1574</v>
      </c>
      <c r="B4127" s="63" t="s">
        <v>8741</v>
      </c>
      <c r="C4127" s="22" t="s">
        <v>5</v>
      </c>
      <c r="D4127" s="23">
        <v>-3.2783131729999999</v>
      </c>
      <c r="E4127" s="24">
        <v>2.2899999999999999E-34</v>
      </c>
    </row>
    <row r="4128" spans="1:5">
      <c r="A4128" s="13" t="s">
        <v>1574</v>
      </c>
      <c r="B4128" s="63" t="s">
        <v>8741</v>
      </c>
      <c r="C4128" s="22" t="s">
        <v>8</v>
      </c>
      <c r="D4128" s="23">
        <v>-2.6607534899999998</v>
      </c>
      <c r="E4128" s="24">
        <v>4.3000000000000003E-24</v>
      </c>
    </row>
    <row r="4129" spans="1:5">
      <c r="A4129" s="13" t="s">
        <v>1575</v>
      </c>
      <c r="B4129" s="63" t="s">
        <v>8742</v>
      </c>
      <c r="C4129" s="22" t="s">
        <v>3</v>
      </c>
      <c r="D4129" s="23">
        <v>-1.9688529720000001</v>
      </c>
      <c r="E4129" s="24">
        <v>3.14E-10</v>
      </c>
    </row>
    <row r="4130" spans="1:5">
      <c r="A4130" s="13" t="s">
        <v>1575</v>
      </c>
      <c r="B4130" s="63" t="s">
        <v>8742</v>
      </c>
      <c r="C4130" s="22" t="s">
        <v>8</v>
      </c>
      <c r="D4130" s="23">
        <v>-1.8102128260000001</v>
      </c>
      <c r="E4130" s="24">
        <v>1.19E-9</v>
      </c>
    </row>
    <row r="4131" spans="1:5">
      <c r="A4131" s="13" t="s">
        <v>1575</v>
      </c>
      <c r="B4131" s="63" t="s">
        <v>8742</v>
      </c>
      <c r="C4131" s="22" t="s">
        <v>5</v>
      </c>
      <c r="D4131" s="23">
        <v>-2.130013801</v>
      </c>
      <c r="E4131" s="24">
        <v>2.03E-11</v>
      </c>
    </row>
    <row r="4132" spans="1:5">
      <c r="A4132" s="13" t="s">
        <v>1576</v>
      </c>
      <c r="B4132" s="63" t="s">
        <v>8743</v>
      </c>
      <c r="C4132" s="22" t="s">
        <v>3</v>
      </c>
      <c r="D4132" s="23">
        <v>-2.3741382070000001</v>
      </c>
      <c r="E4132" s="24">
        <v>2.09E-18</v>
      </c>
    </row>
    <row r="4133" spans="1:5">
      <c r="A4133" s="13" t="s">
        <v>1577</v>
      </c>
      <c r="B4133" s="63" t="s">
        <v>8744</v>
      </c>
      <c r="C4133" s="22" t="s">
        <v>8</v>
      </c>
      <c r="D4133" s="23">
        <v>-2.694423445</v>
      </c>
      <c r="E4133" s="24">
        <v>7.6000000000000005E-24</v>
      </c>
    </row>
    <row r="4134" spans="1:5">
      <c r="A4134" s="13" t="s">
        <v>1577</v>
      </c>
      <c r="B4134" s="63" t="s">
        <v>8744</v>
      </c>
      <c r="C4134" s="22" t="s">
        <v>3</v>
      </c>
      <c r="D4134" s="23">
        <v>-2.9612418049999998</v>
      </c>
      <c r="E4134" s="24">
        <v>3.9500000000000003E-27</v>
      </c>
    </row>
    <row r="4135" spans="1:5">
      <c r="A4135" s="13" t="s">
        <v>1577</v>
      </c>
      <c r="B4135" s="63" t="s">
        <v>8744</v>
      </c>
      <c r="C4135" s="22" t="s">
        <v>5</v>
      </c>
      <c r="D4135" s="23">
        <v>-2.3712546739999998</v>
      </c>
      <c r="E4135" s="24">
        <v>3.09E-19</v>
      </c>
    </row>
    <row r="4136" spans="1:5">
      <c r="A4136" s="13" t="s">
        <v>1577</v>
      </c>
      <c r="B4136" s="63" t="s">
        <v>8744</v>
      </c>
      <c r="C4136" s="22" t="s">
        <v>7</v>
      </c>
      <c r="D4136" s="23">
        <v>-1.8373867429999999</v>
      </c>
      <c r="E4136" s="24">
        <v>2.5700000000000002E-13</v>
      </c>
    </row>
    <row r="4137" spans="1:5">
      <c r="A4137" s="13" t="s">
        <v>1578</v>
      </c>
      <c r="B4137" s="63" t="s">
        <v>8745</v>
      </c>
      <c r="C4137" s="22" t="s">
        <v>16</v>
      </c>
      <c r="D4137" s="23">
        <v>-1.7483806239999999</v>
      </c>
      <c r="E4137" s="24">
        <v>6.2299999999999998E-20</v>
      </c>
    </row>
    <row r="4138" spans="1:5">
      <c r="A4138" s="13" t="s">
        <v>1578</v>
      </c>
      <c r="B4138" s="63" t="s">
        <v>8745</v>
      </c>
      <c r="C4138" s="22" t="s">
        <v>5</v>
      </c>
      <c r="D4138" s="23">
        <v>-3.4437317159999998</v>
      </c>
      <c r="E4138" s="24">
        <v>2.71E-43</v>
      </c>
    </row>
    <row r="4139" spans="1:5">
      <c r="A4139" s="13" t="s">
        <v>1578</v>
      </c>
      <c r="B4139" s="63" t="s">
        <v>8745</v>
      </c>
      <c r="C4139" s="22" t="s">
        <v>8</v>
      </c>
      <c r="D4139" s="23">
        <v>-3.0258162259999999</v>
      </c>
      <c r="E4139" s="24">
        <v>4.8199999999999998E-38</v>
      </c>
    </row>
    <row r="4140" spans="1:5">
      <c r="A4140" s="13" t="s">
        <v>1578</v>
      </c>
      <c r="B4140" s="63" t="s">
        <v>8745</v>
      </c>
      <c r="C4140" s="22" t="s">
        <v>3</v>
      </c>
      <c r="D4140" s="23">
        <v>-2.665389287</v>
      </c>
      <c r="E4140" s="24">
        <v>5.0900000000000001E-29</v>
      </c>
    </row>
    <row r="4141" spans="1:5">
      <c r="A4141" s="13" t="s">
        <v>1579</v>
      </c>
      <c r="B4141" s="63" t="s">
        <v>8746</v>
      </c>
      <c r="C4141" s="22" t="s">
        <v>7</v>
      </c>
      <c r="D4141" s="23">
        <v>-1.532375958</v>
      </c>
      <c r="E4141" s="24">
        <v>2.34E-6</v>
      </c>
    </row>
    <row r="4142" spans="1:5">
      <c r="A4142" s="13" t="s">
        <v>1579</v>
      </c>
      <c r="B4142" s="63" t="s">
        <v>8746</v>
      </c>
      <c r="C4142" s="22" t="s">
        <v>3</v>
      </c>
      <c r="D4142" s="23">
        <v>-1.641161512</v>
      </c>
      <c r="E4142" s="24">
        <v>8.0699999999999996E-7</v>
      </c>
    </row>
    <row r="4143" spans="1:5">
      <c r="A4143" s="13" t="s">
        <v>1580</v>
      </c>
      <c r="B4143" s="63" t="s">
        <v>8747</v>
      </c>
      <c r="C4143" s="22" t="s">
        <v>3</v>
      </c>
      <c r="D4143" s="23">
        <v>-2.8714858849999998</v>
      </c>
      <c r="E4143" s="24">
        <v>3.12E-21</v>
      </c>
    </row>
    <row r="4144" spans="1:5">
      <c r="A4144" s="13" t="s">
        <v>1580</v>
      </c>
      <c r="B4144" s="63" t="s">
        <v>8747</v>
      </c>
      <c r="C4144" s="22" t="s">
        <v>7</v>
      </c>
      <c r="D4144" s="23">
        <v>-2.676911547</v>
      </c>
      <c r="E4144" s="24">
        <v>6.9300000000000002E-20</v>
      </c>
    </row>
    <row r="4145" spans="1:5">
      <c r="A4145" s="13" t="s">
        <v>1580</v>
      </c>
      <c r="B4145" s="63" t="s">
        <v>8747</v>
      </c>
      <c r="C4145" s="22" t="s">
        <v>8</v>
      </c>
      <c r="D4145" s="23">
        <v>-1.6702655529999999</v>
      </c>
      <c r="E4145" s="24">
        <v>2.9100000000000001E-9</v>
      </c>
    </row>
    <row r="4146" spans="1:5">
      <c r="A4146" s="13" t="s">
        <v>1581</v>
      </c>
      <c r="B4146" s="63" t="s">
        <v>12041</v>
      </c>
      <c r="C4146" s="22" t="s">
        <v>7</v>
      </c>
      <c r="D4146" s="23">
        <v>-2.498001355</v>
      </c>
      <c r="E4146" s="24">
        <v>1.35E-16</v>
      </c>
    </row>
    <row r="4147" spans="1:5">
      <c r="A4147" s="13" t="s">
        <v>1582</v>
      </c>
      <c r="B4147" s="63" t="s">
        <v>8748</v>
      </c>
      <c r="C4147" s="22" t="s">
        <v>5</v>
      </c>
      <c r="D4147" s="23">
        <v>-2.5349245420000002</v>
      </c>
      <c r="E4147" s="24">
        <v>1.77E-19</v>
      </c>
    </row>
    <row r="4148" spans="1:5">
      <c r="A4148" s="13" t="s">
        <v>1583</v>
      </c>
      <c r="B4148" s="63" t="s">
        <v>8749</v>
      </c>
      <c r="C4148" s="22" t="s">
        <v>3</v>
      </c>
      <c r="D4148" s="23">
        <v>-1.778561104</v>
      </c>
      <c r="E4148" s="24">
        <v>8.2700000000000004E-10</v>
      </c>
    </row>
    <row r="4149" spans="1:5">
      <c r="A4149" s="13" t="s">
        <v>1584</v>
      </c>
      <c r="B4149" s="63" t="s">
        <v>8750</v>
      </c>
      <c r="C4149" s="22" t="s">
        <v>3</v>
      </c>
      <c r="D4149" s="23">
        <v>-1.5493698920000001</v>
      </c>
      <c r="E4149" s="24">
        <v>1.4300000000000001E-6</v>
      </c>
    </row>
    <row r="4150" spans="1:5">
      <c r="A4150" s="13" t="s">
        <v>1584</v>
      </c>
      <c r="B4150" s="63" t="s">
        <v>8750</v>
      </c>
      <c r="C4150" s="22" t="s">
        <v>7</v>
      </c>
      <c r="D4150" s="23">
        <v>-2.0560970790000002</v>
      </c>
      <c r="E4150" s="24">
        <v>4.5700000000000001E-11</v>
      </c>
    </row>
    <row r="4151" spans="1:5">
      <c r="A4151" s="13" t="s">
        <v>1585</v>
      </c>
      <c r="B4151" s="63" t="s">
        <v>7417</v>
      </c>
      <c r="C4151" s="22" t="s">
        <v>16</v>
      </c>
      <c r="D4151" s="23">
        <v>-2.3650647579999999</v>
      </c>
      <c r="E4151" s="24">
        <v>5.7200000000000002E-19</v>
      </c>
    </row>
    <row r="4152" spans="1:5">
      <c r="A4152" s="13" t="s">
        <v>1585</v>
      </c>
      <c r="B4152" s="63" t="s">
        <v>7417</v>
      </c>
      <c r="C4152" s="22" t="s">
        <v>3</v>
      </c>
      <c r="D4152" s="23">
        <v>-3.0560196120000001</v>
      </c>
      <c r="E4152" s="24">
        <v>1.6900000000000001E-28</v>
      </c>
    </row>
    <row r="4153" spans="1:5">
      <c r="A4153" s="13" t="s">
        <v>1585</v>
      </c>
      <c r="B4153" s="63" t="s">
        <v>7417</v>
      </c>
      <c r="C4153" s="22" t="s">
        <v>5</v>
      </c>
      <c r="D4153" s="23">
        <v>-3.671823812</v>
      </c>
      <c r="E4153" s="24">
        <v>8.3E-40</v>
      </c>
    </row>
    <row r="4154" spans="1:5">
      <c r="A4154" s="13" t="s">
        <v>1585</v>
      </c>
      <c r="B4154" s="63" t="s">
        <v>7417</v>
      </c>
      <c r="C4154" s="22" t="s">
        <v>8</v>
      </c>
      <c r="D4154" s="23">
        <v>-3.6552209769999999</v>
      </c>
      <c r="E4154" s="24">
        <v>7.9899999999999997E-41</v>
      </c>
    </row>
    <row r="4155" spans="1:5">
      <c r="A4155" s="13" t="s">
        <v>1586</v>
      </c>
      <c r="B4155" s="63" t="s">
        <v>8751</v>
      </c>
      <c r="C4155" s="22" t="s">
        <v>5</v>
      </c>
      <c r="D4155" s="23">
        <v>-1.546296313</v>
      </c>
      <c r="E4155" s="24">
        <v>9.3899999999999999E-15</v>
      </c>
    </row>
    <row r="4156" spans="1:5">
      <c r="A4156" s="13" t="s">
        <v>1587</v>
      </c>
      <c r="B4156" s="63" t="s">
        <v>12042</v>
      </c>
      <c r="C4156" s="22" t="s">
        <v>8</v>
      </c>
      <c r="D4156" s="23">
        <v>-1.7346896970000001</v>
      </c>
      <c r="E4156" s="24">
        <v>9.39E-8</v>
      </c>
    </row>
    <row r="4157" spans="1:5">
      <c r="A4157" s="13" t="s">
        <v>1587</v>
      </c>
      <c r="B4157" s="63" t="s">
        <v>12042</v>
      </c>
      <c r="C4157" s="22" t="s">
        <v>3</v>
      </c>
      <c r="D4157" s="23">
        <v>-1.7815824389999999</v>
      </c>
      <c r="E4157" s="24">
        <v>1.36E-7</v>
      </c>
    </row>
    <row r="4158" spans="1:5">
      <c r="A4158" s="13" t="s">
        <v>1588</v>
      </c>
      <c r="B4158" s="63" t="s">
        <v>8752</v>
      </c>
      <c r="C4158" s="22" t="s">
        <v>3</v>
      </c>
      <c r="D4158" s="23">
        <v>-2.1864376440000002</v>
      </c>
      <c r="E4158" s="24">
        <v>7.6600000000000001E-19</v>
      </c>
    </row>
    <row r="4159" spans="1:5">
      <c r="A4159" s="13" t="s">
        <v>1588</v>
      </c>
      <c r="B4159" s="63" t="s">
        <v>8752</v>
      </c>
      <c r="C4159" s="22" t="s">
        <v>8</v>
      </c>
      <c r="D4159" s="23">
        <v>-1.7226597079999999</v>
      </c>
      <c r="E4159" s="24">
        <v>2.7000000000000001E-15</v>
      </c>
    </row>
    <row r="4160" spans="1:5">
      <c r="A4160" s="13" t="s">
        <v>1588</v>
      </c>
      <c r="B4160" s="63" t="s">
        <v>8752</v>
      </c>
      <c r="C4160" s="22" t="s">
        <v>5</v>
      </c>
      <c r="D4160" s="23">
        <v>-2.4780241420000002</v>
      </c>
      <c r="E4160" s="24">
        <v>1.31E-23</v>
      </c>
    </row>
    <row r="4161" spans="1:5">
      <c r="A4161" s="13" t="s">
        <v>1589</v>
      </c>
      <c r="B4161" s="63" t="s">
        <v>8753</v>
      </c>
      <c r="C4161" s="22" t="s">
        <v>3</v>
      </c>
      <c r="D4161" s="23">
        <v>-3.0398688140000001</v>
      </c>
      <c r="E4161" s="24">
        <v>1.0500000000000001E-38</v>
      </c>
    </row>
    <row r="4162" spans="1:5">
      <c r="A4162" s="13" t="s">
        <v>1589</v>
      </c>
      <c r="B4162" s="63" t="s">
        <v>8753</v>
      </c>
      <c r="C4162" s="22" t="s">
        <v>5</v>
      </c>
      <c r="D4162" s="23">
        <v>-1.9164607629999999</v>
      </c>
      <c r="E4162" s="24">
        <v>7.36E-20</v>
      </c>
    </row>
    <row r="4163" spans="1:5">
      <c r="A4163" s="13" t="s">
        <v>1589</v>
      </c>
      <c r="B4163" s="63" t="s">
        <v>8753</v>
      </c>
      <c r="C4163" s="22" t="s">
        <v>7</v>
      </c>
      <c r="D4163" s="23">
        <v>-2.277731642</v>
      </c>
      <c r="E4163" s="24">
        <v>3.9800000000000004E-27</v>
      </c>
    </row>
    <row r="4164" spans="1:5">
      <c r="A4164" s="13" t="s">
        <v>1589</v>
      </c>
      <c r="B4164" s="63" t="s">
        <v>8753</v>
      </c>
      <c r="C4164" s="22" t="s">
        <v>8</v>
      </c>
      <c r="D4164" s="23">
        <v>-2.433823539</v>
      </c>
      <c r="E4164" s="24">
        <v>7.7800000000000001E-30</v>
      </c>
    </row>
    <row r="4165" spans="1:5">
      <c r="A4165" s="13" t="s">
        <v>1590</v>
      </c>
      <c r="B4165" s="63" t="s">
        <v>7558</v>
      </c>
      <c r="C4165" s="22" t="s">
        <v>8</v>
      </c>
      <c r="D4165" s="23">
        <v>-2.217407503</v>
      </c>
      <c r="E4165" s="24">
        <v>1.79E-19</v>
      </c>
    </row>
    <row r="4166" spans="1:5">
      <c r="A4166" s="13" t="s">
        <v>1590</v>
      </c>
      <c r="B4166" s="63" t="s">
        <v>7558</v>
      </c>
      <c r="C4166" s="22" t="s">
        <v>5</v>
      </c>
      <c r="D4166" s="23">
        <v>-1.8943499049999999</v>
      </c>
      <c r="E4166" s="24">
        <v>1.7E-14</v>
      </c>
    </row>
    <row r="4167" spans="1:5">
      <c r="A4167" s="13" t="s">
        <v>1590</v>
      </c>
      <c r="B4167" s="63" t="s">
        <v>7558</v>
      </c>
      <c r="C4167" s="22" t="s">
        <v>3</v>
      </c>
      <c r="D4167" s="23">
        <v>-1.9026503779999999</v>
      </c>
      <c r="E4167" s="24">
        <v>2.1600000000000001E-14</v>
      </c>
    </row>
    <row r="4168" spans="1:5">
      <c r="A4168" s="13" t="s">
        <v>1591</v>
      </c>
      <c r="B4168" s="63" t="s">
        <v>8754</v>
      </c>
      <c r="C4168" s="22" t="s">
        <v>16</v>
      </c>
      <c r="D4168" s="23">
        <v>1.761985753</v>
      </c>
      <c r="E4168" s="24">
        <v>1.09E-12</v>
      </c>
    </row>
    <row r="4169" spans="1:5">
      <c r="A4169" s="13" t="s">
        <v>1592</v>
      </c>
      <c r="B4169" s="63" t="s">
        <v>12043</v>
      </c>
      <c r="C4169" s="22" t="s">
        <v>16</v>
      </c>
      <c r="D4169" s="23">
        <v>-1.5239837940000001</v>
      </c>
      <c r="E4169" s="24">
        <v>1.5099999999999999E-6</v>
      </c>
    </row>
    <row r="4170" spans="1:5">
      <c r="A4170" s="13" t="s">
        <v>1592</v>
      </c>
      <c r="B4170" s="63" t="s">
        <v>12043</v>
      </c>
      <c r="C4170" s="22" t="s">
        <v>7</v>
      </c>
      <c r="D4170" s="23">
        <v>-2.311450995</v>
      </c>
      <c r="E4170" s="24">
        <v>9.2799999999999993E-15</v>
      </c>
    </row>
    <row r="4171" spans="1:5">
      <c r="A4171" s="13" t="s">
        <v>1592</v>
      </c>
      <c r="B4171" s="63" t="s">
        <v>12043</v>
      </c>
      <c r="C4171" s="22" t="s">
        <v>5</v>
      </c>
      <c r="D4171" s="23">
        <v>-3.355653088</v>
      </c>
      <c r="E4171" s="24">
        <v>4.0699999999999997E-31</v>
      </c>
    </row>
    <row r="4172" spans="1:5">
      <c r="A4172" s="13" t="s">
        <v>1592</v>
      </c>
      <c r="B4172" s="63" t="s">
        <v>12043</v>
      </c>
      <c r="C4172" s="22" t="s">
        <v>8</v>
      </c>
      <c r="D4172" s="23">
        <v>-3.5211490780000001</v>
      </c>
      <c r="E4172" s="24">
        <v>3.9600000000000001E-38</v>
      </c>
    </row>
    <row r="4173" spans="1:5">
      <c r="A4173" s="13" t="s">
        <v>1592</v>
      </c>
      <c r="B4173" s="63" t="s">
        <v>12043</v>
      </c>
      <c r="C4173" s="22" t="s">
        <v>3</v>
      </c>
      <c r="D4173" s="23">
        <v>-3.1686506720000001</v>
      </c>
      <c r="E4173" s="24">
        <v>8.5799999999999995E-27</v>
      </c>
    </row>
    <row r="4174" spans="1:5">
      <c r="A4174" s="13" t="s">
        <v>1593</v>
      </c>
      <c r="B4174" s="63" t="s">
        <v>8755</v>
      </c>
      <c r="C4174" s="22" t="s">
        <v>7</v>
      </c>
      <c r="D4174" s="23">
        <v>-1.56941394</v>
      </c>
      <c r="E4174" s="24">
        <v>1.7800000000000001E-10</v>
      </c>
    </row>
    <row r="4175" spans="1:5">
      <c r="A4175" s="13" t="s">
        <v>1593</v>
      </c>
      <c r="B4175" s="63" t="s">
        <v>8755</v>
      </c>
      <c r="C4175" s="22" t="s">
        <v>3</v>
      </c>
      <c r="D4175" s="23">
        <v>-2.03719684</v>
      </c>
      <c r="E4175" s="24">
        <v>4.8199999999999999E-14</v>
      </c>
    </row>
    <row r="4176" spans="1:5">
      <c r="A4176" s="13" t="s">
        <v>1593</v>
      </c>
      <c r="B4176" s="63" t="s">
        <v>8755</v>
      </c>
      <c r="C4176" s="22" t="s">
        <v>8</v>
      </c>
      <c r="D4176" s="23">
        <v>-1.9352097150000001</v>
      </c>
      <c r="E4176" s="24">
        <v>7.2800000000000003E-14</v>
      </c>
    </row>
    <row r="4177" spans="1:5">
      <c r="A4177" s="13" t="s">
        <v>1594</v>
      </c>
      <c r="B4177" s="63" t="s">
        <v>8756</v>
      </c>
      <c r="C4177" s="22" t="s">
        <v>3</v>
      </c>
      <c r="D4177" s="23">
        <v>-2.2230824579999999</v>
      </c>
      <c r="E4177" s="24">
        <v>3.09E-17</v>
      </c>
    </row>
    <row r="4178" spans="1:5">
      <c r="A4178" s="13" t="s">
        <v>1594</v>
      </c>
      <c r="B4178" s="63" t="s">
        <v>8756</v>
      </c>
      <c r="C4178" s="22" t="s">
        <v>7</v>
      </c>
      <c r="D4178" s="23">
        <v>-1.643906383</v>
      </c>
      <c r="E4178" s="24">
        <v>4.8000000000000002E-11</v>
      </c>
    </row>
    <row r="4179" spans="1:5">
      <c r="A4179" s="13" t="s">
        <v>1595</v>
      </c>
      <c r="B4179" s="63" t="s">
        <v>8757</v>
      </c>
      <c r="C4179" s="22" t="s">
        <v>5</v>
      </c>
      <c r="D4179" s="23">
        <v>-1.5834745050000001</v>
      </c>
      <c r="E4179" s="24">
        <v>4.0000000000000001E-8</v>
      </c>
    </row>
    <row r="4180" spans="1:5">
      <c r="A4180" s="13" t="s">
        <v>1596</v>
      </c>
      <c r="B4180" s="63" t="s">
        <v>8758</v>
      </c>
      <c r="C4180" s="22" t="s">
        <v>5</v>
      </c>
      <c r="D4180" s="23">
        <v>-1.8997012259999999</v>
      </c>
      <c r="E4180" s="24">
        <v>3.9000000000000001E-21</v>
      </c>
    </row>
    <row r="4181" spans="1:5">
      <c r="A4181" s="13" t="s">
        <v>1596</v>
      </c>
      <c r="B4181" s="63" t="s">
        <v>8758</v>
      </c>
      <c r="C4181" s="22" t="s">
        <v>8</v>
      </c>
      <c r="D4181" s="23">
        <v>-2.4000541719999999</v>
      </c>
      <c r="E4181" s="24">
        <v>1.9600000000000001E-30</v>
      </c>
    </row>
    <row r="4182" spans="1:5">
      <c r="A4182" s="13" t="s">
        <v>1596</v>
      </c>
      <c r="B4182" s="63" t="s">
        <v>8758</v>
      </c>
      <c r="C4182" s="22" t="s">
        <v>3</v>
      </c>
      <c r="D4182" s="23">
        <v>-2.3825209159999998</v>
      </c>
      <c r="E4182" s="24">
        <v>7.2400000000000004E-28</v>
      </c>
    </row>
    <row r="4183" spans="1:5">
      <c r="A4183" s="13" t="s">
        <v>1597</v>
      </c>
      <c r="B4183" s="63" t="s">
        <v>8759</v>
      </c>
      <c r="C4183" s="22" t="s">
        <v>8</v>
      </c>
      <c r="D4183" s="23">
        <v>-1.686433098</v>
      </c>
      <c r="E4183" s="24">
        <v>2.51E-12</v>
      </c>
    </row>
    <row r="4184" spans="1:5">
      <c r="A4184" s="13" t="s">
        <v>1597</v>
      </c>
      <c r="B4184" s="63" t="s">
        <v>8759</v>
      </c>
      <c r="C4184" s="22" t="s">
        <v>3</v>
      </c>
      <c r="D4184" s="23">
        <v>-2.788392473</v>
      </c>
      <c r="E4184" s="24">
        <v>3.2200000000000001E-25</v>
      </c>
    </row>
    <row r="4185" spans="1:5">
      <c r="A4185" s="13" t="s">
        <v>1597</v>
      </c>
      <c r="B4185" s="63" t="s">
        <v>8759</v>
      </c>
      <c r="C4185" s="22" t="s">
        <v>7</v>
      </c>
      <c r="D4185" s="23">
        <v>-3.1007483520000001</v>
      </c>
      <c r="E4185" s="24">
        <v>4.9499999999999997E-33</v>
      </c>
    </row>
    <row r="4186" spans="1:5">
      <c r="A4186" s="13" t="s">
        <v>1598</v>
      </c>
      <c r="B4186" s="63" t="s">
        <v>6098</v>
      </c>
      <c r="C4186" s="22" t="s">
        <v>7</v>
      </c>
      <c r="D4186" s="23">
        <v>-1.8029302810000001</v>
      </c>
      <c r="E4186" s="24">
        <v>4.1600000000000001E-10</v>
      </c>
    </row>
    <row r="4187" spans="1:5">
      <c r="A4187" s="13" t="s">
        <v>1598</v>
      </c>
      <c r="B4187" s="63" t="s">
        <v>6098</v>
      </c>
      <c r="C4187" s="22" t="s">
        <v>5</v>
      </c>
      <c r="D4187" s="23">
        <v>-1.924440454</v>
      </c>
      <c r="E4187" s="24">
        <v>1.21E-10</v>
      </c>
    </row>
    <row r="4188" spans="1:5">
      <c r="A4188" s="13" t="s">
        <v>1599</v>
      </c>
      <c r="B4188" s="63" t="s">
        <v>8760</v>
      </c>
      <c r="C4188" s="22" t="s">
        <v>8</v>
      </c>
      <c r="D4188" s="23">
        <v>-1.6385840570000001</v>
      </c>
      <c r="E4188" s="24">
        <v>1.02E-6</v>
      </c>
    </row>
    <row r="4189" spans="1:5">
      <c r="A4189" s="13" t="s">
        <v>1599</v>
      </c>
      <c r="B4189" s="63" t="s">
        <v>8760</v>
      </c>
      <c r="C4189" s="22" t="s">
        <v>16</v>
      </c>
      <c r="D4189" s="23">
        <v>-1.8040534770000001</v>
      </c>
      <c r="E4189" s="24">
        <v>1.6199999999999999E-7</v>
      </c>
    </row>
    <row r="4190" spans="1:5">
      <c r="A4190" s="13" t="s">
        <v>1599</v>
      </c>
      <c r="B4190" s="63" t="s">
        <v>8760</v>
      </c>
      <c r="C4190" s="22" t="s">
        <v>7</v>
      </c>
      <c r="D4190" s="23">
        <v>-1.6341553769999999</v>
      </c>
      <c r="E4190" s="24">
        <v>9.7399999999999991E-7</v>
      </c>
    </row>
    <row r="4191" spans="1:5">
      <c r="A4191" s="13" t="s">
        <v>1600</v>
      </c>
      <c r="B4191" s="63" t="s">
        <v>8761</v>
      </c>
      <c r="C4191" s="22" t="s">
        <v>16</v>
      </c>
      <c r="D4191" s="23">
        <v>-2.0232869839999998</v>
      </c>
      <c r="E4191" s="24">
        <v>9.9700000000000009E-13</v>
      </c>
    </row>
    <row r="4192" spans="1:5">
      <c r="A4192" s="13" t="s">
        <v>1601</v>
      </c>
      <c r="B4192" s="63" t="s">
        <v>8762</v>
      </c>
      <c r="C4192" s="22" t="s">
        <v>16</v>
      </c>
      <c r="D4192" s="23">
        <v>-2.732569555</v>
      </c>
      <c r="E4192" s="24">
        <v>1.9099999999999999E-17</v>
      </c>
    </row>
    <row r="4193" spans="1:5">
      <c r="A4193" s="13" t="s">
        <v>1601</v>
      </c>
      <c r="B4193" s="63" t="s">
        <v>8762</v>
      </c>
      <c r="C4193" s="22" t="s">
        <v>3</v>
      </c>
      <c r="D4193" s="23">
        <v>-3.2733175280000002</v>
      </c>
      <c r="E4193" s="24">
        <v>5.8999999999999998E-25</v>
      </c>
    </row>
    <row r="4194" spans="1:5">
      <c r="A4194" s="13" t="s">
        <v>1601</v>
      </c>
      <c r="B4194" s="63" t="s">
        <v>8762</v>
      </c>
      <c r="C4194" s="22" t="s">
        <v>8</v>
      </c>
      <c r="D4194" s="23">
        <v>-3.8821282290000001</v>
      </c>
      <c r="E4194" s="24">
        <v>5.0899999999999999E-37</v>
      </c>
    </row>
    <row r="4195" spans="1:5">
      <c r="A4195" s="13" t="s">
        <v>1601</v>
      </c>
      <c r="B4195" s="63" t="s">
        <v>8762</v>
      </c>
      <c r="C4195" s="22" t="s">
        <v>5</v>
      </c>
      <c r="D4195" s="23">
        <v>-3.0330651419999999</v>
      </c>
      <c r="E4195" s="24">
        <v>7.43E-22</v>
      </c>
    </row>
    <row r="4196" spans="1:5">
      <c r="A4196" s="13" t="s">
        <v>1601</v>
      </c>
      <c r="B4196" s="63" t="s">
        <v>8762</v>
      </c>
      <c r="C4196" s="22" t="s">
        <v>7</v>
      </c>
      <c r="D4196" s="23">
        <v>-2.5006352249999999</v>
      </c>
      <c r="E4196" s="24">
        <v>1.87E-15</v>
      </c>
    </row>
    <row r="4197" spans="1:5">
      <c r="A4197" s="13" t="s">
        <v>1602</v>
      </c>
      <c r="B4197" s="63" t="s">
        <v>8763</v>
      </c>
      <c r="C4197" s="22" t="s">
        <v>3</v>
      </c>
      <c r="D4197" s="23">
        <v>-1.6726838660000001</v>
      </c>
      <c r="E4197" s="24">
        <v>3.2200000000000003E-10</v>
      </c>
    </row>
    <row r="4198" spans="1:5">
      <c r="A4198" s="13" t="s">
        <v>1602</v>
      </c>
      <c r="B4198" s="63" t="s">
        <v>8763</v>
      </c>
      <c r="C4198" s="22" t="s">
        <v>8</v>
      </c>
      <c r="D4198" s="23">
        <v>-1.626785328</v>
      </c>
      <c r="E4198" s="24">
        <v>3.3E-10</v>
      </c>
    </row>
    <row r="4199" spans="1:5">
      <c r="A4199" s="13" t="s">
        <v>1603</v>
      </c>
      <c r="B4199" s="63" t="s">
        <v>8764</v>
      </c>
      <c r="C4199" s="22" t="s">
        <v>8</v>
      </c>
      <c r="D4199" s="23">
        <v>-1.8085304499999999</v>
      </c>
      <c r="E4199" s="24">
        <v>1.27E-9</v>
      </c>
    </row>
    <row r="4200" spans="1:5">
      <c r="A4200" s="13" t="s">
        <v>1603</v>
      </c>
      <c r="B4200" s="63" t="s">
        <v>8764</v>
      </c>
      <c r="C4200" s="22" t="s">
        <v>5</v>
      </c>
      <c r="D4200" s="23">
        <v>-2.9867137929999998</v>
      </c>
      <c r="E4200" s="24">
        <v>1.6299999999999999E-20</v>
      </c>
    </row>
    <row r="4201" spans="1:5">
      <c r="A4201" s="13" t="s">
        <v>1603</v>
      </c>
      <c r="B4201" s="63" t="s">
        <v>8764</v>
      </c>
      <c r="C4201" s="22" t="s">
        <v>3</v>
      </c>
      <c r="D4201" s="23">
        <v>-2.0922064539999998</v>
      </c>
      <c r="E4201" s="24">
        <v>9.4099999999999997E-12</v>
      </c>
    </row>
    <row r="4202" spans="1:5">
      <c r="A4202" s="13" t="s">
        <v>1604</v>
      </c>
      <c r="B4202" s="63" t="s">
        <v>8765</v>
      </c>
      <c r="C4202" s="22" t="s">
        <v>3</v>
      </c>
      <c r="D4202" s="23">
        <v>-1.872255639</v>
      </c>
      <c r="E4202" s="24">
        <v>2.4800000000000002E-10</v>
      </c>
    </row>
    <row r="4203" spans="1:5">
      <c r="A4203" s="13" t="s">
        <v>1604</v>
      </c>
      <c r="B4203" s="63" t="s">
        <v>8765</v>
      </c>
      <c r="C4203" s="22" t="s">
        <v>5</v>
      </c>
      <c r="D4203" s="23">
        <v>-2.35937157</v>
      </c>
      <c r="E4203" s="24">
        <v>3.6300000000000002E-15</v>
      </c>
    </row>
    <row r="4204" spans="1:5">
      <c r="A4204" s="13" t="s">
        <v>1604</v>
      </c>
      <c r="B4204" s="63" t="s">
        <v>8765</v>
      </c>
      <c r="C4204" s="22" t="s">
        <v>8</v>
      </c>
      <c r="D4204" s="23">
        <v>-1.6672076680000001</v>
      </c>
      <c r="E4204" s="24">
        <v>6.0399999999999998E-9</v>
      </c>
    </row>
    <row r="4205" spans="1:5">
      <c r="A4205" s="13" t="s">
        <v>1605</v>
      </c>
      <c r="B4205" s="63" t="s">
        <v>8766</v>
      </c>
      <c r="C4205" s="22" t="s">
        <v>3</v>
      </c>
      <c r="D4205" s="23">
        <v>-1.8137766580000001</v>
      </c>
      <c r="E4205" s="24">
        <v>1.2900000000000001E-9</v>
      </c>
    </row>
    <row r="4206" spans="1:5">
      <c r="A4206" s="13" t="s">
        <v>1605</v>
      </c>
      <c r="B4206" s="63" t="s">
        <v>8766</v>
      </c>
      <c r="C4206" s="22" t="s">
        <v>8</v>
      </c>
      <c r="D4206" s="23">
        <v>-1.55139049</v>
      </c>
      <c r="E4206" s="24">
        <v>5.9200000000000001E-8</v>
      </c>
    </row>
    <row r="4207" spans="1:5">
      <c r="A4207" s="13" t="s">
        <v>1606</v>
      </c>
      <c r="B4207" s="63" t="s">
        <v>8767</v>
      </c>
      <c r="C4207" s="22" t="s">
        <v>3</v>
      </c>
      <c r="D4207" s="23">
        <v>-3.0605949649999999</v>
      </c>
      <c r="E4207" s="24">
        <v>5.4699999999999994E-23</v>
      </c>
    </row>
    <row r="4208" spans="1:5">
      <c r="A4208" s="13" t="s">
        <v>1606</v>
      </c>
      <c r="B4208" s="63" t="s">
        <v>8767</v>
      </c>
      <c r="C4208" s="22" t="s">
        <v>7</v>
      </c>
      <c r="D4208" s="23">
        <v>-2.519208495</v>
      </c>
      <c r="E4208" s="24">
        <v>7.3199999999999996E-16</v>
      </c>
    </row>
    <row r="4209" spans="1:5">
      <c r="A4209" s="13" t="s">
        <v>1606</v>
      </c>
      <c r="B4209" s="63" t="s">
        <v>8767</v>
      </c>
      <c r="C4209" s="22" t="s">
        <v>8</v>
      </c>
      <c r="D4209" s="23">
        <v>-2.5520295640000001</v>
      </c>
      <c r="E4209" s="24">
        <v>3.2199999999999998E-17</v>
      </c>
    </row>
    <row r="4210" spans="1:5">
      <c r="A4210" s="13" t="s">
        <v>1606</v>
      </c>
      <c r="B4210" s="63" t="s">
        <v>8767</v>
      </c>
      <c r="C4210" s="22" t="s">
        <v>5</v>
      </c>
      <c r="D4210" s="23">
        <v>-2.5870500559999998</v>
      </c>
      <c r="E4210" s="24">
        <v>5.9700000000000001E-17</v>
      </c>
    </row>
    <row r="4211" spans="1:5">
      <c r="A4211" s="13" t="s">
        <v>1607</v>
      </c>
      <c r="B4211" s="63" t="s">
        <v>8768</v>
      </c>
      <c r="C4211" s="22" t="s">
        <v>5</v>
      </c>
      <c r="D4211" s="23">
        <v>-2.1882339860000002</v>
      </c>
      <c r="E4211" s="24">
        <v>3.9900000000000002E-13</v>
      </c>
    </row>
    <row r="4212" spans="1:5">
      <c r="A4212" s="13" t="s">
        <v>1607</v>
      </c>
      <c r="B4212" s="63" t="s">
        <v>8768</v>
      </c>
      <c r="C4212" s="22" t="s">
        <v>16</v>
      </c>
      <c r="D4212" s="23">
        <v>-1.6324235170000001</v>
      </c>
      <c r="E4212" s="24">
        <v>2.03E-7</v>
      </c>
    </row>
    <row r="4213" spans="1:5">
      <c r="A4213" s="13" t="s">
        <v>1607</v>
      </c>
      <c r="B4213" s="63" t="s">
        <v>8768</v>
      </c>
      <c r="C4213" s="22" t="s">
        <v>3</v>
      </c>
      <c r="D4213" s="23">
        <v>-2.506623775</v>
      </c>
      <c r="E4213" s="24">
        <v>2.9999999999999999E-16</v>
      </c>
    </row>
    <row r="4214" spans="1:5">
      <c r="A4214" s="13" t="s">
        <v>1607</v>
      </c>
      <c r="B4214" s="63" t="s">
        <v>8768</v>
      </c>
      <c r="C4214" s="22" t="s">
        <v>8</v>
      </c>
      <c r="D4214" s="23">
        <v>-2.6760041640000001</v>
      </c>
      <c r="E4214" s="24">
        <v>2.1999999999999999E-20</v>
      </c>
    </row>
    <row r="4215" spans="1:5">
      <c r="A4215" s="13" t="s">
        <v>1608</v>
      </c>
      <c r="B4215" s="63" t="s">
        <v>12044</v>
      </c>
      <c r="C4215" s="22" t="s">
        <v>3</v>
      </c>
      <c r="D4215" s="23">
        <v>-2.0249310600000001</v>
      </c>
      <c r="E4215" s="24">
        <v>1.1E-31</v>
      </c>
    </row>
    <row r="4216" spans="1:5">
      <c r="A4216" s="13" t="s">
        <v>1608</v>
      </c>
      <c r="B4216" s="63" t="s">
        <v>12044</v>
      </c>
      <c r="C4216" s="22" t="s">
        <v>8</v>
      </c>
      <c r="D4216" s="23">
        <v>-2.5477924070000002</v>
      </c>
      <c r="E4216" s="24">
        <v>2.4000000000000002E-43</v>
      </c>
    </row>
    <row r="4217" spans="1:5">
      <c r="A4217" s="13" t="s">
        <v>1608</v>
      </c>
      <c r="B4217" s="63" t="s">
        <v>12044</v>
      </c>
      <c r="C4217" s="22" t="s">
        <v>5</v>
      </c>
      <c r="D4217" s="23">
        <v>-2.9137712059999998</v>
      </c>
      <c r="E4217" s="24">
        <v>2.1699999999999999E-49</v>
      </c>
    </row>
    <row r="4218" spans="1:5">
      <c r="A4218" s="13" t="s">
        <v>1609</v>
      </c>
      <c r="B4218" s="63" t="s">
        <v>8769</v>
      </c>
      <c r="C4218" s="22" t="s">
        <v>7</v>
      </c>
      <c r="D4218" s="23">
        <v>-2.017458365</v>
      </c>
      <c r="E4218" s="24">
        <v>1.85E-12</v>
      </c>
    </row>
    <row r="4219" spans="1:5">
      <c r="A4219" s="13" t="s">
        <v>1609</v>
      </c>
      <c r="B4219" s="63" t="s">
        <v>8769</v>
      </c>
      <c r="C4219" s="22" t="s">
        <v>5</v>
      </c>
      <c r="D4219" s="23">
        <v>-2.5723677409999999</v>
      </c>
      <c r="E4219" s="24">
        <v>1.7599999999999999E-17</v>
      </c>
    </row>
    <row r="4220" spans="1:5">
      <c r="A4220" s="13" t="s">
        <v>1609</v>
      </c>
      <c r="B4220" s="63" t="s">
        <v>8769</v>
      </c>
      <c r="C4220" s="22" t="s">
        <v>3</v>
      </c>
      <c r="D4220" s="23">
        <v>-3.7417639710000001</v>
      </c>
      <c r="E4220" s="24">
        <v>1.2599999999999999E-35</v>
      </c>
    </row>
    <row r="4221" spans="1:5">
      <c r="A4221" s="13" t="s">
        <v>1609</v>
      </c>
      <c r="B4221" s="63" t="s">
        <v>8769</v>
      </c>
      <c r="C4221" s="22" t="s">
        <v>8</v>
      </c>
      <c r="D4221" s="23">
        <v>-2.8151277160000001</v>
      </c>
      <c r="E4221" s="24">
        <v>1.5E-21</v>
      </c>
    </row>
    <row r="4222" spans="1:5">
      <c r="A4222" s="13" t="s">
        <v>1610</v>
      </c>
      <c r="B4222" s="63" t="s">
        <v>8770</v>
      </c>
      <c r="C4222" s="22" t="s">
        <v>7</v>
      </c>
      <c r="D4222" s="23">
        <v>-1.797283604</v>
      </c>
      <c r="E4222" s="24">
        <v>1.3299999999999999E-15</v>
      </c>
    </row>
    <row r="4223" spans="1:5">
      <c r="A4223" s="13" t="s">
        <v>1610</v>
      </c>
      <c r="B4223" s="63" t="s">
        <v>8770</v>
      </c>
      <c r="C4223" s="22" t="s">
        <v>3</v>
      </c>
      <c r="D4223" s="23">
        <v>-4.2466757929999996</v>
      </c>
      <c r="E4223" s="24">
        <v>1.82E-48</v>
      </c>
    </row>
    <row r="4224" spans="1:5">
      <c r="A4224" s="13" t="s">
        <v>1610</v>
      </c>
      <c r="B4224" s="63" t="s">
        <v>8770</v>
      </c>
      <c r="C4224" s="22" t="s">
        <v>8</v>
      </c>
      <c r="D4224" s="23">
        <v>-3.6542301049999999</v>
      </c>
      <c r="E4224" s="24">
        <v>3.7300000000000001E-41</v>
      </c>
    </row>
    <row r="4225" spans="1:5">
      <c r="A4225" s="13" t="s">
        <v>1610</v>
      </c>
      <c r="B4225" s="63" t="s">
        <v>8770</v>
      </c>
      <c r="C4225" s="22" t="s">
        <v>5</v>
      </c>
      <c r="D4225" s="23">
        <v>-4.0324085590000003</v>
      </c>
      <c r="E4225" s="24">
        <v>3.86E-46</v>
      </c>
    </row>
    <row r="4226" spans="1:5">
      <c r="A4226" s="13" t="s">
        <v>1611</v>
      </c>
      <c r="B4226" s="63" t="s">
        <v>6099</v>
      </c>
      <c r="C4226" s="22" t="s">
        <v>16</v>
      </c>
      <c r="D4226" s="23">
        <v>-4.5312237900000003</v>
      </c>
      <c r="E4226" s="24">
        <v>2.8199999999999999E-39</v>
      </c>
    </row>
    <row r="4227" spans="1:5">
      <c r="A4227" s="13" t="s">
        <v>1612</v>
      </c>
      <c r="B4227" s="63" t="s">
        <v>8771</v>
      </c>
      <c r="C4227" s="22" t="s">
        <v>3</v>
      </c>
      <c r="D4227" s="23">
        <v>-1.676888054</v>
      </c>
      <c r="E4227" s="24">
        <v>4.5099999999999998E-11</v>
      </c>
    </row>
    <row r="4228" spans="1:5">
      <c r="A4228" s="13" t="s">
        <v>1612</v>
      </c>
      <c r="B4228" s="63" t="s">
        <v>8771</v>
      </c>
      <c r="C4228" s="22" t="s">
        <v>7</v>
      </c>
      <c r="D4228" s="23">
        <v>-1.582640753</v>
      </c>
      <c r="E4228" s="24">
        <v>1.5E-11</v>
      </c>
    </row>
    <row r="4229" spans="1:5">
      <c r="A4229" s="13" t="s">
        <v>1613</v>
      </c>
      <c r="B4229" s="63" t="s">
        <v>8772</v>
      </c>
      <c r="C4229" s="22" t="s">
        <v>5</v>
      </c>
      <c r="D4229" s="23">
        <v>-2.3170743140000001</v>
      </c>
      <c r="E4229" s="24">
        <v>1.83E-17</v>
      </c>
    </row>
    <row r="4230" spans="1:5">
      <c r="A4230" s="13" t="s">
        <v>1614</v>
      </c>
      <c r="B4230" s="63" t="s">
        <v>12045</v>
      </c>
      <c r="C4230" s="22" t="s">
        <v>16</v>
      </c>
      <c r="D4230" s="23">
        <v>1.7901451660000001</v>
      </c>
      <c r="E4230" s="24">
        <v>1.04E-7</v>
      </c>
    </row>
    <row r="4231" spans="1:5">
      <c r="A4231" s="13" t="s">
        <v>1615</v>
      </c>
      <c r="B4231" s="63" t="s">
        <v>8773</v>
      </c>
      <c r="C4231" s="22" t="s">
        <v>8</v>
      </c>
      <c r="D4231" s="23">
        <v>-1.724427111</v>
      </c>
      <c r="E4231" s="24">
        <v>1.56E-16</v>
      </c>
    </row>
    <row r="4232" spans="1:5">
      <c r="A4232" s="13" t="s">
        <v>1615</v>
      </c>
      <c r="B4232" s="63" t="s">
        <v>8773</v>
      </c>
      <c r="C4232" s="22" t="s">
        <v>3</v>
      </c>
      <c r="D4232" s="23">
        <v>-2.2516849539999999</v>
      </c>
      <c r="E4232" s="24">
        <v>2.8E-21</v>
      </c>
    </row>
    <row r="4233" spans="1:5">
      <c r="A4233" s="13" t="s">
        <v>1616</v>
      </c>
      <c r="B4233" s="63" t="s">
        <v>6102</v>
      </c>
      <c r="C4233" s="22" t="s">
        <v>8</v>
      </c>
      <c r="D4233" s="23">
        <v>-1.517750315</v>
      </c>
      <c r="E4233" s="24">
        <v>4.5299999999999999E-7</v>
      </c>
    </row>
    <row r="4234" spans="1:5">
      <c r="A4234" s="13" t="s">
        <v>1617</v>
      </c>
      <c r="B4234" s="63" t="s">
        <v>8774</v>
      </c>
      <c r="C4234" s="22" t="s">
        <v>3</v>
      </c>
      <c r="D4234" s="23">
        <v>-1.707179185</v>
      </c>
      <c r="E4234" s="24">
        <v>9.6100000000000002E-14</v>
      </c>
    </row>
    <row r="4235" spans="1:5">
      <c r="A4235" s="13" t="s">
        <v>1618</v>
      </c>
      <c r="B4235" s="63" t="s">
        <v>8775</v>
      </c>
      <c r="C4235" s="22" t="s">
        <v>16</v>
      </c>
      <c r="D4235" s="23">
        <v>-2.3940008580000001</v>
      </c>
      <c r="E4235" s="24">
        <v>5.7600000000000002E-17</v>
      </c>
    </row>
    <row r="4236" spans="1:5">
      <c r="A4236" s="13" t="s">
        <v>1618</v>
      </c>
      <c r="B4236" s="63" t="s">
        <v>8775</v>
      </c>
      <c r="C4236" s="22" t="s">
        <v>5</v>
      </c>
      <c r="D4236" s="23">
        <v>-2.08619347</v>
      </c>
      <c r="E4236" s="24">
        <v>1.66E-13</v>
      </c>
    </row>
    <row r="4237" spans="1:5">
      <c r="A4237" s="13" t="s">
        <v>1618</v>
      </c>
      <c r="B4237" s="63" t="s">
        <v>8775</v>
      </c>
      <c r="C4237" s="22" t="s">
        <v>8</v>
      </c>
      <c r="D4237" s="23">
        <v>-2.9030586330000001</v>
      </c>
      <c r="E4237" s="24">
        <v>1.9100000000000001E-25</v>
      </c>
    </row>
    <row r="4238" spans="1:5">
      <c r="A4238" s="13" t="s">
        <v>1618</v>
      </c>
      <c r="B4238" s="63" t="s">
        <v>8775</v>
      </c>
      <c r="C4238" s="22" t="s">
        <v>7</v>
      </c>
      <c r="D4238" s="23">
        <v>-2.1362661009999999</v>
      </c>
      <c r="E4238" s="24">
        <v>6.6699999999999999E-15</v>
      </c>
    </row>
    <row r="4239" spans="1:5">
      <c r="A4239" s="13" t="s">
        <v>1618</v>
      </c>
      <c r="B4239" s="63" t="s">
        <v>8775</v>
      </c>
      <c r="C4239" s="22" t="s">
        <v>3</v>
      </c>
      <c r="D4239" s="23">
        <v>-2.3257237800000001</v>
      </c>
      <c r="E4239" s="24">
        <v>1.8100000000000001E-16</v>
      </c>
    </row>
    <row r="4240" spans="1:5">
      <c r="A4240" s="13" t="s">
        <v>1619</v>
      </c>
      <c r="B4240" s="63" t="s">
        <v>8776</v>
      </c>
      <c r="C4240" s="22" t="s">
        <v>5</v>
      </c>
      <c r="D4240" s="23">
        <v>-2.087569915</v>
      </c>
      <c r="E4240" s="24">
        <v>6.4699999999999997E-12</v>
      </c>
    </row>
    <row r="4241" spans="1:5">
      <c r="A4241" s="13" t="s">
        <v>1619</v>
      </c>
      <c r="B4241" s="63" t="s">
        <v>8776</v>
      </c>
      <c r="C4241" s="22" t="s">
        <v>8</v>
      </c>
      <c r="D4241" s="23">
        <v>-1.685107009</v>
      </c>
      <c r="E4241" s="24">
        <v>4.2400000000000002E-9</v>
      </c>
    </row>
    <row r="4242" spans="1:5">
      <c r="A4242" s="13" t="s">
        <v>1619</v>
      </c>
      <c r="B4242" s="63" t="s">
        <v>8776</v>
      </c>
      <c r="C4242" s="22" t="s">
        <v>7</v>
      </c>
      <c r="D4242" s="23">
        <v>-1.511067502</v>
      </c>
      <c r="E4242" s="24">
        <v>2.8599999999999999E-7</v>
      </c>
    </row>
    <row r="4243" spans="1:5">
      <c r="A4243" s="13" t="s">
        <v>1620</v>
      </c>
      <c r="B4243" s="63" t="s">
        <v>8777</v>
      </c>
      <c r="C4243" s="22" t="s">
        <v>3</v>
      </c>
      <c r="D4243" s="23">
        <v>-1.638202809</v>
      </c>
      <c r="E4243" s="24">
        <v>2.5900000000000001E-58</v>
      </c>
    </row>
    <row r="4244" spans="1:5">
      <c r="A4244" s="13" t="s">
        <v>1620</v>
      </c>
      <c r="B4244" s="63" t="s">
        <v>8777</v>
      </c>
      <c r="C4244" s="22" t="s">
        <v>8</v>
      </c>
      <c r="D4244" s="23">
        <v>-2.005744151</v>
      </c>
      <c r="E4244" s="24">
        <v>1.7800000000000001E-49</v>
      </c>
    </row>
    <row r="4245" spans="1:5">
      <c r="A4245" s="13" t="s">
        <v>1620</v>
      </c>
      <c r="B4245" s="63" t="s">
        <v>8777</v>
      </c>
      <c r="C4245" s="22" t="s">
        <v>5</v>
      </c>
      <c r="D4245" s="23">
        <v>-1.8767323380000001</v>
      </c>
      <c r="E4245" s="24">
        <v>1.7799999999999999E-43</v>
      </c>
    </row>
    <row r="4246" spans="1:5">
      <c r="A4246" s="13" t="s">
        <v>1621</v>
      </c>
      <c r="B4246" s="63" t="s">
        <v>8778</v>
      </c>
      <c r="C4246" s="22" t="s">
        <v>7</v>
      </c>
      <c r="D4246" s="23">
        <v>-1.611338073</v>
      </c>
      <c r="E4246" s="24">
        <v>1.4699999999999999E-8</v>
      </c>
    </row>
    <row r="4247" spans="1:5">
      <c r="A4247" s="13" t="s">
        <v>1622</v>
      </c>
      <c r="B4247" s="63" t="s">
        <v>8779</v>
      </c>
      <c r="C4247" s="22" t="s">
        <v>3</v>
      </c>
      <c r="D4247" s="23">
        <v>-1.838485506</v>
      </c>
      <c r="E4247" s="24">
        <v>4.68E-14</v>
      </c>
    </row>
    <row r="4248" spans="1:5">
      <c r="A4248" s="13" t="s">
        <v>1622</v>
      </c>
      <c r="B4248" s="63" t="s">
        <v>8779</v>
      </c>
      <c r="C4248" s="22" t="s">
        <v>5</v>
      </c>
      <c r="D4248" s="23">
        <v>-2.1030906360000001</v>
      </c>
      <c r="E4248" s="24">
        <v>1.15E-17</v>
      </c>
    </row>
    <row r="4249" spans="1:5">
      <c r="A4249" s="13" t="s">
        <v>1623</v>
      </c>
      <c r="B4249" s="63" t="s">
        <v>8780</v>
      </c>
      <c r="C4249" s="22" t="s">
        <v>5</v>
      </c>
      <c r="D4249" s="23">
        <v>-1.6641717110000001</v>
      </c>
      <c r="E4249" s="24">
        <v>4.1900000000000001E-20</v>
      </c>
    </row>
    <row r="4250" spans="1:5">
      <c r="A4250" s="13" t="s">
        <v>1624</v>
      </c>
      <c r="B4250" s="63" t="s">
        <v>8781</v>
      </c>
      <c r="C4250" s="22" t="s">
        <v>3</v>
      </c>
      <c r="D4250" s="23">
        <v>-2.189955699</v>
      </c>
      <c r="E4250" s="24">
        <v>2.2199999999999999E-14</v>
      </c>
    </row>
    <row r="4251" spans="1:5">
      <c r="A4251" s="13" t="s">
        <v>1625</v>
      </c>
      <c r="B4251" s="63" t="s">
        <v>6105</v>
      </c>
      <c r="C4251" s="22" t="s">
        <v>8</v>
      </c>
      <c r="D4251" s="23">
        <v>-2.5495661549999999</v>
      </c>
      <c r="E4251" s="24">
        <v>8.6399999999999994E-25</v>
      </c>
    </row>
    <row r="4252" spans="1:5">
      <c r="A4252" s="13" t="s">
        <v>1625</v>
      </c>
      <c r="B4252" s="63" t="s">
        <v>6105</v>
      </c>
      <c r="C4252" s="22" t="s">
        <v>5</v>
      </c>
      <c r="D4252" s="23">
        <v>-1.9614458050000001</v>
      </c>
      <c r="E4252" s="24">
        <v>3.9300000000000004E-15</v>
      </c>
    </row>
    <row r="4253" spans="1:5">
      <c r="A4253" s="13" t="s">
        <v>1626</v>
      </c>
      <c r="B4253" s="63" t="s">
        <v>8782</v>
      </c>
      <c r="C4253" s="22" t="s">
        <v>5</v>
      </c>
      <c r="D4253" s="23">
        <v>-2.597127854</v>
      </c>
      <c r="E4253" s="24">
        <v>1.2700000000000001E-32</v>
      </c>
    </row>
    <row r="4254" spans="1:5">
      <c r="A4254" s="13" t="s">
        <v>1626</v>
      </c>
      <c r="B4254" s="63" t="s">
        <v>8782</v>
      </c>
      <c r="C4254" s="22" t="s">
        <v>3</v>
      </c>
      <c r="D4254" s="23">
        <v>-1.895346559</v>
      </c>
      <c r="E4254" s="24">
        <v>8.6999999999999999E-20</v>
      </c>
    </row>
    <row r="4255" spans="1:5">
      <c r="A4255" s="13" t="s">
        <v>1626</v>
      </c>
      <c r="B4255" s="63" t="s">
        <v>8782</v>
      </c>
      <c r="C4255" s="22" t="s">
        <v>8</v>
      </c>
      <c r="D4255" s="23">
        <v>-2.128774908</v>
      </c>
      <c r="E4255" s="24">
        <v>7.4100000000000001E-25</v>
      </c>
    </row>
    <row r="4256" spans="1:5">
      <c r="A4256" s="13" t="s">
        <v>1627</v>
      </c>
      <c r="B4256" s="63" t="s">
        <v>8783</v>
      </c>
      <c r="C4256" s="22" t="s">
        <v>16</v>
      </c>
      <c r="D4256" s="23">
        <v>-1.6790982640000001</v>
      </c>
      <c r="E4256" s="24">
        <v>1.0300000000000001E-6</v>
      </c>
    </row>
    <row r="4257" spans="1:5">
      <c r="A4257" s="13" t="s">
        <v>1627</v>
      </c>
      <c r="B4257" s="63" t="s">
        <v>8783</v>
      </c>
      <c r="C4257" s="22" t="s">
        <v>3</v>
      </c>
      <c r="D4257" s="23">
        <v>-2.4640509659999998</v>
      </c>
      <c r="E4257" s="24">
        <v>1.8799999999999999E-14</v>
      </c>
    </row>
    <row r="4258" spans="1:5">
      <c r="A4258" s="13" t="s">
        <v>1627</v>
      </c>
      <c r="B4258" s="63" t="s">
        <v>8783</v>
      </c>
      <c r="C4258" s="22" t="s">
        <v>5</v>
      </c>
      <c r="D4258" s="23">
        <v>-2.2670281179999998</v>
      </c>
      <c r="E4258" s="24">
        <v>1.48E-12</v>
      </c>
    </row>
    <row r="4259" spans="1:5">
      <c r="A4259" s="13" t="s">
        <v>1627</v>
      </c>
      <c r="B4259" s="63" t="s">
        <v>8783</v>
      </c>
      <c r="C4259" s="22" t="s">
        <v>7</v>
      </c>
      <c r="D4259" s="23">
        <v>-2.0394068669999998</v>
      </c>
      <c r="E4259" s="24">
        <v>3.0900000000000002E-10</v>
      </c>
    </row>
    <row r="4260" spans="1:5">
      <c r="A4260" s="13" t="s">
        <v>1627</v>
      </c>
      <c r="B4260" s="63" t="s">
        <v>8783</v>
      </c>
      <c r="C4260" s="22" t="s">
        <v>8</v>
      </c>
      <c r="D4260" s="23">
        <v>-2.0761511189999999</v>
      </c>
      <c r="E4260" s="24">
        <v>1.05E-10</v>
      </c>
    </row>
    <row r="4261" spans="1:5">
      <c r="A4261" s="13" t="s">
        <v>1628</v>
      </c>
      <c r="B4261" s="63" t="s">
        <v>8784</v>
      </c>
      <c r="C4261" s="22" t="s">
        <v>16</v>
      </c>
      <c r="D4261" s="23">
        <v>-1.719793023</v>
      </c>
      <c r="E4261" s="24">
        <v>5.32E-8</v>
      </c>
    </row>
    <row r="4262" spans="1:5">
      <c r="A4262" s="13" t="s">
        <v>1628</v>
      </c>
      <c r="B4262" s="63" t="s">
        <v>8784</v>
      </c>
      <c r="C4262" s="22" t="s">
        <v>3</v>
      </c>
      <c r="D4262" s="23">
        <v>-2.6979104010000001</v>
      </c>
      <c r="E4262" s="24">
        <v>8.3600000000000005E-17</v>
      </c>
    </row>
    <row r="4263" spans="1:5">
      <c r="A4263" s="13" t="s">
        <v>1628</v>
      </c>
      <c r="B4263" s="63" t="s">
        <v>8784</v>
      </c>
      <c r="C4263" s="22" t="s">
        <v>5</v>
      </c>
      <c r="D4263" s="23">
        <v>-3.1031855230000001</v>
      </c>
      <c r="E4263" s="24">
        <v>9.2299999999999992E-22</v>
      </c>
    </row>
    <row r="4264" spans="1:5">
      <c r="A4264" s="13" t="s">
        <v>1628</v>
      </c>
      <c r="B4264" s="63" t="s">
        <v>8784</v>
      </c>
      <c r="C4264" s="22" t="s">
        <v>7</v>
      </c>
      <c r="D4264" s="23">
        <v>-2.3808257500000001</v>
      </c>
      <c r="E4264" s="24">
        <v>4.9699999999999999E-14</v>
      </c>
    </row>
    <row r="4265" spans="1:5">
      <c r="A4265" s="13" t="s">
        <v>1628</v>
      </c>
      <c r="B4265" s="63" t="s">
        <v>8784</v>
      </c>
      <c r="C4265" s="22" t="s">
        <v>8</v>
      </c>
      <c r="D4265" s="23">
        <v>-2.7046975249999998</v>
      </c>
      <c r="E4265" s="24">
        <v>1.08E-17</v>
      </c>
    </row>
    <row r="4266" spans="1:5">
      <c r="A4266" s="13" t="s">
        <v>1629</v>
      </c>
      <c r="B4266" s="63" t="s">
        <v>12046</v>
      </c>
      <c r="C4266" s="22" t="s">
        <v>7</v>
      </c>
      <c r="D4266" s="23">
        <v>-2.448290675</v>
      </c>
      <c r="E4266" s="24">
        <v>7.4999999999999999E-25</v>
      </c>
    </row>
    <row r="4267" spans="1:5">
      <c r="A4267" s="13" t="s">
        <v>1629</v>
      </c>
      <c r="B4267" s="63" t="s">
        <v>12046</v>
      </c>
      <c r="C4267" s="22" t="s">
        <v>16</v>
      </c>
      <c r="D4267" s="23">
        <v>-1.6028067699999999</v>
      </c>
      <c r="E4267" s="24">
        <v>5.7599999999999997E-15</v>
      </c>
    </row>
    <row r="4268" spans="1:5">
      <c r="A4268" s="13" t="s">
        <v>1629</v>
      </c>
      <c r="B4268" s="63" t="s">
        <v>12046</v>
      </c>
      <c r="C4268" s="22" t="s">
        <v>8</v>
      </c>
      <c r="D4268" s="23">
        <v>-2.089123555</v>
      </c>
      <c r="E4268" s="24">
        <v>1.45E-18</v>
      </c>
    </row>
    <row r="4269" spans="1:5">
      <c r="A4269" s="13" t="s">
        <v>1629</v>
      </c>
      <c r="B4269" s="63" t="s">
        <v>12046</v>
      </c>
      <c r="C4269" s="22" t="s">
        <v>3</v>
      </c>
      <c r="D4269" s="23">
        <v>-2.709478507</v>
      </c>
      <c r="E4269" s="24">
        <v>3.8000000000000001E-28</v>
      </c>
    </row>
    <row r="4270" spans="1:5">
      <c r="A4270" s="13" t="s">
        <v>1630</v>
      </c>
      <c r="B4270" s="63" t="s">
        <v>8785</v>
      </c>
      <c r="C4270" s="22" t="s">
        <v>16</v>
      </c>
      <c r="D4270" s="23">
        <v>-1.6268424829999999</v>
      </c>
      <c r="E4270" s="24">
        <v>5.5199999999999999E-12</v>
      </c>
    </row>
    <row r="4271" spans="1:5">
      <c r="A4271" s="13" t="s">
        <v>1631</v>
      </c>
      <c r="B4271" s="63" t="s">
        <v>8786</v>
      </c>
      <c r="C4271" s="22" t="s">
        <v>7</v>
      </c>
      <c r="D4271" s="23">
        <v>-1.883375676</v>
      </c>
      <c r="E4271" s="24">
        <v>2.3700000000000002E-19</v>
      </c>
    </row>
    <row r="4272" spans="1:5">
      <c r="A4272" s="13" t="s">
        <v>1631</v>
      </c>
      <c r="B4272" s="63" t="s">
        <v>8786</v>
      </c>
      <c r="C4272" s="22" t="s">
        <v>3</v>
      </c>
      <c r="D4272" s="23">
        <v>-1.585118831</v>
      </c>
      <c r="E4272" s="24">
        <v>3.3899999999999999E-14</v>
      </c>
    </row>
    <row r="4273" spans="1:5">
      <c r="A4273" s="13" t="s">
        <v>1632</v>
      </c>
      <c r="B4273" s="63" t="s">
        <v>8787</v>
      </c>
      <c r="C4273" s="22" t="s">
        <v>16</v>
      </c>
      <c r="D4273" s="23">
        <v>-1.5081973470000001</v>
      </c>
      <c r="E4273" s="24">
        <v>1.22E-5</v>
      </c>
    </row>
    <row r="4274" spans="1:5">
      <c r="A4274" s="13" t="s">
        <v>1633</v>
      </c>
      <c r="B4274" s="63" t="s">
        <v>8788</v>
      </c>
      <c r="C4274" s="22" t="s">
        <v>16</v>
      </c>
      <c r="D4274" s="23">
        <v>-1.595197236</v>
      </c>
      <c r="E4274" s="24">
        <v>1.1499999999999999E-13</v>
      </c>
    </row>
    <row r="4275" spans="1:5">
      <c r="A4275" s="13" t="s">
        <v>1634</v>
      </c>
      <c r="B4275" s="63" t="s">
        <v>8789</v>
      </c>
      <c r="C4275" s="22" t="s">
        <v>8</v>
      </c>
      <c r="D4275" s="23">
        <v>-3.4095309889999998</v>
      </c>
      <c r="E4275" s="24">
        <v>7.8800000000000005E-40</v>
      </c>
    </row>
    <row r="4276" spans="1:5">
      <c r="A4276" s="13" t="s">
        <v>1634</v>
      </c>
      <c r="B4276" s="63" t="s">
        <v>8789</v>
      </c>
      <c r="C4276" s="22" t="s">
        <v>5</v>
      </c>
      <c r="D4276" s="23">
        <v>-2.751458526</v>
      </c>
      <c r="E4276" s="24">
        <v>6.9899999999999997E-29</v>
      </c>
    </row>
    <row r="4277" spans="1:5">
      <c r="A4277" s="13" t="s">
        <v>1634</v>
      </c>
      <c r="B4277" s="63" t="s">
        <v>8789</v>
      </c>
      <c r="C4277" s="22" t="s">
        <v>7</v>
      </c>
      <c r="D4277" s="23">
        <v>-2.5199892510000002</v>
      </c>
      <c r="E4277" s="24">
        <v>2.15E-27</v>
      </c>
    </row>
    <row r="4278" spans="1:5">
      <c r="A4278" s="13" t="s">
        <v>1634</v>
      </c>
      <c r="B4278" s="63" t="s">
        <v>8789</v>
      </c>
      <c r="C4278" s="22" t="s">
        <v>3</v>
      </c>
      <c r="D4278" s="23">
        <v>-3.4182742859999999</v>
      </c>
      <c r="E4278" s="24">
        <v>5.4899999999999998E-38</v>
      </c>
    </row>
    <row r="4279" spans="1:5">
      <c r="A4279" s="13" t="s">
        <v>1635</v>
      </c>
      <c r="B4279" s="63" t="s">
        <v>8790</v>
      </c>
      <c r="C4279" s="22" t="s">
        <v>3</v>
      </c>
      <c r="D4279" s="23">
        <v>-1.6578416819999999</v>
      </c>
      <c r="E4279" s="24">
        <v>1.31E-7</v>
      </c>
    </row>
    <row r="4280" spans="1:5">
      <c r="A4280" s="13" t="s">
        <v>1635</v>
      </c>
      <c r="B4280" s="63" t="s">
        <v>8790</v>
      </c>
      <c r="C4280" s="22" t="s">
        <v>5</v>
      </c>
      <c r="D4280" s="23">
        <v>-3.1554410160000002</v>
      </c>
      <c r="E4280" s="24">
        <v>1.02E-25</v>
      </c>
    </row>
    <row r="4281" spans="1:5">
      <c r="A4281" s="13" t="s">
        <v>1635</v>
      </c>
      <c r="B4281" s="63" t="s">
        <v>8790</v>
      </c>
      <c r="C4281" s="22" t="s">
        <v>8</v>
      </c>
      <c r="D4281" s="23">
        <v>-2.3223629039999998</v>
      </c>
      <c r="E4281" s="24">
        <v>5.0300000000000001E-15</v>
      </c>
    </row>
    <row r="4282" spans="1:5">
      <c r="A4282" s="13" t="s">
        <v>1635</v>
      </c>
      <c r="B4282" s="63" t="s">
        <v>8790</v>
      </c>
      <c r="C4282" s="22" t="s">
        <v>16</v>
      </c>
      <c r="D4282" s="23">
        <v>-2.2215041100000001</v>
      </c>
      <c r="E4282" s="24">
        <v>1.2200000000000001E-12</v>
      </c>
    </row>
    <row r="4283" spans="1:5">
      <c r="A4283" s="13" t="s">
        <v>1635</v>
      </c>
      <c r="B4283" s="63" t="s">
        <v>8790</v>
      </c>
      <c r="C4283" s="22" t="s">
        <v>7</v>
      </c>
      <c r="D4283" s="23">
        <v>-2.3974711919999998</v>
      </c>
      <c r="E4283" s="24">
        <v>3.6899999999999996E-15</v>
      </c>
    </row>
    <row r="4284" spans="1:5">
      <c r="A4284" s="13" t="s">
        <v>1636</v>
      </c>
      <c r="B4284" s="63" t="s">
        <v>8791</v>
      </c>
      <c r="C4284" s="22" t="s">
        <v>7</v>
      </c>
      <c r="D4284" s="23">
        <v>-1.8495777739999999</v>
      </c>
      <c r="E4284" s="24">
        <v>2.3899999999999998E-9</v>
      </c>
    </row>
    <row r="4285" spans="1:5">
      <c r="A4285" s="13" t="s">
        <v>1636</v>
      </c>
      <c r="B4285" s="63" t="s">
        <v>8791</v>
      </c>
      <c r="C4285" s="22" t="s">
        <v>8</v>
      </c>
      <c r="D4285" s="23">
        <v>-1.591992992</v>
      </c>
      <c r="E4285" s="24">
        <v>1.7800000000000001E-7</v>
      </c>
    </row>
    <row r="4286" spans="1:5">
      <c r="A4286" s="13" t="s">
        <v>1636</v>
      </c>
      <c r="B4286" s="63" t="s">
        <v>8791</v>
      </c>
      <c r="C4286" s="22" t="s">
        <v>3</v>
      </c>
      <c r="D4286" s="23">
        <v>-1.9263030409999999</v>
      </c>
      <c r="E4286" s="24">
        <v>8.8099999999999996E-10</v>
      </c>
    </row>
    <row r="4287" spans="1:5">
      <c r="A4287" s="13" t="s">
        <v>1636</v>
      </c>
      <c r="B4287" s="63" t="s">
        <v>8791</v>
      </c>
      <c r="C4287" s="22" t="s">
        <v>5</v>
      </c>
      <c r="D4287" s="23">
        <v>-2.302484094</v>
      </c>
      <c r="E4287" s="24">
        <v>7.7799999999999994E-14</v>
      </c>
    </row>
    <row r="4288" spans="1:5">
      <c r="A4288" s="13" t="s">
        <v>1637</v>
      </c>
      <c r="B4288" s="63" t="s">
        <v>8792</v>
      </c>
      <c r="C4288" s="22" t="s">
        <v>16</v>
      </c>
      <c r="D4288" s="23">
        <v>-1.6480059629999999</v>
      </c>
      <c r="E4288" s="24">
        <v>3.3799999999999999E-14</v>
      </c>
    </row>
    <row r="4289" spans="1:5">
      <c r="A4289" s="13" t="s">
        <v>1638</v>
      </c>
      <c r="B4289" s="63" t="s">
        <v>8793</v>
      </c>
      <c r="C4289" s="22" t="s">
        <v>5</v>
      </c>
      <c r="D4289" s="23">
        <v>-2.016342292</v>
      </c>
      <c r="E4289" s="24">
        <v>2.3699999999999999E-17</v>
      </c>
    </row>
    <row r="4290" spans="1:5">
      <c r="A4290" s="13" t="s">
        <v>1639</v>
      </c>
      <c r="B4290" s="63" t="s">
        <v>8794</v>
      </c>
      <c r="C4290" s="22" t="s">
        <v>8</v>
      </c>
      <c r="D4290" s="23">
        <v>-1.5660881900000001</v>
      </c>
      <c r="E4290" s="24">
        <v>1.8899999999999999E-6</v>
      </c>
    </row>
    <row r="4291" spans="1:5">
      <c r="A4291" s="13" t="s">
        <v>1639</v>
      </c>
      <c r="B4291" s="63" t="s">
        <v>8794</v>
      </c>
      <c r="C4291" s="22" t="s">
        <v>5</v>
      </c>
      <c r="D4291" s="23">
        <v>-1.7090683579999999</v>
      </c>
      <c r="E4291" s="24">
        <v>3.7599999999999998E-7</v>
      </c>
    </row>
    <row r="4292" spans="1:5">
      <c r="A4292" s="13" t="s">
        <v>1640</v>
      </c>
      <c r="B4292" s="63" t="s">
        <v>8795</v>
      </c>
      <c r="C4292" s="22" t="s">
        <v>5</v>
      </c>
      <c r="D4292" s="23">
        <v>-2.1761223319999998</v>
      </c>
      <c r="E4292" s="24">
        <v>5.2599999999999998E-11</v>
      </c>
    </row>
    <row r="4293" spans="1:5">
      <c r="A4293" s="13" t="s">
        <v>1640</v>
      </c>
      <c r="B4293" s="63" t="s">
        <v>8795</v>
      </c>
      <c r="C4293" s="22" t="s">
        <v>8</v>
      </c>
      <c r="D4293" s="23">
        <v>-2.3651904269999999</v>
      </c>
      <c r="E4293" s="24">
        <v>1.66E-13</v>
      </c>
    </row>
    <row r="4294" spans="1:5">
      <c r="A4294" s="13" t="s">
        <v>1640</v>
      </c>
      <c r="B4294" s="63" t="s">
        <v>8795</v>
      </c>
      <c r="C4294" s="22" t="s">
        <v>7</v>
      </c>
      <c r="D4294" s="23">
        <v>-2.760407367</v>
      </c>
      <c r="E4294" s="24">
        <v>1.4599999999999999E-17</v>
      </c>
    </row>
    <row r="4295" spans="1:5">
      <c r="A4295" s="13" t="s">
        <v>1640</v>
      </c>
      <c r="B4295" s="63" t="s">
        <v>8795</v>
      </c>
      <c r="C4295" s="22" t="s">
        <v>3</v>
      </c>
      <c r="D4295" s="23">
        <v>-2.3258248180000001</v>
      </c>
      <c r="E4295" s="24">
        <v>1.4399999999999999E-12</v>
      </c>
    </row>
    <row r="4296" spans="1:5">
      <c r="A4296" s="13" t="s">
        <v>1641</v>
      </c>
      <c r="B4296" s="63" t="s">
        <v>9683</v>
      </c>
      <c r="C4296" s="22" t="s">
        <v>7</v>
      </c>
      <c r="D4296" s="23">
        <v>-1.5452580739999999</v>
      </c>
      <c r="E4296" s="24">
        <v>2.46E-18</v>
      </c>
    </row>
    <row r="4297" spans="1:5">
      <c r="A4297" s="13" t="s">
        <v>1641</v>
      </c>
      <c r="B4297" s="63" t="s">
        <v>9683</v>
      </c>
      <c r="C4297" s="22" t="s">
        <v>8</v>
      </c>
      <c r="D4297" s="23">
        <v>-3.06861015</v>
      </c>
      <c r="E4297" s="24">
        <v>1.9300000000000002E-43</v>
      </c>
    </row>
    <row r="4298" spans="1:5">
      <c r="A4298" s="13" t="s">
        <v>1641</v>
      </c>
      <c r="B4298" s="63" t="s">
        <v>9683</v>
      </c>
      <c r="C4298" s="22" t="s">
        <v>5</v>
      </c>
      <c r="D4298" s="23">
        <v>-2.1559940979999999</v>
      </c>
      <c r="E4298" s="24">
        <v>6.5299999999999999E-25</v>
      </c>
    </row>
    <row r="4299" spans="1:5">
      <c r="A4299" s="13" t="s">
        <v>1641</v>
      </c>
      <c r="B4299" s="63" t="s">
        <v>9683</v>
      </c>
      <c r="C4299" s="22" t="s">
        <v>3</v>
      </c>
      <c r="D4299" s="23">
        <v>-1.91475006</v>
      </c>
      <c r="E4299" s="24">
        <v>2.2600000000000001E-20</v>
      </c>
    </row>
    <row r="4300" spans="1:5">
      <c r="A4300" s="13" t="s">
        <v>1642</v>
      </c>
      <c r="B4300" s="63" t="s">
        <v>8796</v>
      </c>
      <c r="C4300" s="22" t="s">
        <v>3</v>
      </c>
      <c r="D4300" s="23">
        <v>-2.6685258959999998</v>
      </c>
      <c r="E4300" s="24">
        <v>5.1400000000000001E-17</v>
      </c>
    </row>
    <row r="4301" spans="1:5">
      <c r="A4301" s="13" t="s">
        <v>1642</v>
      </c>
      <c r="B4301" s="63" t="s">
        <v>8796</v>
      </c>
      <c r="C4301" s="22" t="s">
        <v>5</v>
      </c>
      <c r="D4301" s="23">
        <v>-1.7571100749999999</v>
      </c>
      <c r="E4301" s="24">
        <v>5.17E-8</v>
      </c>
    </row>
    <row r="4302" spans="1:5">
      <c r="A4302" s="13" t="s">
        <v>1642</v>
      </c>
      <c r="B4302" s="63" t="s">
        <v>8796</v>
      </c>
      <c r="C4302" s="22" t="s">
        <v>8</v>
      </c>
      <c r="D4302" s="23">
        <v>-2.0361030539999998</v>
      </c>
      <c r="E4302" s="24">
        <v>3.3299999999999997E-11</v>
      </c>
    </row>
    <row r="4303" spans="1:5">
      <c r="A4303" s="13" t="s">
        <v>1642</v>
      </c>
      <c r="B4303" s="63" t="s">
        <v>8796</v>
      </c>
      <c r="C4303" s="22" t="s">
        <v>7</v>
      </c>
      <c r="D4303" s="23">
        <v>-2.6530244330000001</v>
      </c>
      <c r="E4303" s="24">
        <v>3.0800000000000002E-18</v>
      </c>
    </row>
    <row r="4304" spans="1:5">
      <c r="A4304" s="13" t="s">
        <v>1643</v>
      </c>
      <c r="B4304" s="63" t="s">
        <v>8797</v>
      </c>
      <c r="C4304" s="22" t="s">
        <v>5</v>
      </c>
      <c r="D4304" s="23">
        <v>-2.2545556329999998</v>
      </c>
      <c r="E4304" s="24">
        <v>4.7400000000000004E-12</v>
      </c>
    </row>
    <row r="4305" spans="1:5">
      <c r="A4305" s="13" t="s">
        <v>1643</v>
      </c>
      <c r="B4305" s="63" t="s">
        <v>8797</v>
      </c>
      <c r="C4305" s="22" t="s">
        <v>8</v>
      </c>
      <c r="D4305" s="23">
        <v>-2.7467650749999999</v>
      </c>
      <c r="E4305" s="24">
        <v>3.3100000000000001E-18</v>
      </c>
    </row>
    <row r="4306" spans="1:5">
      <c r="A4306" s="13" t="s">
        <v>1643</v>
      </c>
      <c r="B4306" s="63" t="s">
        <v>8797</v>
      </c>
      <c r="C4306" s="22" t="s">
        <v>3</v>
      </c>
      <c r="D4306" s="23">
        <v>-2.8795110849999999</v>
      </c>
      <c r="E4306" s="24">
        <v>6.4299999999999997E-19</v>
      </c>
    </row>
    <row r="4307" spans="1:5">
      <c r="A4307" s="13" t="s">
        <v>1643</v>
      </c>
      <c r="B4307" s="63" t="s">
        <v>8797</v>
      </c>
      <c r="C4307" s="22" t="s">
        <v>7</v>
      </c>
      <c r="D4307" s="23">
        <v>-2.0619104519999998</v>
      </c>
      <c r="E4307" s="24">
        <v>1.2199999999999999E-10</v>
      </c>
    </row>
    <row r="4308" spans="1:5">
      <c r="A4308" s="13" t="s">
        <v>1644</v>
      </c>
      <c r="B4308" s="63" t="s">
        <v>8798</v>
      </c>
      <c r="C4308" s="22" t="s">
        <v>3</v>
      </c>
      <c r="D4308" s="23">
        <v>-2.3326850449999998</v>
      </c>
      <c r="E4308" s="24">
        <v>2.02E-18</v>
      </c>
    </row>
    <row r="4309" spans="1:5">
      <c r="A4309" s="13" t="s">
        <v>1644</v>
      </c>
      <c r="B4309" s="63" t="s">
        <v>8798</v>
      </c>
      <c r="C4309" s="22" t="s">
        <v>7</v>
      </c>
      <c r="D4309" s="23">
        <v>-2.013723873</v>
      </c>
      <c r="E4309" s="24">
        <v>1.1300000000000001E-16</v>
      </c>
    </row>
    <row r="4310" spans="1:5">
      <c r="A4310" s="13" t="s">
        <v>1644</v>
      </c>
      <c r="B4310" s="63" t="s">
        <v>8798</v>
      </c>
      <c r="C4310" s="22" t="s">
        <v>5</v>
      </c>
      <c r="D4310" s="23">
        <v>-1.583840409</v>
      </c>
      <c r="E4310" s="24">
        <v>9.8199999999999992E-10</v>
      </c>
    </row>
    <row r="4311" spans="1:5">
      <c r="A4311" s="13" t="s">
        <v>1645</v>
      </c>
      <c r="B4311" s="63" t="s">
        <v>8799</v>
      </c>
      <c r="C4311" s="22" t="s">
        <v>7</v>
      </c>
      <c r="D4311" s="23">
        <v>-1.8576977729999999</v>
      </c>
      <c r="E4311" s="24">
        <v>9.8500000000000001E-10</v>
      </c>
    </row>
    <row r="4312" spans="1:5">
      <c r="A4312" s="13" t="s">
        <v>1645</v>
      </c>
      <c r="B4312" s="63" t="s">
        <v>8799</v>
      </c>
      <c r="C4312" s="22" t="s">
        <v>16</v>
      </c>
      <c r="D4312" s="23">
        <v>-1.6273908640000001</v>
      </c>
      <c r="E4312" s="24">
        <v>5.8299999999999999E-8</v>
      </c>
    </row>
    <row r="4313" spans="1:5">
      <c r="A4313" s="13" t="s">
        <v>1645</v>
      </c>
      <c r="B4313" s="63" t="s">
        <v>8799</v>
      </c>
      <c r="C4313" s="22" t="s">
        <v>8</v>
      </c>
      <c r="D4313" s="23">
        <v>-2.434292063</v>
      </c>
      <c r="E4313" s="24">
        <v>1.99E-15</v>
      </c>
    </row>
    <row r="4314" spans="1:5">
      <c r="A4314" s="13" t="s">
        <v>1645</v>
      </c>
      <c r="B4314" s="63" t="s">
        <v>8799</v>
      </c>
      <c r="C4314" s="22" t="s">
        <v>5</v>
      </c>
      <c r="D4314" s="23">
        <v>-1.9116398139999999</v>
      </c>
      <c r="E4314" s="24">
        <v>9.4699999999999994E-10</v>
      </c>
    </row>
    <row r="4315" spans="1:5">
      <c r="A4315" s="13" t="s">
        <v>1645</v>
      </c>
      <c r="B4315" s="63" t="s">
        <v>8799</v>
      </c>
      <c r="C4315" s="22" t="s">
        <v>3</v>
      </c>
      <c r="D4315" s="23">
        <v>-1.994746269</v>
      </c>
      <c r="E4315" s="24">
        <v>1.86E-10</v>
      </c>
    </row>
    <row r="4316" spans="1:5">
      <c r="A4316" s="13" t="s">
        <v>1646</v>
      </c>
      <c r="B4316" s="63" t="s">
        <v>8800</v>
      </c>
      <c r="C4316" s="22" t="s">
        <v>8</v>
      </c>
      <c r="D4316" s="23">
        <v>-2.7574245849999999</v>
      </c>
      <c r="E4316" s="24">
        <v>1.5099999999999999E-24</v>
      </c>
    </row>
    <row r="4317" spans="1:5">
      <c r="A4317" s="13" t="s">
        <v>1646</v>
      </c>
      <c r="B4317" s="63" t="s">
        <v>8800</v>
      </c>
      <c r="C4317" s="22" t="s">
        <v>5</v>
      </c>
      <c r="D4317" s="23">
        <v>-2.5699804309999998</v>
      </c>
      <c r="E4317" s="24">
        <v>5.3399999999999997E-20</v>
      </c>
    </row>
    <row r="4318" spans="1:5">
      <c r="A4318" s="13" t="s">
        <v>1646</v>
      </c>
      <c r="B4318" s="63" t="s">
        <v>8800</v>
      </c>
      <c r="C4318" s="22" t="s">
        <v>7</v>
      </c>
      <c r="D4318" s="23">
        <v>-1.728478137</v>
      </c>
      <c r="E4318" s="24">
        <v>3.3199999999999999E-11</v>
      </c>
    </row>
    <row r="4319" spans="1:5">
      <c r="A4319" s="13" t="s">
        <v>1646</v>
      </c>
      <c r="B4319" s="63" t="s">
        <v>8800</v>
      </c>
      <c r="C4319" s="22" t="s">
        <v>3</v>
      </c>
      <c r="D4319" s="23">
        <v>-2.4866849740000001</v>
      </c>
      <c r="E4319" s="24">
        <v>1.0499999999999999E-19</v>
      </c>
    </row>
    <row r="4320" spans="1:5">
      <c r="A4320" s="13" t="s">
        <v>1647</v>
      </c>
      <c r="B4320" s="63" t="s">
        <v>8801</v>
      </c>
      <c r="C4320" s="22" t="s">
        <v>3</v>
      </c>
      <c r="D4320" s="23">
        <v>-1.959765593</v>
      </c>
      <c r="E4320" s="24">
        <v>8.7299999999999998E-11</v>
      </c>
    </row>
    <row r="4321" spans="1:5">
      <c r="A4321" s="13" t="s">
        <v>1647</v>
      </c>
      <c r="B4321" s="63" t="s">
        <v>8801</v>
      </c>
      <c r="C4321" s="22" t="s">
        <v>7</v>
      </c>
      <c r="D4321" s="23">
        <v>-2.18104757</v>
      </c>
      <c r="E4321" s="24">
        <v>1.34E-14</v>
      </c>
    </row>
    <row r="4322" spans="1:5">
      <c r="A4322" s="13" t="s">
        <v>1648</v>
      </c>
      <c r="B4322" s="63" t="s">
        <v>8802</v>
      </c>
      <c r="C4322" s="22" t="s">
        <v>7</v>
      </c>
      <c r="D4322" s="23">
        <v>-2.7018340830000001</v>
      </c>
      <c r="E4322" s="24">
        <v>4.4400000000000001E-49</v>
      </c>
    </row>
    <row r="4323" spans="1:5">
      <c r="A4323" s="13" t="s">
        <v>1648</v>
      </c>
      <c r="B4323" s="63" t="s">
        <v>8802</v>
      </c>
      <c r="C4323" s="22" t="s">
        <v>3</v>
      </c>
      <c r="D4323" s="23">
        <v>-1.505369562</v>
      </c>
      <c r="E4323" s="24">
        <v>8.35E-22</v>
      </c>
    </row>
    <row r="4324" spans="1:5">
      <c r="A4324" s="13" t="s">
        <v>1649</v>
      </c>
      <c r="B4324" s="63" t="s">
        <v>8803</v>
      </c>
      <c r="C4324" s="22" t="s">
        <v>3</v>
      </c>
      <c r="D4324" s="23">
        <v>-1.6964612750000001</v>
      </c>
      <c r="E4324" s="24">
        <v>2.0499999999999999E-12</v>
      </c>
    </row>
    <row r="4325" spans="1:5">
      <c r="A4325" s="13" t="s">
        <v>1649</v>
      </c>
      <c r="B4325" s="63" t="s">
        <v>8803</v>
      </c>
      <c r="C4325" s="22" t="s">
        <v>5</v>
      </c>
      <c r="D4325" s="23">
        <v>-1.9437314830000001</v>
      </c>
      <c r="E4325" s="24">
        <v>1.51E-14</v>
      </c>
    </row>
    <row r="4326" spans="1:5">
      <c r="A4326" s="13" t="s">
        <v>1649</v>
      </c>
      <c r="B4326" s="63" t="s">
        <v>8803</v>
      </c>
      <c r="C4326" s="22" t="s">
        <v>8</v>
      </c>
      <c r="D4326" s="23">
        <v>-1.6754616120000001</v>
      </c>
      <c r="E4326" s="24">
        <v>3.7199999999999998E-13</v>
      </c>
    </row>
    <row r="4327" spans="1:5">
      <c r="A4327" s="13" t="s">
        <v>1650</v>
      </c>
      <c r="B4327" s="63" t="s">
        <v>8804</v>
      </c>
      <c r="C4327" s="22" t="s">
        <v>3</v>
      </c>
      <c r="D4327" s="23">
        <v>-2.2204100809999998</v>
      </c>
      <c r="E4327" s="24">
        <v>9.8800000000000003E-13</v>
      </c>
    </row>
    <row r="4328" spans="1:5">
      <c r="A4328" s="13" t="s">
        <v>1650</v>
      </c>
      <c r="B4328" s="63" t="s">
        <v>8804</v>
      </c>
      <c r="C4328" s="22" t="s">
        <v>7</v>
      </c>
      <c r="D4328" s="23">
        <v>-1.8768858390000001</v>
      </c>
      <c r="E4328" s="24">
        <v>2.8999999999999998E-10</v>
      </c>
    </row>
    <row r="4329" spans="1:5">
      <c r="A4329" s="13" t="s">
        <v>1650</v>
      </c>
      <c r="B4329" s="63" t="s">
        <v>8804</v>
      </c>
      <c r="C4329" s="22" t="s">
        <v>8</v>
      </c>
      <c r="D4329" s="23">
        <v>-1.9352737499999999</v>
      </c>
      <c r="E4329" s="24">
        <v>1.01E-10</v>
      </c>
    </row>
    <row r="4330" spans="1:5">
      <c r="A4330" s="13" t="s">
        <v>1650</v>
      </c>
      <c r="B4330" s="63" t="s">
        <v>8804</v>
      </c>
      <c r="C4330" s="22" t="s">
        <v>5</v>
      </c>
      <c r="D4330" s="23">
        <v>-1.8037020420000001</v>
      </c>
      <c r="E4330" s="24">
        <v>2.81E-9</v>
      </c>
    </row>
    <row r="4331" spans="1:5">
      <c r="A4331" s="13" t="s">
        <v>1651</v>
      </c>
      <c r="B4331" s="63" t="s">
        <v>8805</v>
      </c>
      <c r="C4331" s="22" t="s">
        <v>16</v>
      </c>
      <c r="D4331" s="23">
        <v>2.5039099359999999</v>
      </c>
      <c r="E4331" s="24">
        <v>8.83E-14</v>
      </c>
    </row>
    <row r="4332" spans="1:5">
      <c r="A4332" s="13" t="s">
        <v>1652</v>
      </c>
      <c r="B4332" s="63" t="s">
        <v>8806</v>
      </c>
      <c r="C4332" s="22" t="s">
        <v>3</v>
      </c>
      <c r="D4332" s="23">
        <v>-1.5401517870000001</v>
      </c>
      <c r="E4332" s="24">
        <v>4.51E-12</v>
      </c>
    </row>
    <row r="4333" spans="1:5">
      <c r="A4333" s="13" t="s">
        <v>1653</v>
      </c>
      <c r="B4333" s="63" t="s">
        <v>8807</v>
      </c>
      <c r="C4333" s="22" t="s">
        <v>3</v>
      </c>
      <c r="D4333" s="23">
        <v>-1.8817318160000001</v>
      </c>
      <c r="E4333" s="24">
        <v>7.1500000000000003E-9</v>
      </c>
    </row>
    <row r="4334" spans="1:5">
      <c r="A4334" s="13" t="s">
        <v>1654</v>
      </c>
      <c r="B4334" s="63" t="s">
        <v>8808</v>
      </c>
      <c r="C4334" s="22" t="s">
        <v>3</v>
      </c>
      <c r="D4334" s="23">
        <v>-1.74562036</v>
      </c>
      <c r="E4334" s="24">
        <v>3.8600000000000001E-10</v>
      </c>
    </row>
    <row r="4335" spans="1:5">
      <c r="A4335" s="13" t="s">
        <v>1654</v>
      </c>
      <c r="B4335" s="63" t="s">
        <v>8808</v>
      </c>
      <c r="C4335" s="22" t="s">
        <v>5</v>
      </c>
      <c r="D4335" s="23">
        <v>-1.6787213379999999</v>
      </c>
      <c r="E4335" s="24">
        <v>6.1299999999999995E-10</v>
      </c>
    </row>
    <row r="4336" spans="1:5">
      <c r="A4336" s="13" t="s">
        <v>1654</v>
      </c>
      <c r="B4336" s="63" t="s">
        <v>8808</v>
      </c>
      <c r="C4336" s="22" t="s">
        <v>7</v>
      </c>
      <c r="D4336" s="23">
        <v>-1.5323041690000001</v>
      </c>
      <c r="E4336" s="24">
        <v>5.4599999999999998E-9</v>
      </c>
    </row>
    <row r="4337" spans="1:5">
      <c r="A4337" s="13" t="s">
        <v>1655</v>
      </c>
      <c r="B4337" s="63" t="s">
        <v>8809</v>
      </c>
      <c r="C4337" s="22" t="s">
        <v>8</v>
      </c>
      <c r="D4337" s="23">
        <v>1.5332649739999999</v>
      </c>
      <c r="E4337" s="24">
        <v>3.4399999999999999E-119</v>
      </c>
    </row>
    <row r="4338" spans="1:5">
      <c r="A4338" s="13" t="s">
        <v>1655</v>
      </c>
      <c r="B4338" s="63" t="s">
        <v>8809</v>
      </c>
      <c r="C4338" s="22" t="s">
        <v>16</v>
      </c>
      <c r="D4338" s="23">
        <v>1.7102336760000001</v>
      </c>
      <c r="E4338" s="24">
        <v>4.6099999999999996E-121</v>
      </c>
    </row>
    <row r="4339" spans="1:5">
      <c r="A4339" s="13" t="s">
        <v>1655</v>
      </c>
      <c r="B4339" s="63" t="s">
        <v>8809</v>
      </c>
      <c r="C4339" s="22" t="s">
        <v>3</v>
      </c>
      <c r="D4339" s="23">
        <v>1.636296164</v>
      </c>
      <c r="E4339" s="24">
        <v>9.5699999999999997E-110</v>
      </c>
    </row>
    <row r="4340" spans="1:5">
      <c r="A4340" s="13" t="s">
        <v>1656</v>
      </c>
      <c r="B4340" s="63" t="s">
        <v>8810</v>
      </c>
      <c r="C4340" s="22" t="s">
        <v>3</v>
      </c>
      <c r="D4340" s="23">
        <v>-1.8539881620000001</v>
      </c>
      <c r="E4340" s="24">
        <v>3.6500000000000003E-8</v>
      </c>
    </row>
    <row r="4341" spans="1:5">
      <c r="A4341" s="13" t="s">
        <v>1656</v>
      </c>
      <c r="B4341" s="63" t="s">
        <v>8810</v>
      </c>
      <c r="C4341" s="22" t="s">
        <v>7</v>
      </c>
      <c r="D4341" s="23">
        <v>-2.1281842530000001</v>
      </c>
      <c r="E4341" s="24">
        <v>6.7699999999999996E-11</v>
      </c>
    </row>
    <row r="4342" spans="1:5">
      <c r="A4342" s="13" t="s">
        <v>1657</v>
      </c>
      <c r="B4342" s="63" t="s">
        <v>8811</v>
      </c>
      <c r="C4342" s="22" t="s">
        <v>8</v>
      </c>
      <c r="D4342" s="23">
        <v>-2.5113434699999999</v>
      </c>
      <c r="E4342" s="24">
        <v>1.6100000000000001E-30</v>
      </c>
    </row>
    <row r="4343" spans="1:5">
      <c r="A4343" s="13" t="s">
        <v>1657</v>
      </c>
      <c r="B4343" s="63" t="s">
        <v>8811</v>
      </c>
      <c r="C4343" s="22" t="s">
        <v>5</v>
      </c>
      <c r="D4343" s="23">
        <v>-2.1488948250000002</v>
      </c>
      <c r="E4343" s="24">
        <v>8.7400000000000002E-22</v>
      </c>
    </row>
    <row r="4344" spans="1:5">
      <c r="A4344" s="13" t="s">
        <v>1657</v>
      </c>
      <c r="B4344" s="63" t="s">
        <v>8811</v>
      </c>
      <c r="C4344" s="22" t="s">
        <v>7</v>
      </c>
      <c r="D4344" s="23">
        <v>-1.7613679069999999</v>
      </c>
      <c r="E4344" s="24">
        <v>1.5100000000000001E-17</v>
      </c>
    </row>
    <row r="4345" spans="1:5">
      <c r="A4345" s="13" t="s">
        <v>1657</v>
      </c>
      <c r="B4345" s="63" t="s">
        <v>8811</v>
      </c>
      <c r="C4345" s="22" t="s">
        <v>3</v>
      </c>
      <c r="D4345" s="23">
        <v>-2.5155631899999999</v>
      </c>
      <c r="E4345" s="24">
        <v>8.1899999999999995E-27</v>
      </c>
    </row>
    <row r="4346" spans="1:5">
      <c r="A4346" s="13" t="s">
        <v>1658</v>
      </c>
      <c r="B4346" s="63" t="s">
        <v>8812</v>
      </c>
      <c r="C4346" s="22" t="s">
        <v>16</v>
      </c>
      <c r="D4346" s="23">
        <v>-1.5804793269999999</v>
      </c>
      <c r="E4346" s="24">
        <v>4.9400000000000002E-13</v>
      </c>
    </row>
    <row r="4347" spans="1:5">
      <c r="A4347" s="13" t="s">
        <v>1658</v>
      </c>
      <c r="B4347" s="63" t="s">
        <v>8812</v>
      </c>
      <c r="C4347" s="22" t="s">
        <v>5</v>
      </c>
      <c r="D4347" s="23">
        <v>-1.923598498</v>
      </c>
      <c r="E4347" s="24">
        <v>2.82E-16</v>
      </c>
    </row>
    <row r="4348" spans="1:5">
      <c r="A4348" s="13" t="s">
        <v>1659</v>
      </c>
      <c r="B4348" s="63" t="s">
        <v>12047</v>
      </c>
      <c r="C4348" s="22" t="s">
        <v>8</v>
      </c>
      <c r="D4348" s="23">
        <v>-1.624290053</v>
      </c>
      <c r="E4348" s="24">
        <v>1.3500000000000001E-9</v>
      </c>
    </row>
    <row r="4349" spans="1:5">
      <c r="A4349" s="13" t="s">
        <v>1659</v>
      </c>
      <c r="B4349" s="63" t="s">
        <v>12047</v>
      </c>
      <c r="C4349" s="22" t="s">
        <v>3</v>
      </c>
      <c r="D4349" s="23">
        <v>-1.679188597</v>
      </c>
      <c r="E4349" s="24">
        <v>3.1500000000000001E-9</v>
      </c>
    </row>
    <row r="4350" spans="1:5">
      <c r="A4350" s="13" t="s">
        <v>1659</v>
      </c>
      <c r="B4350" s="63" t="s">
        <v>12047</v>
      </c>
      <c r="C4350" s="22" t="s">
        <v>5</v>
      </c>
      <c r="D4350" s="23">
        <v>-3.194361443</v>
      </c>
      <c r="E4350" s="24">
        <v>1.27E-27</v>
      </c>
    </row>
    <row r="4351" spans="1:5">
      <c r="A4351" s="13" t="s">
        <v>1660</v>
      </c>
      <c r="B4351" s="63" t="s">
        <v>6118</v>
      </c>
      <c r="C4351" s="22" t="s">
        <v>5</v>
      </c>
      <c r="D4351" s="23">
        <v>-2.5302589549999999</v>
      </c>
      <c r="E4351" s="24">
        <v>4.7300000000000002E-54</v>
      </c>
    </row>
    <row r="4352" spans="1:5">
      <c r="A4352" s="13" t="s">
        <v>1661</v>
      </c>
      <c r="B4352" s="63" t="s">
        <v>8813</v>
      </c>
      <c r="C4352" s="22" t="s">
        <v>5</v>
      </c>
      <c r="D4352" s="23">
        <v>-3.0783790519999998</v>
      </c>
      <c r="E4352" s="24">
        <v>1.3899999999999999E-24</v>
      </c>
    </row>
    <row r="4353" spans="1:5">
      <c r="A4353" s="13" t="s">
        <v>1661</v>
      </c>
      <c r="B4353" s="63" t="s">
        <v>8813</v>
      </c>
      <c r="C4353" s="22" t="s">
        <v>3</v>
      </c>
      <c r="D4353" s="23">
        <v>-2.584268894</v>
      </c>
      <c r="E4353" s="24">
        <v>4.0600000000000003E-17</v>
      </c>
    </row>
    <row r="4354" spans="1:5">
      <c r="A4354" s="13" t="s">
        <v>1661</v>
      </c>
      <c r="B4354" s="63" t="s">
        <v>8813</v>
      </c>
      <c r="C4354" s="22" t="s">
        <v>8</v>
      </c>
      <c r="D4354" s="23">
        <v>-2.2051376440000001</v>
      </c>
      <c r="E4354" s="24">
        <v>1.42E-13</v>
      </c>
    </row>
    <row r="4355" spans="1:5">
      <c r="A4355" s="13" t="s">
        <v>1662</v>
      </c>
      <c r="B4355" s="63" t="s">
        <v>8814</v>
      </c>
      <c r="C4355" s="22" t="s">
        <v>3</v>
      </c>
      <c r="D4355" s="23">
        <v>-1.8263034629999999</v>
      </c>
      <c r="E4355" s="24">
        <v>8.2299999999999995E-10</v>
      </c>
    </row>
    <row r="4356" spans="1:5">
      <c r="A4356" s="13" t="s">
        <v>1663</v>
      </c>
      <c r="B4356" s="63" t="s">
        <v>8815</v>
      </c>
      <c r="C4356" s="22" t="s">
        <v>5</v>
      </c>
      <c r="D4356" s="23">
        <v>-1.863473551</v>
      </c>
      <c r="E4356" s="24">
        <v>1.36E-22</v>
      </c>
    </row>
    <row r="4357" spans="1:5">
      <c r="A4357" s="13" t="s">
        <v>1664</v>
      </c>
      <c r="B4357" s="63" t="s">
        <v>8816</v>
      </c>
      <c r="C4357" s="22" t="s">
        <v>5</v>
      </c>
      <c r="D4357" s="23">
        <v>-2.7873107070000001</v>
      </c>
      <c r="E4357" s="24">
        <v>2.1099999999999999E-20</v>
      </c>
    </row>
    <row r="4358" spans="1:5">
      <c r="A4358" s="13" t="s">
        <v>1664</v>
      </c>
      <c r="B4358" s="63" t="s">
        <v>8816</v>
      </c>
      <c r="C4358" s="22" t="s">
        <v>8</v>
      </c>
      <c r="D4358" s="23">
        <v>-1.9446429000000001</v>
      </c>
      <c r="E4358" s="24">
        <v>1.2200000000000001E-12</v>
      </c>
    </row>
    <row r="4359" spans="1:5">
      <c r="A4359" s="13" t="s">
        <v>1665</v>
      </c>
      <c r="B4359" s="63" t="s">
        <v>8817</v>
      </c>
      <c r="C4359" s="22" t="s">
        <v>3</v>
      </c>
      <c r="D4359" s="23">
        <v>-1.7674821759999999</v>
      </c>
      <c r="E4359" s="24">
        <v>1.22E-8</v>
      </c>
    </row>
    <row r="4360" spans="1:5">
      <c r="A4360" s="13" t="s">
        <v>1665</v>
      </c>
      <c r="B4360" s="63" t="s">
        <v>8817</v>
      </c>
      <c r="C4360" s="22" t="s">
        <v>5</v>
      </c>
      <c r="D4360" s="23">
        <v>-1.9214991320000001</v>
      </c>
      <c r="E4360" s="24">
        <v>3.9599999999999998E-10</v>
      </c>
    </row>
    <row r="4361" spans="1:5">
      <c r="A4361" s="13" t="s">
        <v>1665</v>
      </c>
      <c r="B4361" s="63" t="s">
        <v>8817</v>
      </c>
      <c r="C4361" s="22" t="s">
        <v>8</v>
      </c>
      <c r="D4361" s="23">
        <v>-1.6553353040000001</v>
      </c>
      <c r="E4361" s="24">
        <v>2.1500000000000001E-8</v>
      </c>
    </row>
    <row r="4362" spans="1:5">
      <c r="A4362" s="13" t="s">
        <v>1666</v>
      </c>
      <c r="B4362" s="63" t="s">
        <v>8818</v>
      </c>
      <c r="C4362" s="22" t="s">
        <v>3</v>
      </c>
      <c r="D4362" s="23">
        <v>-1.63743902</v>
      </c>
      <c r="E4362" s="24">
        <v>3.5299999999999998E-8</v>
      </c>
    </row>
    <row r="4363" spans="1:5">
      <c r="A4363" s="13" t="s">
        <v>1666</v>
      </c>
      <c r="B4363" s="63" t="s">
        <v>8818</v>
      </c>
      <c r="C4363" s="22" t="s">
        <v>16</v>
      </c>
      <c r="D4363" s="23">
        <v>-1.8742681619999999</v>
      </c>
      <c r="E4363" s="24">
        <v>6.8200000000000002E-10</v>
      </c>
    </row>
    <row r="4364" spans="1:5">
      <c r="A4364" s="13" t="s">
        <v>1666</v>
      </c>
      <c r="B4364" s="63" t="s">
        <v>8818</v>
      </c>
      <c r="C4364" s="22" t="s">
        <v>7</v>
      </c>
      <c r="D4364" s="23">
        <v>-2.5650339569999998</v>
      </c>
      <c r="E4364" s="24">
        <v>4.9999999999999999E-17</v>
      </c>
    </row>
    <row r="4365" spans="1:5">
      <c r="A4365" s="13" t="s">
        <v>1666</v>
      </c>
      <c r="B4365" s="63" t="s">
        <v>8818</v>
      </c>
      <c r="C4365" s="22" t="s">
        <v>8</v>
      </c>
      <c r="D4365" s="23">
        <v>-2.1009762859999999</v>
      </c>
      <c r="E4365" s="24">
        <v>1.05E-12</v>
      </c>
    </row>
    <row r="4366" spans="1:5">
      <c r="A4366" s="13" t="s">
        <v>1666</v>
      </c>
      <c r="B4366" s="63" t="s">
        <v>8818</v>
      </c>
      <c r="C4366" s="22" t="s">
        <v>5</v>
      </c>
      <c r="D4366" s="23">
        <v>-1.6812017990000001</v>
      </c>
      <c r="E4366" s="24">
        <v>1.2E-8</v>
      </c>
    </row>
    <row r="4367" spans="1:5">
      <c r="A4367" s="13" t="s">
        <v>1667</v>
      </c>
      <c r="B4367" s="63" t="s">
        <v>8819</v>
      </c>
      <c r="C4367" s="22" t="s">
        <v>16</v>
      </c>
      <c r="D4367" s="23">
        <v>-1.5687786429999999</v>
      </c>
      <c r="E4367" s="24">
        <v>1.35E-7</v>
      </c>
    </row>
    <row r="4368" spans="1:5">
      <c r="A4368" s="13" t="s">
        <v>1667</v>
      </c>
      <c r="B4368" s="63" t="s">
        <v>8819</v>
      </c>
      <c r="C4368" s="22" t="s">
        <v>7</v>
      </c>
      <c r="D4368" s="23">
        <v>-1.580773478</v>
      </c>
      <c r="E4368" s="24">
        <v>7.3599999999999997E-8</v>
      </c>
    </row>
    <row r="4369" spans="1:5">
      <c r="A4369" s="13" t="s">
        <v>1667</v>
      </c>
      <c r="B4369" s="63" t="s">
        <v>8819</v>
      </c>
      <c r="C4369" s="22" t="s">
        <v>3</v>
      </c>
      <c r="D4369" s="23">
        <v>-1.7836905599999999</v>
      </c>
      <c r="E4369" s="24">
        <v>2.9400000000000002E-9</v>
      </c>
    </row>
    <row r="4370" spans="1:5">
      <c r="A4370" s="13" t="s">
        <v>1667</v>
      </c>
      <c r="B4370" s="63" t="s">
        <v>8819</v>
      </c>
      <c r="C4370" s="22" t="s">
        <v>5</v>
      </c>
      <c r="D4370" s="23">
        <v>-1.8301344129999999</v>
      </c>
      <c r="E4370" s="24">
        <v>3.7499999999999997E-9</v>
      </c>
    </row>
    <row r="4371" spans="1:5">
      <c r="A4371" s="13" t="s">
        <v>1667</v>
      </c>
      <c r="B4371" s="63" t="s">
        <v>8819</v>
      </c>
      <c r="C4371" s="22" t="s">
        <v>8</v>
      </c>
      <c r="D4371" s="23">
        <v>-1.600268491</v>
      </c>
      <c r="E4371" s="24">
        <v>9.1500000000000005E-8</v>
      </c>
    </row>
    <row r="4372" spans="1:5">
      <c r="A4372" s="13" t="s">
        <v>1668</v>
      </c>
      <c r="B4372" s="63" t="s">
        <v>8820</v>
      </c>
      <c r="C4372" s="22" t="s">
        <v>5</v>
      </c>
      <c r="D4372" s="23">
        <v>-2.29613223</v>
      </c>
      <c r="E4372" s="24">
        <v>1.4100000000000001E-19</v>
      </c>
    </row>
    <row r="4373" spans="1:5">
      <c r="A4373" s="13" t="s">
        <v>1668</v>
      </c>
      <c r="B4373" s="63" t="s">
        <v>8820</v>
      </c>
      <c r="C4373" s="22" t="s">
        <v>7</v>
      </c>
      <c r="D4373" s="23">
        <v>-1.632837605</v>
      </c>
      <c r="E4373" s="24">
        <v>5.1799999999999998E-14</v>
      </c>
    </row>
    <row r="4374" spans="1:5">
      <c r="A4374" s="13" t="s">
        <v>1668</v>
      </c>
      <c r="B4374" s="63" t="s">
        <v>8820</v>
      </c>
      <c r="C4374" s="22" t="s">
        <v>8</v>
      </c>
      <c r="D4374" s="23">
        <v>-1.8589899889999999</v>
      </c>
      <c r="E4374" s="24">
        <v>2.1499999999999999E-16</v>
      </c>
    </row>
    <row r="4375" spans="1:5">
      <c r="A4375" s="13" t="s">
        <v>1668</v>
      </c>
      <c r="B4375" s="63" t="s">
        <v>8820</v>
      </c>
      <c r="C4375" s="22" t="s">
        <v>3</v>
      </c>
      <c r="D4375" s="23">
        <v>-1.601561741</v>
      </c>
      <c r="E4375" s="24">
        <v>3.4099999999999998E-12</v>
      </c>
    </row>
    <row r="4376" spans="1:5">
      <c r="A4376" s="13" t="s">
        <v>1669</v>
      </c>
      <c r="B4376" s="63" t="s">
        <v>8821</v>
      </c>
      <c r="C4376" s="22" t="s">
        <v>5</v>
      </c>
      <c r="D4376" s="23">
        <v>-1.833879104</v>
      </c>
      <c r="E4376" s="24">
        <v>1.27E-9</v>
      </c>
    </row>
    <row r="4377" spans="1:5">
      <c r="A4377" s="13" t="s">
        <v>1670</v>
      </c>
      <c r="B4377" s="63" t="s">
        <v>8822</v>
      </c>
      <c r="C4377" s="22" t="s">
        <v>5</v>
      </c>
      <c r="D4377" s="23">
        <v>1.7147584600000001</v>
      </c>
      <c r="E4377" s="24">
        <v>1.18E-15</v>
      </c>
    </row>
    <row r="4378" spans="1:5">
      <c r="A4378" s="13" t="s">
        <v>1671</v>
      </c>
      <c r="B4378" s="63" t="s">
        <v>8823</v>
      </c>
      <c r="C4378" s="22" t="s">
        <v>3</v>
      </c>
      <c r="D4378" s="23">
        <v>-1.769444418</v>
      </c>
      <c r="E4378" s="24">
        <v>3.5700000000000002E-8</v>
      </c>
    </row>
    <row r="4379" spans="1:5">
      <c r="A4379" s="13" t="s">
        <v>1671</v>
      </c>
      <c r="B4379" s="63" t="s">
        <v>8823</v>
      </c>
      <c r="C4379" s="22" t="s">
        <v>8</v>
      </c>
      <c r="D4379" s="23">
        <v>-1.7897339750000001</v>
      </c>
      <c r="E4379" s="24">
        <v>1.3399999999999999E-8</v>
      </c>
    </row>
    <row r="4380" spans="1:5">
      <c r="A4380" s="13" t="s">
        <v>1671</v>
      </c>
      <c r="B4380" s="63" t="s">
        <v>8823</v>
      </c>
      <c r="C4380" s="22" t="s">
        <v>5</v>
      </c>
      <c r="D4380" s="23">
        <v>-1.680288631</v>
      </c>
      <c r="E4380" s="24">
        <v>1.12E-7</v>
      </c>
    </row>
    <row r="4381" spans="1:5">
      <c r="A4381" s="13" t="s">
        <v>1672</v>
      </c>
      <c r="B4381" s="63" t="s">
        <v>8824</v>
      </c>
      <c r="C4381" s="22" t="s">
        <v>8</v>
      </c>
      <c r="D4381" s="23">
        <v>-2.3162246299999998</v>
      </c>
      <c r="E4381" s="24">
        <v>5.7899999999999996E-13</v>
      </c>
    </row>
    <row r="4382" spans="1:5">
      <c r="A4382" s="13" t="s">
        <v>1672</v>
      </c>
      <c r="B4382" s="63" t="s">
        <v>8824</v>
      </c>
      <c r="C4382" s="22" t="s">
        <v>3</v>
      </c>
      <c r="D4382" s="23">
        <v>-2.4178354830000002</v>
      </c>
      <c r="E4382" s="24">
        <v>4.7999999999999997E-13</v>
      </c>
    </row>
    <row r="4383" spans="1:5">
      <c r="A4383" s="13" t="s">
        <v>1672</v>
      </c>
      <c r="B4383" s="63" t="s">
        <v>8824</v>
      </c>
      <c r="C4383" s="22" t="s">
        <v>5</v>
      </c>
      <c r="D4383" s="23">
        <v>-2.1694572920000001</v>
      </c>
      <c r="E4383" s="24">
        <v>1.13E-10</v>
      </c>
    </row>
    <row r="4384" spans="1:5">
      <c r="A4384" s="13" t="s">
        <v>1672</v>
      </c>
      <c r="B4384" s="63" t="s">
        <v>8824</v>
      </c>
      <c r="C4384" s="22" t="s">
        <v>7</v>
      </c>
      <c r="D4384" s="23">
        <v>-1.730640723</v>
      </c>
      <c r="E4384" s="24">
        <v>3.9000000000000002E-7</v>
      </c>
    </row>
    <row r="4385" spans="1:5">
      <c r="A4385" s="13" t="s">
        <v>1673</v>
      </c>
      <c r="B4385" s="63" t="s">
        <v>8825</v>
      </c>
      <c r="C4385" s="22" t="s">
        <v>3</v>
      </c>
      <c r="D4385" s="23">
        <v>-1.65150273</v>
      </c>
      <c r="E4385" s="24">
        <v>1.5400000000000001E-10</v>
      </c>
    </row>
    <row r="4386" spans="1:5">
      <c r="A4386" s="13" t="s">
        <v>1674</v>
      </c>
      <c r="B4386" s="63" t="s">
        <v>8826</v>
      </c>
      <c r="C4386" s="22" t="s">
        <v>3</v>
      </c>
      <c r="D4386" s="23">
        <v>-2.7010413149999999</v>
      </c>
      <c r="E4386" s="24">
        <v>2.9E-21</v>
      </c>
    </row>
    <row r="4387" spans="1:5">
      <c r="A4387" s="13" t="s">
        <v>1674</v>
      </c>
      <c r="B4387" s="63" t="s">
        <v>8826</v>
      </c>
      <c r="C4387" s="22" t="s">
        <v>7</v>
      </c>
      <c r="D4387" s="23">
        <v>-2.4980985640000002</v>
      </c>
      <c r="E4387" s="24">
        <v>3.1600000000000002E-20</v>
      </c>
    </row>
    <row r="4388" spans="1:5">
      <c r="A4388" s="13" t="s">
        <v>1674</v>
      </c>
      <c r="B4388" s="63" t="s">
        <v>8826</v>
      </c>
      <c r="C4388" s="22" t="s">
        <v>8</v>
      </c>
      <c r="D4388" s="23">
        <v>-1.584667708</v>
      </c>
      <c r="E4388" s="24">
        <v>1.08E-9</v>
      </c>
    </row>
    <row r="4389" spans="1:5">
      <c r="A4389" s="13" t="s">
        <v>1675</v>
      </c>
      <c r="B4389" s="63" t="s">
        <v>8827</v>
      </c>
      <c r="C4389" s="22" t="s">
        <v>8</v>
      </c>
      <c r="D4389" s="23">
        <v>-1.9262643749999999</v>
      </c>
      <c r="E4389" s="24">
        <v>3.1000000000000001E-16</v>
      </c>
    </row>
    <row r="4390" spans="1:5">
      <c r="A4390" s="13" t="s">
        <v>1676</v>
      </c>
      <c r="B4390" s="63" t="s">
        <v>8828</v>
      </c>
      <c r="C4390" s="22" t="s">
        <v>3</v>
      </c>
      <c r="D4390" s="23">
        <v>-2.5374539029999998</v>
      </c>
      <c r="E4390" s="24">
        <v>1.9099999999999999E-14</v>
      </c>
    </row>
    <row r="4391" spans="1:5">
      <c r="A4391" s="13" t="s">
        <v>1676</v>
      </c>
      <c r="B4391" s="63" t="s">
        <v>8828</v>
      </c>
      <c r="C4391" s="22" t="s">
        <v>5</v>
      </c>
      <c r="D4391" s="23">
        <v>-3.7291360089999999</v>
      </c>
      <c r="E4391" s="24">
        <v>6.35E-32</v>
      </c>
    </row>
    <row r="4392" spans="1:5">
      <c r="A4392" s="13" t="s">
        <v>1676</v>
      </c>
      <c r="B4392" s="63" t="s">
        <v>8828</v>
      </c>
      <c r="C4392" s="22" t="s">
        <v>16</v>
      </c>
      <c r="D4392" s="23">
        <v>-2.4303211779999998</v>
      </c>
      <c r="E4392" s="24">
        <v>1.1399999999999999E-13</v>
      </c>
    </row>
    <row r="4393" spans="1:5">
      <c r="A4393" s="13" t="s">
        <v>1676</v>
      </c>
      <c r="B4393" s="63" t="s">
        <v>8828</v>
      </c>
      <c r="C4393" s="22" t="s">
        <v>8</v>
      </c>
      <c r="D4393" s="23">
        <v>-3.1052011909999999</v>
      </c>
      <c r="E4393" s="24">
        <v>9.5399999999999996E-23</v>
      </c>
    </row>
    <row r="4394" spans="1:5">
      <c r="A4394" s="13" t="s">
        <v>1677</v>
      </c>
      <c r="B4394" s="63" t="s">
        <v>8829</v>
      </c>
      <c r="C4394" s="22" t="s">
        <v>7</v>
      </c>
      <c r="D4394" s="23">
        <v>-1.688578511</v>
      </c>
      <c r="E4394" s="24">
        <v>1.4399999999999999E-21</v>
      </c>
    </row>
    <row r="4395" spans="1:5">
      <c r="A4395" s="13" t="s">
        <v>1678</v>
      </c>
      <c r="B4395" s="63" t="s">
        <v>8830</v>
      </c>
      <c r="C4395" s="22" t="s">
        <v>7</v>
      </c>
      <c r="D4395" s="23">
        <v>-1.7887844509999999</v>
      </c>
      <c r="E4395" s="24">
        <v>4.0599999999999998E-35</v>
      </c>
    </row>
    <row r="4396" spans="1:5">
      <c r="A4396" s="13" t="s">
        <v>1679</v>
      </c>
      <c r="B4396" s="63" t="s">
        <v>8831</v>
      </c>
      <c r="C4396" s="22" t="s">
        <v>5</v>
      </c>
      <c r="D4396" s="23">
        <v>-2.9900891440000001</v>
      </c>
      <c r="E4396" s="24">
        <v>3.8400000000000001E-25</v>
      </c>
    </row>
    <row r="4397" spans="1:5">
      <c r="A4397" s="13" t="s">
        <v>1679</v>
      </c>
      <c r="B4397" s="63" t="s">
        <v>8831</v>
      </c>
      <c r="C4397" s="22" t="s">
        <v>8</v>
      </c>
      <c r="D4397" s="23">
        <v>-2.4311621109999999</v>
      </c>
      <c r="E4397" s="24">
        <v>5.1400000000000002E-19</v>
      </c>
    </row>
    <row r="4398" spans="1:5">
      <c r="A4398" s="13" t="s">
        <v>1679</v>
      </c>
      <c r="B4398" s="63" t="s">
        <v>8831</v>
      </c>
      <c r="C4398" s="22" t="s">
        <v>7</v>
      </c>
      <c r="D4398" s="23">
        <v>-2.5839522100000001</v>
      </c>
      <c r="E4398" s="24">
        <v>3.4399999999999998E-20</v>
      </c>
    </row>
    <row r="4399" spans="1:5">
      <c r="A4399" s="13" t="s">
        <v>1679</v>
      </c>
      <c r="B4399" s="63" t="s">
        <v>8831</v>
      </c>
      <c r="C4399" s="22" t="s">
        <v>3</v>
      </c>
      <c r="D4399" s="23">
        <v>-2.9040064970000001</v>
      </c>
      <c r="E4399" s="24">
        <v>8.0200000000000003E-25</v>
      </c>
    </row>
    <row r="4400" spans="1:5">
      <c r="A4400" s="13" t="s">
        <v>1680</v>
      </c>
      <c r="B4400" s="63" t="s">
        <v>8832</v>
      </c>
      <c r="C4400" s="22" t="s">
        <v>8</v>
      </c>
      <c r="D4400" s="23">
        <v>-1.768770752</v>
      </c>
      <c r="E4400" s="24">
        <v>2.8499999999999998E-21</v>
      </c>
    </row>
    <row r="4401" spans="1:5">
      <c r="A4401" s="13" t="s">
        <v>1680</v>
      </c>
      <c r="B4401" s="63" t="s">
        <v>8832</v>
      </c>
      <c r="C4401" s="22" t="s">
        <v>5</v>
      </c>
      <c r="D4401" s="23">
        <v>-2.3176734360000002</v>
      </c>
      <c r="E4401" s="24">
        <v>6.8600000000000002E-31</v>
      </c>
    </row>
    <row r="4402" spans="1:5">
      <c r="A4402" s="13" t="s">
        <v>1681</v>
      </c>
      <c r="B4402" s="63" t="s">
        <v>8833</v>
      </c>
      <c r="C4402" s="22" t="s">
        <v>7</v>
      </c>
      <c r="D4402" s="23">
        <v>-1.9176062540000001</v>
      </c>
      <c r="E4402" s="24">
        <v>1.0199999999999999E-13</v>
      </c>
    </row>
    <row r="4403" spans="1:5">
      <c r="A4403" s="13" t="s">
        <v>1681</v>
      </c>
      <c r="B4403" s="63" t="s">
        <v>8833</v>
      </c>
      <c r="C4403" s="22" t="s">
        <v>3</v>
      </c>
      <c r="D4403" s="23">
        <v>-2.0171729040000002</v>
      </c>
      <c r="E4403" s="24">
        <v>1.8499999999999999E-13</v>
      </c>
    </row>
    <row r="4404" spans="1:5">
      <c r="A4404" s="13" t="s">
        <v>1682</v>
      </c>
      <c r="B4404" s="63" t="s">
        <v>8834</v>
      </c>
      <c r="C4404" s="22" t="s">
        <v>3</v>
      </c>
      <c r="D4404" s="23">
        <v>-3.2313818259999998</v>
      </c>
      <c r="E4404" s="24">
        <v>2.53E-43</v>
      </c>
    </row>
    <row r="4405" spans="1:5">
      <c r="A4405" s="13" t="s">
        <v>1682</v>
      </c>
      <c r="B4405" s="63" t="s">
        <v>8834</v>
      </c>
      <c r="C4405" s="22" t="s">
        <v>7</v>
      </c>
      <c r="D4405" s="23">
        <v>-2.7823276460000002</v>
      </c>
      <c r="E4405" s="24">
        <v>1.46E-39</v>
      </c>
    </row>
    <row r="4406" spans="1:5">
      <c r="A4406" s="13" t="s">
        <v>1682</v>
      </c>
      <c r="B4406" s="63" t="s">
        <v>8834</v>
      </c>
      <c r="C4406" s="22" t="s">
        <v>8</v>
      </c>
      <c r="D4406" s="23">
        <v>-2.5925002539999999</v>
      </c>
      <c r="E4406" s="24">
        <v>4.2800000000000003E-34</v>
      </c>
    </row>
    <row r="4407" spans="1:5">
      <c r="A4407" s="13" t="s">
        <v>1682</v>
      </c>
      <c r="B4407" s="63" t="s">
        <v>8834</v>
      </c>
      <c r="C4407" s="22" t="s">
        <v>5</v>
      </c>
      <c r="D4407" s="23">
        <v>-2.7992876619999998</v>
      </c>
      <c r="E4407" s="24">
        <v>2.7600000000000001E-37</v>
      </c>
    </row>
    <row r="4408" spans="1:5">
      <c r="A4408" s="13" t="s">
        <v>1683</v>
      </c>
      <c r="B4408" s="63" t="s">
        <v>8835</v>
      </c>
      <c r="C4408" s="22" t="s">
        <v>8</v>
      </c>
      <c r="D4408" s="23">
        <v>-1.9671543600000001</v>
      </c>
      <c r="E4408" s="24">
        <v>3.4899999999999998E-19</v>
      </c>
    </row>
    <row r="4409" spans="1:5">
      <c r="A4409" s="13" t="s">
        <v>1683</v>
      </c>
      <c r="B4409" s="63" t="s">
        <v>8835</v>
      </c>
      <c r="C4409" s="22" t="s">
        <v>7</v>
      </c>
      <c r="D4409" s="23">
        <v>-2.1704665959999998</v>
      </c>
      <c r="E4409" s="24">
        <v>1.23E-22</v>
      </c>
    </row>
    <row r="4410" spans="1:5">
      <c r="A4410" s="13" t="s">
        <v>1683</v>
      </c>
      <c r="B4410" s="63" t="s">
        <v>8835</v>
      </c>
      <c r="C4410" s="22" t="s">
        <v>3</v>
      </c>
      <c r="D4410" s="23">
        <v>-2.2441884430000001</v>
      </c>
      <c r="E4410" s="24">
        <v>3.1000000000000001E-22</v>
      </c>
    </row>
    <row r="4411" spans="1:5">
      <c r="A4411" s="13" t="s">
        <v>1683</v>
      </c>
      <c r="B4411" s="63" t="s">
        <v>8835</v>
      </c>
      <c r="C4411" s="22" t="s">
        <v>5</v>
      </c>
      <c r="D4411" s="23">
        <v>-2.0599266790000001</v>
      </c>
      <c r="E4411" s="24">
        <v>1.9E-19</v>
      </c>
    </row>
    <row r="4412" spans="1:5">
      <c r="A4412" s="13" t="s">
        <v>1684</v>
      </c>
      <c r="B4412" s="63" t="s">
        <v>8836</v>
      </c>
      <c r="C4412" s="22" t="s">
        <v>8</v>
      </c>
      <c r="D4412" s="23">
        <v>-1.8574837399999999</v>
      </c>
      <c r="E4412" s="24">
        <v>1.5399999999999999E-16</v>
      </c>
    </row>
    <row r="4413" spans="1:5">
      <c r="A4413" s="13" t="s">
        <v>1684</v>
      </c>
      <c r="B4413" s="63" t="s">
        <v>8836</v>
      </c>
      <c r="C4413" s="22" t="s">
        <v>5</v>
      </c>
      <c r="D4413" s="23">
        <v>-2.2987283089999999</v>
      </c>
      <c r="E4413" s="24">
        <v>1.6199999999999999E-20</v>
      </c>
    </row>
    <row r="4414" spans="1:5">
      <c r="A4414" s="13" t="s">
        <v>1684</v>
      </c>
      <c r="B4414" s="63" t="s">
        <v>8836</v>
      </c>
      <c r="C4414" s="22" t="s">
        <v>3</v>
      </c>
      <c r="D4414" s="23">
        <v>-2.6088836070000001</v>
      </c>
      <c r="E4414" s="24">
        <v>3.7399999999999997E-26</v>
      </c>
    </row>
    <row r="4415" spans="1:5">
      <c r="A4415" s="13" t="s">
        <v>1685</v>
      </c>
      <c r="B4415" s="63" t="s">
        <v>8837</v>
      </c>
      <c r="C4415" s="22" t="s">
        <v>5</v>
      </c>
      <c r="D4415" s="23">
        <v>-1.646955317</v>
      </c>
      <c r="E4415" s="24">
        <v>1.69E-31</v>
      </c>
    </row>
    <row r="4416" spans="1:5">
      <c r="A4416" s="13" t="s">
        <v>1685</v>
      </c>
      <c r="B4416" s="63" t="s">
        <v>8837</v>
      </c>
      <c r="C4416" s="22" t="s">
        <v>3</v>
      </c>
      <c r="D4416" s="23">
        <v>-2.8690337609999998</v>
      </c>
      <c r="E4416" s="24">
        <v>7.2399999999999997E-47</v>
      </c>
    </row>
    <row r="4417" spans="1:5">
      <c r="A4417" s="13" t="s">
        <v>1685</v>
      </c>
      <c r="B4417" s="63" t="s">
        <v>8837</v>
      </c>
      <c r="C4417" s="22" t="s">
        <v>7</v>
      </c>
      <c r="D4417" s="23">
        <v>-1.89673578</v>
      </c>
      <c r="E4417" s="24">
        <v>3.9800000000000001E-35</v>
      </c>
    </row>
    <row r="4418" spans="1:5">
      <c r="A4418" s="13" t="s">
        <v>1685</v>
      </c>
      <c r="B4418" s="63" t="s">
        <v>8837</v>
      </c>
      <c r="C4418" s="22" t="s">
        <v>8</v>
      </c>
      <c r="D4418" s="23">
        <v>-1.8981520190000001</v>
      </c>
      <c r="E4418" s="24">
        <v>1.56E-33</v>
      </c>
    </row>
    <row r="4419" spans="1:5">
      <c r="A4419" s="13" t="s">
        <v>1686</v>
      </c>
      <c r="B4419" s="63" t="s">
        <v>8838</v>
      </c>
      <c r="C4419" s="22" t="s">
        <v>8</v>
      </c>
      <c r="D4419" s="23">
        <v>-1.8546859010000001</v>
      </c>
      <c r="E4419" s="24">
        <v>2.81E-9</v>
      </c>
    </row>
    <row r="4420" spans="1:5">
      <c r="A4420" s="13" t="s">
        <v>1686</v>
      </c>
      <c r="B4420" s="63" t="s">
        <v>8838</v>
      </c>
      <c r="C4420" s="22" t="s">
        <v>7</v>
      </c>
      <c r="D4420" s="23">
        <v>-1.97755451</v>
      </c>
      <c r="E4420" s="24">
        <v>5.9100000000000003E-10</v>
      </c>
    </row>
    <row r="4421" spans="1:5">
      <c r="A4421" s="13" t="s">
        <v>1686</v>
      </c>
      <c r="B4421" s="63" t="s">
        <v>8838</v>
      </c>
      <c r="C4421" s="22" t="s">
        <v>5</v>
      </c>
      <c r="D4421" s="23">
        <v>-2.0409276329999999</v>
      </c>
      <c r="E4421" s="24">
        <v>9.2800000000000005E-11</v>
      </c>
    </row>
    <row r="4422" spans="1:5">
      <c r="A4422" s="13" t="s">
        <v>1686</v>
      </c>
      <c r="B4422" s="63" t="s">
        <v>8838</v>
      </c>
      <c r="C4422" s="22" t="s">
        <v>3</v>
      </c>
      <c r="D4422" s="23">
        <v>-2.2670055470000001</v>
      </c>
      <c r="E4422" s="24">
        <v>4.39E-13</v>
      </c>
    </row>
    <row r="4423" spans="1:5">
      <c r="A4423" s="13" t="s">
        <v>1687</v>
      </c>
      <c r="B4423" s="63" t="s">
        <v>8839</v>
      </c>
      <c r="C4423" s="22" t="s">
        <v>7</v>
      </c>
      <c r="D4423" s="23">
        <v>-1.72324286</v>
      </c>
      <c r="E4423" s="24">
        <v>9.8799999999999998E-8</v>
      </c>
    </row>
    <row r="4424" spans="1:5">
      <c r="A4424" s="13" t="s">
        <v>1687</v>
      </c>
      <c r="B4424" s="63" t="s">
        <v>8839</v>
      </c>
      <c r="C4424" s="22" t="s">
        <v>3</v>
      </c>
      <c r="D4424" s="23">
        <v>-2.5298719690000002</v>
      </c>
      <c r="E4424" s="24">
        <v>8.0200000000000002E-17</v>
      </c>
    </row>
    <row r="4425" spans="1:5">
      <c r="A4425" s="13" t="s">
        <v>1688</v>
      </c>
      <c r="B4425" s="63" t="s">
        <v>8840</v>
      </c>
      <c r="C4425" s="22" t="s">
        <v>5</v>
      </c>
      <c r="D4425" s="23">
        <v>-2.2599634110000002</v>
      </c>
      <c r="E4425" s="24">
        <v>1.7E-12</v>
      </c>
    </row>
    <row r="4426" spans="1:5">
      <c r="A4426" s="13" t="s">
        <v>1689</v>
      </c>
      <c r="B4426" s="63" t="s">
        <v>8841</v>
      </c>
      <c r="C4426" s="22" t="s">
        <v>8</v>
      </c>
      <c r="D4426" s="23">
        <v>-1.581878216</v>
      </c>
      <c r="E4426" s="24">
        <v>6.4599999999999996E-8</v>
      </c>
    </row>
    <row r="4427" spans="1:5">
      <c r="A4427" s="13" t="s">
        <v>1690</v>
      </c>
      <c r="B4427" s="63" t="s">
        <v>8842</v>
      </c>
      <c r="C4427" s="22" t="s">
        <v>8</v>
      </c>
      <c r="D4427" s="23">
        <v>-1.8084353909999999</v>
      </c>
      <c r="E4427" s="24">
        <v>2.3899999999999998E-9</v>
      </c>
    </row>
    <row r="4428" spans="1:5">
      <c r="A4428" s="13" t="s">
        <v>1690</v>
      </c>
      <c r="B4428" s="63" t="s">
        <v>8842</v>
      </c>
      <c r="C4428" s="22" t="s">
        <v>3</v>
      </c>
      <c r="D4428" s="23">
        <v>-1.7633496280000001</v>
      </c>
      <c r="E4428" s="24">
        <v>1.7199999999999999E-8</v>
      </c>
    </row>
    <row r="4429" spans="1:5">
      <c r="A4429" s="13" t="s">
        <v>1690</v>
      </c>
      <c r="B4429" s="63" t="s">
        <v>8842</v>
      </c>
      <c r="C4429" s="22" t="s">
        <v>5</v>
      </c>
      <c r="D4429" s="23">
        <v>-2.826320135</v>
      </c>
      <c r="E4429" s="24">
        <v>9.3099999999999997E-20</v>
      </c>
    </row>
    <row r="4430" spans="1:5">
      <c r="A4430" s="13" t="s">
        <v>1691</v>
      </c>
      <c r="B4430" s="63" t="s">
        <v>8843</v>
      </c>
      <c r="C4430" s="22" t="s">
        <v>5</v>
      </c>
      <c r="D4430" s="23">
        <v>-2.3086151570000002</v>
      </c>
      <c r="E4430" s="24">
        <v>5.2699999999999998E-13</v>
      </c>
    </row>
    <row r="4431" spans="1:5">
      <c r="A4431" s="13" t="s">
        <v>1691</v>
      </c>
      <c r="B4431" s="63" t="s">
        <v>8843</v>
      </c>
      <c r="C4431" s="22" t="s">
        <v>8</v>
      </c>
      <c r="D4431" s="23">
        <v>-1.981300855</v>
      </c>
      <c r="E4431" s="24">
        <v>2.7499999999999998E-10</v>
      </c>
    </row>
    <row r="4432" spans="1:5">
      <c r="A4432" s="13" t="s">
        <v>1691</v>
      </c>
      <c r="B4432" s="63" t="s">
        <v>8843</v>
      </c>
      <c r="C4432" s="22" t="s">
        <v>3</v>
      </c>
      <c r="D4432" s="23">
        <v>-1.5008564659999999</v>
      </c>
      <c r="E4432" s="24">
        <v>6.2899999999999999E-6</v>
      </c>
    </row>
    <row r="4433" spans="1:5">
      <c r="A4433" s="13" t="s">
        <v>1692</v>
      </c>
      <c r="B4433" s="63" t="s">
        <v>8844</v>
      </c>
      <c r="C4433" s="22" t="s">
        <v>3</v>
      </c>
      <c r="D4433" s="23">
        <v>-2.2612032200000001</v>
      </c>
      <c r="E4433" s="24">
        <v>2.9399999999999999E-44</v>
      </c>
    </row>
    <row r="4434" spans="1:5">
      <c r="A4434" s="13" t="s">
        <v>1693</v>
      </c>
      <c r="B4434" s="63" t="s">
        <v>8845</v>
      </c>
      <c r="C4434" s="22" t="s">
        <v>5</v>
      </c>
      <c r="D4434" s="23">
        <v>-1.77468439</v>
      </c>
      <c r="E4434" s="24">
        <v>1.14E-7</v>
      </c>
    </row>
    <row r="4435" spans="1:5">
      <c r="A4435" s="13" t="s">
        <v>1693</v>
      </c>
      <c r="B4435" s="63" t="s">
        <v>8845</v>
      </c>
      <c r="C4435" s="22" t="s">
        <v>3</v>
      </c>
      <c r="D4435" s="23">
        <v>-2.5223667719999998</v>
      </c>
      <c r="E4435" s="24">
        <v>3.5900000000000004E-15</v>
      </c>
    </row>
    <row r="4436" spans="1:5">
      <c r="A4436" s="13" t="s">
        <v>1693</v>
      </c>
      <c r="B4436" s="63" t="s">
        <v>8845</v>
      </c>
      <c r="C4436" s="22" t="s">
        <v>7</v>
      </c>
      <c r="D4436" s="23">
        <v>-1.5948468</v>
      </c>
      <c r="E4436" s="24">
        <v>1.2300000000000001E-6</v>
      </c>
    </row>
    <row r="4437" spans="1:5">
      <c r="A4437" s="13" t="s">
        <v>1693</v>
      </c>
      <c r="B4437" s="63" t="s">
        <v>8845</v>
      </c>
      <c r="C4437" s="22" t="s">
        <v>8</v>
      </c>
      <c r="D4437" s="23">
        <v>-2.6483020449999999</v>
      </c>
      <c r="E4437" s="24">
        <v>1.8299999999999999E-18</v>
      </c>
    </row>
    <row r="4438" spans="1:5">
      <c r="A4438" s="13" t="s">
        <v>1694</v>
      </c>
      <c r="B4438" s="63" t="s">
        <v>8846</v>
      </c>
      <c r="C4438" s="22" t="s">
        <v>3</v>
      </c>
      <c r="D4438" s="23">
        <v>-2.9189881500000001</v>
      </c>
      <c r="E4438" s="24">
        <v>1.16E-20</v>
      </c>
    </row>
    <row r="4439" spans="1:5">
      <c r="A4439" s="13" t="s">
        <v>1694</v>
      </c>
      <c r="B4439" s="63" t="s">
        <v>8846</v>
      </c>
      <c r="C4439" s="22" t="s">
        <v>5</v>
      </c>
      <c r="D4439" s="23">
        <v>-2.5958904839999999</v>
      </c>
      <c r="E4439" s="24">
        <v>1.61E-16</v>
      </c>
    </row>
    <row r="4440" spans="1:5">
      <c r="A4440" s="13" t="s">
        <v>1694</v>
      </c>
      <c r="B4440" s="63" t="s">
        <v>8846</v>
      </c>
      <c r="C4440" s="22" t="s">
        <v>8</v>
      </c>
      <c r="D4440" s="23">
        <v>-2.73486553</v>
      </c>
      <c r="E4440" s="24">
        <v>1.3899999999999999E-19</v>
      </c>
    </row>
    <row r="4441" spans="1:5">
      <c r="A4441" s="13" t="s">
        <v>1694</v>
      </c>
      <c r="B4441" s="63" t="s">
        <v>8846</v>
      </c>
      <c r="C4441" s="22" t="s">
        <v>7</v>
      </c>
      <c r="D4441" s="23">
        <v>-2.1830776140000001</v>
      </c>
      <c r="E4441" s="24">
        <v>1.31E-11</v>
      </c>
    </row>
    <row r="4442" spans="1:5">
      <c r="A4442" s="13" t="s">
        <v>1695</v>
      </c>
      <c r="B4442" s="63" t="s">
        <v>8847</v>
      </c>
      <c r="C4442" s="22" t="s">
        <v>16</v>
      </c>
      <c r="D4442" s="23">
        <v>-1.5059657900000001</v>
      </c>
      <c r="E4442" s="24">
        <v>1.8099999999999999E-5</v>
      </c>
    </row>
    <row r="4443" spans="1:5">
      <c r="A4443" s="13" t="s">
        <v>1695</v>
      </c>
      <c r="B4443" s="63" t="s">
        <v>8847</v>
      </c>
      <c r="C4443" s="22" t="s">
        <v>3</v>
      </c>
      <c r="D4443" s="23">
        <v>-1.6123513469999999</v>
      </c>
      <c r="E4443" s="24">
        <v>1.5E-6</v>
      </c>
    </row>
    <row r="4444" spans="1:5">
      <c r="A4444" s="13" t="s">
        <v>1695</v>
      </c>
      <c r="B4444" s="63" t="s">
        <v>8847</v>
      </c>
      <c r="C4444" s="22" t="s">
        <v>8</v>
      </c>
      <c r="D4444" s="23">
        <v>-1.641291635</v>
      </c>
      <c r="E4444" s="24">
        <v>2.7599999999999998E-7</v>
      </c>
    </row>
    <row r="4445" spans="1:5">
      <c r="A4445" s="13" t="s">
        <v>1695</v>
      </c>
      <c r="B4445" s="63" t="s">
        <v>8847</v>
      </c>
      <c r="C4445" s="22" t="s">
        <v>5</v>
      </c>
      <c r="D4445" s="23">
        <v>-2.8630565190000001</v>
      </c>
      <c r="E4445" s="24">
        <v>2.1099999999999999E-20</v>
      </c>
    </row>
    <row r="4446" spans="1:5">
      <c r="A4446" s="13" t="s">
        <v>1696</v>
      </c>
      <c r="B4446" s="63" t="s">
        <v>8848</v>
      </c>
      <c r="C4446" s="22" t="s">
        <v>3</v>
      </c>
      <c r="D4446" s="23">
        <v>-2.0616536079999999</v>
      </c>
      <c r="E4446" s="24">
        <v>8.5600000000000007E-12</v>
      </c>
    </row>
    <row r="4447" spans="1:5">
      <c r="A4447" s="13" t="s">
        <v>1696</v>
      </c>
      <c r="B4447" s="63" t="s">
        <v>8848</v>
      </c>
      <c r="C4447" s="22" t="s">
        <v>7</v>
      </c>
      <c r="D4447" s="23">
        <v>-2.4654291220000002</v>
      </c>
      <c r="E4447" s="24">
        <v>1.2399999999999999E-16</v>
      </c>
    </row>
    <row r="4448" spans="1:5">
      <c r="A4448" s="13" t="s">
        <v>1697</v>
      </c>
      <c r="B4448" s="63" t="s">
        <v>8849</v>
      </c>
      <c r="C4448" s="22" t="s">
        <v>3</v>
      </c>
      <c r="D4448" s="23">
        <v>-1.8055635489999999</v>
      </c>
      <c r="E4448" s="24">
        <v>2.2700000000000001E-8</v>
      </c>
    </row>
    <row r="4449" spans="1:5">
      <c r="A4449" s="13" t="s">
        <v>1697</v>
      </c>
      <c r="B4449" s="63" t="s">
        <v>8849</v>
      </c>
      <c r="C4449" s="22" t="s">
        <v>16</v>
      </c>
      <c r="D4449" s="23">
        <v>-2.1112602489999999</v>
      </c>
      <c r="E4449" s="24">
        <v>1.1800000000000001E-10</v>
      </c>
    </row>
    <row r="4450" spans="1:5">
      <c r="A4450" s="13" t="s">
        <v>1697</v>
      </c>
      <c r="B4450" s="63" t="s">
        <v>8849</v>
      </c>
      <c r="C4450" s="22" t="s">
        <v>8</v>
      </c>
      <c r="D4450" s="23">
        <v>-1.571571665</v>
      </c>
      <c r="E4450" s="24">
        <v>1.11E-6</v>
      </c>
    </row>
    <row r="4451" spans="1:5">
      <c r="A4451" s="13" t="s">
        <v>1698</v>
      </c>
      <c r="B4451" s="63" t="s">
        <v>8850</v>
      </c>
      <c r="C4451" s="22" t="s">
        <v>5</v>
      </c>
      <c r="D4451" s="23">
        <v>-2.2004488229999999</v>
      </c>
      <c r="E4451" s="24">
        <v>5.07E-12</v>
      </c>
    </row>
    <row r="4452" spans="1:5">
      <c r="A4452" s="13" t="s">
        <v>1698</v>
      </c>
      <c r="B4452" s="63" t="s">
        <v>8850</v>
      </c>
      <c r="C4452" s="22" t="s">
        <v>3</v>
      </c>
      <c r="D4452" s="23">
        <v>-1.6571095220000001</v>
      </c>
      <c r="E4452" s="24">
        <v>1.61E-7</v>
      </c>
    </row>
    <row r="4453" spans="1:5">
      <c r="A4453" s="13" t="s">
        <v>1698</v>
      </c>
      <c r="B4453" s="63" t="s">
        <v>8850</v>
      </c>
      <c r="C4453" s="22" t="s">
        <v>8</v>
      </c>
      <c r="D4453" s="23">
        <v>-1.8136642629999999</v>
      </c>
      <c r="E4453" s="24">
        <v>5.5700000000000004E-9</v>
      </c>
    </row>
    <row r="4454" spans="1:5">
      <c r="A4454" s="13" t="s">
        <v>1698</v>
      </c>
      <c r="B4454" s="63" t="s">
        <v>8850</v>
      </c>
      <c r="C4454" s="22" t="s">
        <v>7</v>
      </c>
      <c r="D4454" s="23">
        <v>-1.6895962010000001</v>
      </c>
      <c r="E4454" s="24">
        <v>3.0600000000000003E-8</v>
      </c>
    </row>
    <row r="4455" spans="1:5">
      <c r="A4455" s="13" t="s">
        <v>1699</v>
      </c>
      <c r="B4455" s="63" t="s">
        <v>8851</v>
      </c>
      <c r="C4455" s="22" t="s">
        <v>3</v>
      </c>
      <c r="D4455" s="23">
        <v>-2.4957865379999999</v>
      </c>
      <c r="E4455" s="24">
        <v>6.51E-17</v>
      </c>
    </row>
    <row r="4456" spans="1:5">
      <c r="A4456" s="13" t="s">
        <v>1699</v>
      </c>
      <c r="B4456" s="63" t="s">
        <v>8851</v>
      </c>
      <c r="C4456" s="22" t="s">
        <v>5</v>
      </c>
      <c r="D4456" s="23">
        <v>-2.5232340820000001</v>
      </c>
      <c r="E4456" s="24">
        <v>5.9799999999999998E-18</v>
      </c>
    </row>
    <row r="4457" spans="1:5">
      <c r="A4457" s="13" t="s">
        <v>1699</v>
      </c>
      <c r="B4457" s="63" t="s">
        <v>8851</v>
      </c>
      <c r="C4457" s="22" t="s">
        <v>8</v>
      </c>
      <c r="D4457" s="23">
        <v>-2.619125098</v>
      </c>
      <c r="E4457" s="24">
        <v>6.1300000000000001E-20</v>
      </c>
    </row>
    <row r="4458" spans="1:5">
      <c r="A4458" s="13" t="s">
        <v>1699</v>
      </c>
      <c r="B4458" s="63" t="s">
        <v>8851</v>
      </c>
      <c r="C4458" s="22" t="s">
        <v>7</v>
      </c>
      <c r="D4458" s="23">
        <v>-1.9185239789999999</v>
      </c>
      <c r="E4458" s="24">
        <v>1.7399999999999999E-11</v>
      </c>
    </row>
    <row r="4459" spans="1:5">
      <c r="A4459" s="13" t="s">
        <v>1700</v>
      </c>
      <c r="B4459" s="63" t="s">
        <v>8852</v>
      </c>
      <c r="C4459" s="22" t="s">
        <v>8</v>
      </c>
      <c r="D4459" s="23">
        <v>-1.5004332440000001</v>
      </c>
      <c r="E4459" s="24">
        <v>7.0600000000000004E-10</v>
      </c>
    </row>
    <row r="4460" spans="1:5">
      <c r="A4460" s="13" t="s">
        <v>1700</v>
      </c>
      <c r="B4460" s="63" t="s">
        <v>8852</v>
      </c>
      <c r="C4460" s="22" t="s">
        <v>3</v>
      </c>
      <c r="D4460" s="23">
        <v>-1.619932087</v>
      </c>
      <c r="E4460" s="24">
        <v>1.73E-10</v>
      </c>
    </row>
    <row r="4461" spans="1:5">
      <c r="A4461" s="13" t="s">
        <v>1701</v>
      </c>
      <c r="B4461" s="63" t="s">
        <v>8853</v>
      </c>
      <c r="C4461" s="22" t="s">
        <v>7</v>
      </c>
      <c r="D4461" s="23">
        <v>-2.797914316</v>
      </c>
      <c r="E4461" s="24">
        <v>1.45E-21</v>
      </c>
    </row>
    <row r="4462" spans="1:5">
      <c r="A4462" s="13" t="s">
        <v>1701</v>
      </c>
      <c r="B4462" s="63" t="s">
        <v>8853</v>
      </c>
      <c r="C4462" s="22" t="s">
        <v>8</v>
      </c>
      <c r="D4462" s="23">
        <v>-3.2817427879999999</v>
      </c>
      <c r="E4462" s="24">
        <v>2.3699999999999999E-29</v>
      </c>
    </row>
    <row r="4463" spans="1:5">
      <c r="A4463" s="13" t="s">
        <v>1701</v>
      </c>
      <c r="B4463" s="63" t="s">
        <v>8853</v>
      </c>
      <c r="C4463" s="22" t="s">
        <v>5</v>
      </c>
      <c r="D4463" s="23">
        <v>-2.6207956270000001</v>
      </c>
      <c r="E4463" s="24">
        <v>9.6900000000000003E-20</v>
      </c>
    </row>
    <row r="4464" spans="1:5">
      <c r="A4464" s="13" t="s">
        <v>1701</v>
      </c>
      <c r="B4464" s="63" t="s">
        <v>8853</v>
      </c>
      <c r="C4464" s="22" t="s">
        <v>3</v>
      </c>
      <c r="D4464" s="23">
        <v>-3.0933787260000001</v>
      </c>
      <c r="E4464" s="24">
        <v>5.9399999999999997E-25</v>
      </c>
    </row>
    <row r="4465" spans="1:5">
      <c r="A4465" s="13" t="s">
        <v>1702</v>
      </c>
      <c r="B4465" s="63" t="s">
        <v>8111</v>
      </c>
      <c r="C4465" s="22" t="s">
        <v>16</v>
      </c>
      <c r="D4465" s="23">
        <v>-1.5753650219999999</v>
      </c>
      <c r="E4465" s="24">
        <v>3.7899999999999999E-7</v>
      </c>
    </row>
    <row r="4466" spans="1:5">
      <c r="A4466" s="13" t="s">
        <v>1702</v>
      </c>
      <c r="B4466" s="63" t="s">
        <v>8111</v>
      </c>
      <c r="C4466" s="22" t="s">
        <v>3</v>
      </c>
      <c r="D4466" s="23">
        <v>-1.8279675310000001</v>
      </c>
      <c r="E4466" s="24">
        <v>6.3099999999999999E-9</v>
      </c>
    </row>
    <row r="4467" spans="1:5">
      <c r="A4467" s="13" t="s">
        <v>1703</v>
      </c>
      <c r="B4467" s="63" t="s">
        <v>8854</v>
      </c>
      <c r="C4467" s="22" t="s">
        <v>16</v>
      </c>
      <c r="D4467" s="23">
        <v>2.2760289519999999</v>
      </c>
      <c r="E4467" s="24">
        <v>2.4400000000000001E-12</v>
      </c>
    </row>
    <row r="4468" spans="1:5">
      <c r="A4468" s="13" t="s">
        <v>1703</v>
      </c>
      <c r="B4468" s="63" t="s">
        <v>8854</v>
      </c>
      <c r="C4468" s="22" t="s">
        <v>5</v>
      </c>
      <c r="D4468" s="23">
        <v>2.9772535929999999</v>
      </c>
      <c r="E4468" s="24">
        <v>3.8699999999999999E-19</v>
      </c>
    </row>
    <row r="4469" spans="1:5">
      <c r="A4469" s="13" t="s">
        <v>1704</v>
      </c>
      <c r="B4469" s="63" t="s">
        <v>6127</v>
      </c>
      <c r="C4469" s="22" t="s">
        <v>16</v>
      </c>
      <c r="D4469" s="23">
        <v>1.9563929920000001</v>
      </c>
      <c r="E4469" s="24">
        <v>1.4300000000000001E-8</v>
      </c>
    </row>
    <row r="4470" spans="1:5">
      <c r="A4470" s="13" t="s">
        <v>1705</v>
      </c>
      <c r="B4470" s="63" t="s">
        <v>8855</v>
      </c>
      <c r="C4470" s="22" t="s">
        <v>8</v>
      </c>
      <c r="D4470" s="23">
        <v>-1.6099510319999999</v>
      </c>
      <c r="E4470" s="24">
        <v>1.6300000000000001E-6</v>
      </c>
    </row>
    <row r="4471" spans="1:5">
      <c r="A4471" s="13" t="s">
        <v>1705</v>
      </c>
      <c r="B4471" s="63" t="s">
        <v>8855</v>
      </c>
      <c r="C4471" s="22" t="s">
        <v>3</v>
      </c>
      <c r="D4471" s="23">
        <v>-1.936619876</v>
      </c>
      <c r="E4471" s="24">
        <v>1.6899999999999999E-8</v>
      </c>
    </row>
    <row r="4472" spans="1:5">
      <c r="A4472" s="13" t="s">
        <v>1706</v>
      </c>
      <c r="B4472" s="63" t="s">
        <v>8856</v>
      </c>
      <c r="C4472" s="22" t="s">
        <v>16</v>
      </c>
      <c r="D4472" s="23">
        <v>-1.6316139089999999</v>
      </c>
      <c r="E4472" s="24">
        <v>5.6699999999999998E-8</v>
      </c>
    </row>
    <row r="4473" spans="1:5">
      <c r="A4473" s="13" t="s">
        <v>1707</v>
      </c>
      <c r="B4473" s="63" t="s">
        <v>8857</v>
      </c>
      <c r="C4473" s="22" t="s">
        <v>8</v>
      </c>
      <c r="D4473" s="23">
        <v>-2.5120841839999999</v>
      </c>
      <c r="E4473" s="24">
        <v>3.4799999999999998E-16</v>
      </c>
    </row>
    <row r="4474" spans="1:5">
      <c r="A4474" s="13" t="s">
        <v>1707</v>
      </c>
      <c r="B4474" s="63" t="s">
        <v>8857</v>
      </c>
      <c r="C4474" s="22" t="s">
        <v>16</v>
      </c>
      <c r="D4474" s="23">
        <v>-1.553047064</v>
      </c>
      <c r="E4474" s="24">
        <v>4.34E-7</v>
      </c>
    </row>
    <row r="4475" spans="1:5">
      <c r="A4475" s="13" t="s">
        <v>1707</v>
      </c>
      <c r="B4475" s="63" t="s">
        <v>8857</v>
      </c>
      <c r="C4475" s="22" t="s">
        <v>7</v>
      </c>
      <c r="D4475" s="23">
        <v>-1.7572166119999999</v>
      </c>
      <c r="E4475" s="24">
        <v>2.5500000000000001E-9</v>
      </c>
    </row>
    <row r="4476" spans="1:5">
      <c r="A4476" s="13" t="s">
        <v>1707</v>
      </c>
      <c r="B4476" s="63" t="s">
        <v>8857</v>
      </c>
      <c r="C4476" s="22" t="s">
        <v>3</v>
      </c>
      <c r="D4476" s="23">
        <v>-1.5892609559999999</v>
      </c>
      <c r="E4476" s="24">
        <v>2.2000000000000001E-7</v>
      </c>
    </row>
    <row r="4477" spans="1:5">
      <c r="A4477" s="13" t="s">
        <v>1708</v>
      </c>
      <c r="B4477" s="63" t="s">
        <v>8858</v>
      </c>
      <c r="C4477" s="22" t="s">
        <v>8</v>
      </c>
      <c r="D4477" s="23">
        <v>-2.4466595529999999</v>
      </c>
      <c r="E4477" s="24">
        <v>8.89E-38</v>
      </c>
    </row>
    <row r="4478" spans="1:5">
      <c r="A4478" s="13" t="s">
        <v>1708</v>
      </c>
      <c r="B4478" s="63" t="s">
        <v>8858</v>
      </c>
      <c r="C4478" s="22" t="s">
        <v>5</v>
      </c>
      <c r="D4478" s="23">
        <v>-3.1307619189999998</v>
      </c>
      <c r="E4478" s="24">
        <v>1.21E-43</v>
      </c>
    </row>
    <row r="4479" spans="1:5">
      <c r="A4479" s="13" t="s">
        <v>1708</v>
      </c>
      <c r="B4479" s="63" t="s">
        <v>8858</v>
      </c>
      <c r="C4479" s="22" t="s">
        <v>3</v>
      </c>
      <c r="D4479" s="23">
        <v>-2.3124234540000002</v>
      </c>
      <c r="E4479" s="24">
        <v>1.39E-30</v>
      </c>
    </row>
    <row r="4480" spans="1:5">
      <c r="A4480" s="13" t="s">
        <v>1709</v>
      </c>
      <c r="B4480" s="63" t="s">
        <v>8859</v>
      </c>
      <c r="C4480" s="22" t="s">
        <v>16</v>
      </c>
      <c r="D4480" s="23">
        <v>-1.5997578290000001</v>
      </c>
      <c r="E4480" s="24">
        <v>6.5700000000000003E-9</v>
      </c>
    </row>
    <row r="4481" spans="1:5">
      <c r="A4481" s="13" t="s">
        <v>1709</v>
      </c>
      <c r="B4481" s="63" t="s">
        <v>8859</v>
      </c>
      <c r="C4481" s="22" t="s">
        <v>5</v>
      </c>
      <c r="D4481" s="23">
        <v>-2.6700741159999999</v>
      </c>
      <c r="E4481" s="24">
        <v>3.6299999999999998E-22</v>
      </c>
    </row>
    <row r="4482" spans="1:5">
      <c r="A4482" s="13" t="s">
        <v>1710</v>
      </c>
      <c r="B4482" s="63" t="s">
        <v>8860</v>
      </c>
      <c r="C4482" s="22" t="s">
        <v>5</v>
      </c>
      <c r="D4482" s="23">
        <v>-3.6047681640000002</v>
      </c>
      <c r="E4482" s="24">
        <v>2.2600000000000001E-51</v>
      </c>
    </row>
    <row r="4483" spans="1:5">
      <c r="A4483" s="13" t="s">
        <v>1710</v>
      </c>
      <c r="B4483" s="63" t="s">
        <v>8860</v>
      </c>
      <c r="C4483" s="22" t="s">
        <v>3</v>
      </c>
      <c r="D4483" s="23">
        <v>-2.7769276270000001</v>
      </c>
      <c r="E4483" s="24">
        <v>3.1E-41</v>
      </c>
    </row>
    <row r="4484" spans="1:5">
      <c r="A4484" s="13" t="s">
        <v>1710</v>
      </c>
      <c r="B4484" s="63" t="s">
        <v>8860</v>
      </c>
      <c r="C4484" s="22" t="s">
        <v>8</v>
      </c>
      <c r="D4484" s="23">
        <v>-3.2967075669999999</v>
      </c>
      <c r="E4484" s="24">
        <v>3.1499999999999999E-53</v>
      </c>
    </row>
    <row r="4485" spans="1:5">
      <c r="A4485" s="13" t="s">
        <v>1711</v>
      </c>
      <c r="B4485" s="63" t="s">
        <v>8861</v>
      </c>
      <c r="C4485" s="22" t="s">
        <v>5</v>
      </c>
      <c r="D4485" s="23">
        <v>-1.520869794</v>
      </c>
      <c r="E4485" s="24">
        <v>9.5400000000000009E-19</v>
      </c>
    </row>
    <row r="4486" spans="1:5">
      <c r="A4486" s="13" t="s">
        <v>1712</v>
      </c>
      <c r="B4486" s="63" t="s">
        <v>8862</v>
      </c>
      <c r="C4486" s="22" t="s">
        <v>7</v>
      </c>
      <c r="D4486" s="23">
        <v>1.6166018369999999</v>
      </c>
      <c r="E4486" s="24">
        <v>9.3100000000000006E-6</v>
      </c>
    </row>
    <row r="4487" spans="1:5">
      <c r="A4487" s="13" t="s">
        <v>1713</v>
      </c>
      <c r="B4487" s="63" t="s">
        <v>8863</v>
      </c>
      <c r="C4487" s="22" t="s">
        <v>7</v>
      </c>
      <c r="D4487" s="23">
        <v>2.5919552449999999</v>
      </c>
      <c r="E4487" s="24">
        <v>1.25E-15</v>
      </c>
    </row>
    <row r="4488" spans="1:5">
      <c r="A4488" s="13" t="s">
        <v>1714</v>
      </c>
      <c r="B4488" s="63" t="s">
        <v>6128</v>
      </c>
      <c r="C4488" s="22" t="s">
        <v>5</v>
      </c>
      <c r="D4488" s="23">
        <v>-1.5949705160000001</v>
      </c>
      <c r="E4488" s="24">
        <v>3.91E-15</v>
      </c>
    </row>
    <row r="4489" spans="1:5">
      <c r="A4489" s="13" t="s">
        <v>1715</v>
      </c>
      <c r="B4489" s="63" t="s">
        <v>8864</v>
      </c>
      <c r="C4489" s="22" t="s">
        <v>16</v>
      </c>
      <c r="D4489" s="23">
        <v>-1.9913618040000001</v>
      </c>
      <c r="E4489" s="24">
        <v>6.8899999999999995E-17</v>
      </c>
    </row>
    <row r="4490" spans="1:5">
      <c r="A4490" s="13" t="s">
        <v>1715</v>
      </c>
      <c r="B4490" s="63" t="s">
        <v>8864</v>
      </c>
      <c r="C4490" s="22" t="s">
        <v>8</v>
      </c>
      <c r="D4490" s="23">
        <v>-2.334426482</v>
      </c>
      <c r="E4490" s="24">
        <v>1.45E-20</v>
      </c>
    </row>
    <row r="4491" spans="1:5">
      <c r="A4491" s="13" t="s">
        <v>1715</v>
      </c>
      <c r="B4491" s="63" t="s">
        <v>8864</v>
      </c>
      <c r="C4491" s="22" t="s">
        <v>3</v>
      </c>
      <c r="D4491" s="23">
        <v>-2.7679728419999998</v>
      </c>
      <c r="E4491" s="24">
        <v>1.04E-23</v>
      </c>
    </row>
    <row r="4492" spans="1:5">
      <c r="A4492" s="13" t="s">
        <v>1715</v>
      </c>
      <c r="B4492" s="63" t="s">
        <v>8864</v>
      </c>
      <c r="C4492" s="22" t="s">
        <v>7</v>
      </c>
      <c r="D4492" s="23">
        <v>-4.5950689850000002</v>
      </c>
      <c r="E4492" s="24">
        <v>1.84E-61</v>
      </c>
    </row>
    <row r="4493" spans="1:5">
      <c r="A4493" s="13" t="s">
        <v>1716</v>
      </c>
      <c r="B4493" s="63" t="s">
        <v>8865</v>
      </c>
      <c r="C4493" s="22" t="s">
        <v>5</v>
      </c>
      <c r="D4493" s="23">
        <v>-2.0233878789999999</v>
      </c>
      <c r="E4493" s="24">
        <v>5.8600000000000004E-28</v>
      </c>
    </row>
    <row r="4494" spans="1:5">
      <c r="A4494" s="13" t="s">
        <v>1716</v>
      </c>
      <c r="B4494" s="63" t="s">
        <v>8865</v>
      </c>
      <c r="C4494" s="22" t="s">
        <v>3</v>
      </c>
      <c r="D4494" s="23">
        <v>-1.625128787</v>
      </c>
      <c r="E4494" s="24">
        <v>6.9199999999999996E-19</v>
      </c>
    </row>
    <row r="4495" spans="1:5">
      <c r="A4495" s="13" t="s">
        <v>1716</v>
      </c>
      <c r="B4495" s="63" t="s">
        <v>8865</v>
      </c>
      <c r="C4495" s="22" t="s">
        <v>8</v>
      </c>
      <c r="D4495" s="23">
        <v>-2.6423286259999998</v>
      </c>
      <c r="E4495" s="24">
        <v>4.2799999999999998E-38</v>
      </c>
    </row>
    <row r="4496" spans="1:5">
      <c r="A4496" s="13" t="s">
        <v>1716</v>
      </c>
      <c r="B4496" s="63" t="s">
        <v>8865</v>
      </c>
      <c r="C4496" s="22" t="s">
        <v>7</v>
      </c>
      <c r="D4496" s="23">
        <v>-3.0302295020000001</v>
      </c>
      <c r="E4496" s="24">
        <v>9.4799999999999998E-46</v>
      </c>
    </row>
    <row r="4497" spans="1:5">
      <c r="A4497" s="13" t="s">
        <v>1717</v>
      </c>
      <c r="B4497" s="63" t="s">
        <v>8866</v>
      </c>
      <c r="C4497" s="22" t="s">
        <v>7</v>
      </c>
      <c r="D4497" s="23">
        <v>-3.3456957169999999</v>
      </c>
      <c r="E4497" s="24">
        <v>9.7499999999999994E-30</v>
      </c>
    </row>
    <row r="4498" spans="1:5">
      <c r="A4498" s="13" t="s">
        <v>1717</v>
      </c>
      <c r="B4498" s="63" t="s">
        <v>8866</v>
      </c>
      <c r="C4498" s="22" t="s">
        <v>5</v>
      </c>
      <c r="D4498" s="23">
        <v>-2.048819452</v>
      </c>
      <c r="E4498" s="24">
        <v>6.4100000000000004E-12</v>
      </c>
    </row>
    <row r="4499" spans="1:5">
      <c r="A4499" s="13" t="s">
        <v>1717</v>
      </c>
      <c r="B4499" s="63" t="s">
        <v>8866</v>
      </c>
      <c r="C4499" s="22" t="s">
        <v>8</v>
      </c>
      <c r="D4499" s="23">
        <v>-2.001221868</v>
      </c>
      <c r="E4499" s="24">
        <v>5.6400000000000002E-12</v>
      </c>
    </row>
    <row r="4500" spans="1:5">
      <c r="A4500" s="13" t="s">
        <v>1717</v>
      </c>
      <c r="B4500" s="63" t="s">
        <v>8866</v>
      </c>
      <c r="C4500" s="22" t="s">
        <v>3</v>
      </c>
      <c r="D4500" s="23">
        <v>-2.4233510599999999</v>
      </c>
      <c r="E4500" s="24">
        <v>5.58E-16</v>
      </c>
    </row>
    <row r="4501" spans="1:5">
      <c r="A4501" s="13" t="s">
        <v>1718</v>
      </c>
      <c r="B4501" s="63" t="s">
        <v>8867</v>
      </c>
      <c r="C4501" s="22" t="s">
        <v>16</v>
      </c>
      <c r="D4501" s="23">
        <v>1.564988587</v>
      </c>
      <c r="E4501" s="24">
        <v>8.6799999999999999E-7</v>
      </c>
    </row>
    <row r="4502" spans="1:5">
      <c r="A4502" s="13" t="s">
        <v>1719</v>
      </c>
      <c r="B4502" s="63" t="s">
        <v>8868</v>
      </c>
      <c r="C4502" s="22" t="s">
        <v>7</v>
      </c>
      <c r="D4502" s="23">
        <v>-2.1682845300000002</v>
      </c>
      <c r="E4502" s="24">
        <v>3.3000000000000001E-12</v>
      </c>
    </row>
    <row r="4503" spans="1:5">
      <c r="A4503" s="13" t="s">
        <v>1720</v>
      </c>
      <c r="B4503" s="63" t="s">
        <v>8869</v>
      </c>
      <c r="C4503" s="22" t="s">
        <v>5</v>
      </c>
      <c r="D4503" s="23">
        <v>-1.585777346</v>
      </c>
      <c r="E4503" s="24">
        <v>1.12E-37</v>
      </c>
    </row>
    <row r="4504" spans="1:5">
      <c r="A4504" s="13" t="s">
        <v>1721</v>
      </c>
      <c r="B4504" s="63" t="s">
        <v>6130</v>
      </c>
      <c r="C4504" s="22" t="s">
        <v>7</v>
      </c>
      <c r="D4504" s="23">
        <v>1.525023706</v>
      </c>
      <c r="E4504" s="24">
        <v>1.3100000000000001E-56</v>
      </c>
    </row>
    <row r="4505" spans="1:5">
      <c r="A4505" s="13" t="s">
        <v>1722</v>
      </c>
      <c r="B4505" s="63" t="s">
        <v>8870</v>
      </c>
      <c r="C4505" s="22" t="s">
        <v>3</v>
      </c>
      <c r="D4505" s="23">
        <v>-2.734517592</v>
      </c>
      <c r="E4505" s="24">
        <v>1.03E-16</v>
      </c>
    </row>
    <row r="4506" spans="1:5">
      <c r="A4506" s="13" t="s">
        <v>1722</v>
      </c>
      <c r="B4506" s="63" t="s">
        <v>8870</v>
      </c>
      <c r="C4506" s="22" t="s">
        <v>7</v>
      </c>
      <c r="D4506" s="23">
        <v>-2.1253925319999998</v>
      </c>
      <c r="E4506" s="24">
        <v>1.3900000000000001E-10</v>
      </c>
    </row>
    <row r="4507" spans="1:5">
      <c r="A4507" s="13" t="s">
        <v>1722</v>
      </c>
      <c r="B4507" s="63" t="s">
        <v>8870</v>
      </c>
      <c r="C4507" s="22" t="s">
        <v>8</v>
      </c>
      <c r="D4507" s="23">
        <v>-1.8502806570000001</v>
      </c>
      <c r="E4507" s="24">
        <v>1.9000000000000001E-8</v>
      </c>
    </row>
    <row r="4508" spans="1:5">
      <c r="A4508" s="13" t="s">
        <v>1722</v>
      </c>
      <c r="B4508" s="63" t="s">
        <v>8870</v>
      </c>
      <c r="C4508" s="22" t="s">
        <v>16</v>
      </c>
      <c r="D4508" s="23">
        <v>-1.5493335130000001</v>
      </c>
      <c r="E4508" s="24">
        <v>8.0099999999999995E-6</v>
      </c>
    </row>
    <row r="4509" spans="1:5">
      <c r="A4509" s="13" t="s">
        <v>1722</v>
      </c>
      <c r="B4509" s="63" t="s">
        <v>8870</v>
      </c>
      <c r="C4509" s="22" t="s">
        <v>5</v>
      </c>
      <c r="D4509" s="23">
        <v>-1.5681299930000001</v>
      </c>
      <c r="E4509" s="24">
        <v>2.7599999999999998E-6</v>
      </c>
    </row>
    <row r="4510" spans="1:5">
      <c r="A4510" s="13" t="s">
        <v>1723</v>
      </c>
      <c r="B4510" s="63" t="s">
        <v>8871</v>
      </c>
      <c r="C4510" s="22" t="s">
        <v>5</v>
      </c>
      <c r="D4510" s="23">
        <v>-1.5781833750000001</v>
      </c>
      <c r="E4510" s="24">
        <v>1.0999999999999999E-15</v>
      </c>
    </row>
    <row r="4511" spans="1:5">
      <c r="A4511" s="13" t="s">
        <v>1724</v>
      </c>
      <c r="B4511" s="63" t="s">
        <v>8872</v>
      </c>
      <c r="C4511" s="22" t="s">
        <v>16</v>
      </c>
      <c r="D4511" s="23">
        <v>-2.128563749</v>
      </c>
      <c r="E4511" s="24">
        <v>7.8800000000000002E-11</v>
      </c>
    </row>
    <row r="4512" spans="1:5">
      <c r="A4512" s="13" t="s">
        <v>1725</v>
      </c>
      <c r="B4512" s="63" t="s">
        <v>8873</v>
      </c>
      <c r="C4512" s="22" t="s">
        <v>8</v>
      </c>
      <c r="D4512" s="23">
        <v>-1.700699148</v>
      </c>
      <c r="E4512" s="24">
        <v>3.7999999999999998E-10</v>
      </c>
    </row>
    <row r="4513" spans="1:5">
      <c r="A4513" s="13" t="s">
        <v>1725</v>
      </c>
      <c r="B4513" s="63" t="s">
        <v>8873</v>
      </c>
      <c r="C4513" s="22" t="s">
        <v>5</v>
      </c>
      <c r="D4513" s="23">
        <v>-2.4754530290000001</v>
      </c>
      <c r="E4513" s="24">
        <v>2.6000000000000001E-19</v>
      </c>
    </row>
    <row r="4514" spans="1:5">
      <c r="A4514" s="13" t="s">
        <v>1726</v>
      </c>
      <c r="B4514" s="63" t="s">
        <v>8874</v>
      </c>
      <c r="C4514" s="22" t="s">
        <v>8</v>
      </c>
      <c r="D4514" s="23">
        <v>-2.0421382260000001</v>
      </c>
      <c r="E4514" s="24">
        <v>2.6200000000000003E-10</v>
      </c>
    </row>
    <row r="4515" spans="1:5">
      <c r="A4515" s="13" t="s">
        <v>1726</v>
      </c>
      <c r="B4515" s="63" t="s">
        <v>8874</v>
      </c>
      <c r="C4515" s="22" t="s">
        <v>5</v>
      </c>
      <c r="D4515" s="23">
        <v>-1.859876726</v>
      </c>
      <c r="E4515" s="24">
        <v>3.2399999999999999E-8</v>
      </c>
    </row>
    <row r="4516" spans="1:5">
      <c r="A4516" s="13" t="s">
        <v>1726</v>
      </c>
      <c r="B4516" s="63" t="s">
        <v>8874</v>
      </c>
      <c r="C4516" s="22" t="s">
        <v>7</v>
      </c>
      <c r="D4516" s="23">
        <v>-2.1471639649999998</v>
      </c>
      <c r="E4516" s="24">
        <v>2.8299999999999999E-11</v>
      </c>
    </row>
    <row r="4517" spans="1:5">
      <c r="A4517" s="13" t="s">
        <v>1726</v>
      </c>
      <c r="B4517" s="63" t="s">
        <v>8874</v>
      </c>
      <c r="C4517" s="22" t="s">
        <v>3</v>
      </c>
      <c r="D4517" s="23">
        <v>-1.9616545329999999</v>
      </c>
      <c r="E4517" s="24">
        <v>2.9400000000000002E-9</v>
      </c>
    </row>
    <row r="4518" spans="1:5">
      <c r="A4518" s="13" t="s">
        <v>1727</v>
      </c>
      <c r="B4518" s="63" t="s">
        <v>8875</v>
      </c>
      <c r="C4518" s="22" t="s">
        <v>3</v>
      </c>
      <c r="D4518" s="23">
        <v>-1.8020782420000001</v>
      </c>
      <c r="E4518" s="24">
        <v>3.9600000000000004E-9</v>
      </c>
    </row>
    <row r="4519" spans="1:5">
      <c r="A4519" s="13" t="s">
        <v>1727</v>
      </c>
      <c r="B4519" s="63" t="s">
        <v>8875</v>
      </c>
      <c r="C4519" s="22" t="s">
        <v>8</v>
      </c>
      <c r="D4519" s="23">
        <v>-2.561654442</v>
      </c>
      <c r="E4519" s="24">
        <v>4.5299999999999998E-18</v>
      </c>
    </row>
    <row r="4520" spans="1:5">
      <c r="A4520" s="13" t="s">
        <v>1727</v>
      </c>
      <c r="B4520" s="63" t="s">
        <v>8875</v>
      </c>
      <c r="C4520" s="22" t="s">
        <v>5</v>
      </c>
      <c r="D4520" s="23">
        <v>-2.4613922029999999</v>
      </c>
      <c r="E4520" s="24">
        <v>1.77E-15</v>
      </c>
    </row>
    <row r="4521" spans="1:5">
      <c r="A4521" s="13" t="s">
        <v>1728</v>
      </c>
      <c r="B4521" s="63" t="s">
        <v>8876</v>
      </c>
      <c r="C4521" s="22" t="s">
        <v>3</v>
      </c>
      <c r="D4521" s="23">
        <v>-1.7131453210000001</v>
      </c>
      <c r="E4521" s="24">
        <v>5.5700000000000002E-8</v>
      </c>
    </row>
    <row r="4522" spans="1:5">
      <c r="A4522" s="13" t="s">
        <v>1729</v>
      </c>
      <c r="B4522" s="63" t="s">
        <v>8877</v>
      </c>
      <c r="C4522" s="22" t="s">
        <v>8</v>
      </c>
      <c r="D4522" s="23">
        <v>-1.777249364</v>
      </c>
      <c r="E4522" s="24">
        <v>8.7799999999999999E-13</v>
      </c>
    </row>
    <row r="4523" spans="1:5">
      <c r="A4523" s="13" t="s">
        <v>1729</v>
      </c>
      <c r="B4523" s="63" t="s">
        <v>8877</v>
      </c>
      <c r="C4523" s="22" t="s">
        <v>3</v>
      </c>
      <c r="D4523" s="23">
        <v>-2.4335180030000001</v>
      </c>
      <c r="E4523" s="24">
        <v>7.7899999999999998E-20</v>
      </c>
    </row>
    <row r="4524" spans="1:5">
      <c r="A4524" s="13" t="s">
        <v>1729</v>
      </c>
      <c r="B4524" s="63" t="s">
        <v>8877</v>
      </c>
      <c r="C4524" s="22" t="s">
        <v>5</v>
      </c>
      <c r="D4524" s="23">
        <v>-1.6582108769999999</v>
      </c>
      <c r="E4524" s="24">
        <v>4.8000000000000002E-11</v>
      </c>
    </row>
    <row r="4525" spans="1:5">
      <c r="A4525" s="13" t="s">
        <v>1730</v>
      </c>
      <c r="B4525" s="63" t="s">
        <v>8878</v>
      </c>
      <c r="C4525" s="22" t="s">
        <v>3</v>
      </c>
      <c r="D4525" s="23">
        <v>-1.7623450620000001</v>
      </c>
      <c r="E4525" s="24">
        <v>1.2200000000000001E-13</v>
      </c>
    </row>
    <row r="4526" spans="1:5">
      <c r="A4526" s="13" t="s">
        <v>1731</v>
      </c>
      <c r="B4526" s="63" t="s">
        <v>8879</v>
      </c>
      <c r="C4526" s="22" t="s">
        <v>16</v>
      </c>
      <c r="D4526" s="23">
        <v>-1.8012606360000001</v>
      </c>
      <c r="E4526" s="24">
        <v>3.4200000000000001E-13</v>
      </c>
    </row>
    <row r="4527" spans="1:5">
      <c r="A4527" s="13" t="s">
        <v>1732</v>
      </c>
      <c r="B4527" s="63" t="s">
        <v>8880</v>
      </c>
      <c r="C4527" s="22" t="s">
        <v>5</v>
      </c>
      <c r="D4527" s="23">
        <v>-1.716013131</v>
      </c>
      <c r="E4527" s="24">
        <v>6.7500000000000002E-8</v>
      </c>
    </row>
    <row r="4528" spans="1:5">
      <c r="A4528" s="13" t="s">
        <v>1732</v>
      </c>
      <c r="B4528" s="63" t="s">
        <v>8880</v>
      </c>
      <c r="C4528" s="22" t="s">
        <v>8</v>
      </c>
      <c r="D4528" s="23">
        <v>-1.8482669949999999</v>
      </c>
      <c r="E4528" s="24">
        <v>2.7999999999999998E-9</v>
      </c>
    </row>
    <row r="4529" spans="1:5">
      <c r="A4529" s="13" t="s">
        <v>1732</v>
      </c>
      <c r="B4529" s="63" t="s">
        <v>8880</v>
      </c>
      <c r="C4529" s="22" t="s">
        <v>3</v>
      </c>
      <c r="D4529" s="23">
        <v>-1.583439855</v>
      </c>
      <c r="E4529" s="24">
        <v>8.9400000000000004E-7</v>
      </c>
    </row>
    <row r="4530" spans="1:5">
      <c r="A4530" s="13" t="s">
        <v>1733</v>
      </c>
      <c r="B4530" s="63" t="s">
        <v>8881</v>
      </c>
      <c r="C4530" s="22" t="s">
        <v>3</v>
      </c>
      <c r="D4530" s="23">
        <v>-1.620953037</v>
      </c>
      <c r="E4530" s="24">
        <v>6.1699999999999997E-17</v>
      </c>
    </row>
    <row r="4531" spans="1:5">
      <c r="A4531" s="13" t="s">
        <v>1733</v>
      </c>
      <c r="B4531" s="63" t="s">
        <v>8881</v>
      </c>
      <c r="C4531" s="22" t="s">
        <v>7</v>
      </c>
      <c r="D4531" s="23">
        <v>-2.6774888840000002</v>
      </c>
      <c r="E4531" s="24">
        <v>2.9000000000000002E-34</v>
      </c>
    </row>
    <row r="4532" spans="1:5">
      <c r="A4532" s="13" t="s">
        <v>1734</v>
      </c>
      <c r="B4532" s="63" t="s">
        <v>8882</v>
      </c>
      <c r="C4532" s="22" t="s">
        <v>16</v>
      </c>
      <c r="D4532" s="23">
        <v>-1.8521935519999999</v>
      </c>
      <c r="E4532" s="24">
        <v>5.7700000000000001E-8</v>
      </c>
    </row>
    <row r="4533" spans="1:5">
      <c r="A4533" s="13" t="s">
        <v>1734</v>
      </c>
      <c r="B4533" s="63" t="s">
        <v>8882</v>
      </c>
      <c r="C4533" s="22" t="s">
        <v>8</v>
      </c>
      <c r="D4533" s="23">
        <v>-1.9278628739999999</v>
      </c>
      <c r="E4533" s="24">
        <v>3.3E-10</v>
      </c>
    </row>
    <row r="4534" spans="1:5">
      <c r="A4534" s="13" t="s">
        <v>1734</v>
      </c>
      <c r="B4534" s="63" t="s">
        <v>8882</v>
      </c>
      <c r="C4534" s="22" t="s">
        <v>3</v>
      </c>
      <c r="D4534" s="23">
        <v>-1.507083475</v>
      </c>
      <c r="E4534" s="24">
        <v>5.6400000000000002E-6</v>
      </c>
    </row>
    <row r="4535" spans="1:5">
      <c r="A4535" s="13" t="s">
        <v>1735</v>
      </c>
      <c r="B4535" s="63" t="s">
        <v>8883</v>
      </c>
      <c r="C4535" s="22" t="s">
        <v>5</v>
      </c>
      <c r="D4535" s="23">
        <v>-1.6550702900000001</v>
      </c>
      <c r="E4535" s="24">
        <v>1.5099999999999999E-7</v>
      </c>
    </row>
    <row r="4536" spans="1:5">
      <c r="A4536" s="13" t="s">
        <v>1735</v>
      </c>
      <c r="B4536" s="63" t="s">
        <v>8883</v>
      </c>
      <c r="C4536" s="22" t="s">
        <v>3</v>
      </c>
      <c r="D4536" s="23">
        <v>-1.767700051</v>
      </c>
      <c r="E4536" s="24">
        <v>1.7599999999999999E-8</v>
      </c>
    </row>
    <row r="4537" spans="1:5">
      <c r="A4537" s="13" t="s">
        <v>1736</v>
      </c>
      <c r="B4537" s="63" t="s">
        <v>8884</v>
      </c>
      <c r="C4537" s="22" t="s">
        <v>3</v>
      </c>
      <c r="D4537" s="23">
        <v>-1.6818187</v>
      </c>
      <c r="E4537" s="24">
        <v>6.8800000000000004E-16</v>
      </c>
    </row>
    <row r="4538" spans="1:5">
      <c r="A4538" s="13" t="s">
        <v>1737</v>
      </c>
      <c r="B4538" s="63" t="s">
        <v>8885</v>
      </c>
      <c r="C4538" s="22" t="s">
        <v>5</v>
      </c>
      <c r="D4538" s="23">
        <v>-1.5267778940000001</v>
      </c>
      <c r="E4538" s="24">
        <v>2.1499999999999999E-12</v>
      </c>
    </row>
    <row r="4539" spans="1:5">
      <c r="A4539" s="13" t="s">
        <v>1737</v>
      </c>
      <c r="B4539" s="63" t="s">
        <v>8885</v>
      </c>
      <c r="C4539" s="22" t="s">
        <v>3</v>
      </c>
      <c r="D4539" s="23">
        <v>-2.4358313599999999</v>
      </c>
      <c r="E4539" s="24">
        <v>6.8800000000000005E-23</v>
      </c>
    </row>
    <row r="4540" spans="1:5">
      <c r="A4540" s="13" t="s">
        <v>1737</v>
      </c>
      <c r="B4540" s="63" t="s">
        <v>8885</v>
      </c>
      <c r="C4540" s="22" t="s">
        <v>8</v>
      </c>
      <c r="D4540" s="23">
        <v>-2.0028492249999998</v>
      </c>
      <c r="E4540" s="24">
        <v>9.1499999999999995E-19</v>
      </c>
    </row>
    <row r="4541" spans="1:5">
      <c r="A4541" s="13" t="s">
        <v>1738</v>
      </c>
      <c r="B4541" s="63" t="s">
        <v>8886</v>
      </c>
      <c r="C4541" s="22" t="s">
        <v>3</v>
      </c>
      <c r="D4541" s="23">
        <v>-2.931502472</v>
      </c>
      <c r="E4541" s="24">
        <v>2.76E-18</v>
      </c>
    </row>
    <row r="4542" spans="1:5">
      <c r="A4542" s="13" t="s">
        <v>1738</v>
      </c>
      <c r="B4542" s="63" t="s">
        <v>8886</v>
      </c>
      <c r="C4542" s="22" t="s">
        <v>8</v>
      </c>
      <c r="D4542" s="23">
        <v>-2.4157308770000001</v>
      </c>
      <c r="E4542" s="24">
        <v>1.4499999999999999E-13</v>
      </c>
    </row>
    <row r="4543" spans="1:5">
      <c r="A4543" s="13" t="s">
        <v>1738</v>
      </c>
      <c r="B4543" s="63" t="s">
        <v>8886</v>
      </c>
      <c r="C4543" s="22" t="s">
        <v>7</v>
      </c>
      <c r="D4543" s="23">
        <v>-1.9807931750000001</v>
      </c>
      <c r="E4543" s="24">
        <v>4.2000000000000004E-9</v>
      </c>
    </row>
    <row r="4544" spans="1:5">
      <c r="A4544" s="13" t="s">
        <v>1738</v>
      </c>
      <c r="B4544" s="63" t="s">
        <v>8886</v>
      </c>
      <c r="C4544" s="22" t="s">
        <v>5</v>
      </c>
      <c r="D4544" s="23">
        <v>-3.0657520159999998</v>
      </c>
      <c r="E4544" s="24">
        <v>1.4399999999999999E-19</v>
      </c>
    </row>
    <row r="4545" spans="1:5">
      <c r="A4545" s="13" t="s">
        <v>1739</v>
      </c>
      <c r="B4545" s="63" t="s">
        <v>8887</v>
      </c>
      <c r="C4545" s="22" t="s">
        <v>3</v>
      </c>
      <c r="D4545" s="23">
        <v>-2.3191190100000001</v>
      </c>
      <c r="E4545" s="24">
        <v>2.0999999999999999E-12</v>
      </c>
    </row>
    <row r="4546" spans="1:5">
      <c r="A4546" s="13" t="s">
        <v>1739</v>
      </c>
      <c r="B4546" s="63" t="s">
        <v>8887</v>
      </c>
      <c r="C4546" s="22" t="s">
        <v>8</v>
      </c>
      <c r="D4546" s="23">
        <v>-2.102054753</v>
      </c>
      <c r="E4546" s="24">
        <v>6.4499999999999997E-11</v>
      </c>
    </row>
    <row r="4547" spans="1:5">
      <c r="A4547" s="13" t="s">
        <v>1739</v>
      </c>
      <c r="B4547" s="63" t="s">
        <v>8887</v>
      </c>
      <c r="C4547" s="22" t="s">
        <v>5</v>
      </c>
      <c r="D4547" s="23">
        <v>-2.3610187800000002</v>
      </c>
      <c r="E4547" s="24">
        <v>1.6299999999999999E-12</v>
      </c>
    </row>
    <row r="4548" spans="1:5">
      <c r="A4548" s="13" t="s">
        <v>1740</v>
      </c>
      <c r="B4548" s="63" t="s">
        <v>8888</v>
      </c>
      <c r="C4548" s="22" t="s">
        <v>5</v>
      </c>
      <c r="D4548" s="23">
        <v>-1.8149470510000001</v>
      </c>
      <c r="E4548" s="24">
        <v>6.9900000000000002E-16</v>
      </c>
    </row>
    <row r="4549" spans="1:5">
      <c r="A4549" s="13" t="s">
        <v>1741</v>
      </c>
      <c r="B4549" s="63" t="s">
        <v>8889</v>
      </c>
      <c r="C4549" s="22" t="s">
        <v>7</v>
      </c>
      <c r="D4549" s="23">
        <v>-2.3411365310000001</v>
      </c>
      <c r="E4549" s="24">
        <v>2.1499999999999999E-12</v>
      </c>
    </row>
    <row r="4550" spans="1:5">
      <c r="A4550" s="13" t="s">
        <v>1741</v>
      </c>
      <c r="B4550" s="63" t="s">
        <v>8889</v>
      </c>
      <c r="C4550" s="22" t="s">
        <v>8</v>
      </c>
      <c r="D4550" s="23">
        <v>-2.1279355290000002</v>
      </c>
      <c r="E4550" s="24">
        <v>1.36E-10</v>
      </c>
    </row>
    <row r="4551" spans="1:5">
      <c r="A4551" s="13" t="s">
        <v>1741</v>
      </c>
      <c r="B4551" s="63" t="s">
        <v>8889</v>
      </c>
      <c r="C4551" s="22" t="s">
        <v>16</v>
      </c>
      <c r="D4551" s="23">
        <v>-3.4947982049999999</v>
      </c>
      <c r="E4551" s="24">
        <v>3.1499999999999998E-25</v>
      </c>
    </row>
    <row r="4552" spans="1:5">
      <c r="A4552" s="13" t="s">
        <v>1741</v>
      </c>
      <c r="B4552" s="63" t="s">
        <v>8889</v>
      </c>
      <c r="C4552" s="22" t="s">
        <v>3</v>
      </c>
      <c r="D4552" s="23">
        <v>-2.1836670520000001</v>
      </c>
      <c r="E4552" s="24">
        <v>1.21E-10</v>
      </c>
    </row>
    <row r="4553" spans="1:5">
      <c r="A4553" s="13" t="s">
        <v>1742</v>
      </c>
      <c r="B4553" s="63" t="s">
        <v>8890</v>
      </c>
      <c r="C4553" s="22" t="s">
        <v>7</v>
      </c>
      <c r="D4553" s="23">
        <v>-1.658962021</v>
      </c>
      <c r="E4553" s="24">
        <v>1.6100000000000001E-10</v>
      </c>
    </row>
    <row r="4554" spans="1:5">
      <c r="A4554" s="13" t="s">
        <v>1742</v>
      </c>
      <c r="B4554" s="63" t="s">
        <v>8890</v>
      </c>
      <c r="C4554" s="22" t="s">
        <v>8</v>
      </c>
      <c r="D4554" s="23">
        <v>-2.9338215010000002</v>
      </c>
      <c r="E4554" s="24">
        <v>1.06E-25</v>
      </c>
    </row>
    <row r="4555" spans="1:5">
      <c r="A4555" s="13" t="s">
        <v>1742</v>
      </c>
      <c r="B4555" s="63" t="s">
        <v>8890</v>
      </c>
      <c r="C4555" s="22" t="s">
        <v>3</v>
      </c>
      <c r="D4555" s="23">
        <v>-3.437786617</v>
      </c>
      <c r="E4555" s="24">
        <v>1.6099999999999999E-31</v>
      </c>
    </row>
    <row r="4556" spans="1:5">
      <c r="A4556" s="13" t="s">
        <v>1742</v>
      </c>
      <c r="B4556" s="63" t="s">
        <v>8890</v>
      </c>
      <c r="C4556" s="22" t="s">
        <v>5</v>
      </c>
      <c r="D4556" s="23">
        <v>-3.1063703920000001</v>
      </c>
      <c r="E4556" s="24">
        <v>2.87E-27</v>
      </c>
    </row>
    <row r="4557" spans="1:5">
      <c r="A4557" s="13" t="s">
        <v>1743</v>
      </c>
      <c r="B4557" s="63" t="s">
        <v>8891</v>
      </c>
      <c r="C4557" s="22" t="s">
        <v>3</v>
      </c>
      <c r="D4557" s="23">
        <v>-2.0194745790000002</v>
      </c>
      <c r="E4557" s="24">
        <v>9.0600000000000002E-11</v>
      </c>
    </row>
    <row r="4558" spans="1:5">
      <c r="A4558" s="13" t="s">
        <v>1743</v>
      </c>
      <c r="B4558" s="63" t="s">
        <v>8891</v>
      </c>
      <c r="C4558" s="22" t="s">
        <v>8</v>
      </c>
      <c r="D4558" s="23">
        <v>-1.554506489</v>
      </c>
      <c r="E4558" s="24">
        <v>4.1300000000000001E-7</v>
      </c>
    </row>
    <row r="4559" spans="1:5">
      <c r="A4559" s="13" t="s">
        <v>1743</v>
      </c>
      <c r="B4559" s="63" t="s">
        <v>8891</v>
      </c>
      <c r="C4559" s="22" t="s">
        <v>7</v>
      </c>
      <c r="D4559" s="23">
        <v>-1.6888417410000001</v>
      </c>
      <c r="E4559" s="24">
        <v>2.0199999999999999E-8</v>
      </c>
    </row>
    <row r="4560" spans="1:5">
      <c r="A4560" s="13" t="s">
        <v>1744</v>
      </c>
      <c r="B4560" s="63" t="s">
        <v>8892</v>
      </c>
      <c r="C4560" s="22" t="s">
        <v>3</v>
      </c>
      <c r="D4560" s="23">
        <v>-1.6120523980000001</v>
      </c>
      <c r="E4560" s="24">
        <v>1.9100000000000001E-11</v>
      </c>
    </row>
    <row r="4561" spans="1:5">
      <c r="A4561" s="13" t="s">
        <v>1745</v>
      </c>
      <c r="B4561" s="63" t="s">
        <v>8893</v>
      </c>
      <c r="C4561" s="22" t="s">
        <v>5</v>
      </c>
      <c r="D4561" s="23">
        <v>-1.7375618939999999</v>
      </c>
      <c r="E4561" s="24">
        <v>2.25E-11</v>
      </c>
    </row>
    <row r="4562" spans="1:5">
      <c r="A4562" s="13" t="s">
        <v>1746</v>
      </c>
      <c r="B4562" s="63" t="s">
        <v>8894</v>
      </c>
      <c r="C4562" s="22" t="s">
        <v>7</v>
      </c>
      <c r="D4562" s="23">
        <v>-1.605039842</v>
      </c>
      <c r="E4562" s="24">
        <v>3.4999999999999998E-7</v>
      </c>
    </row>
    <row r="4563" spans="1:5">
      <c r="A4563" s="13" t="s">
        <v>1746</v>
      </c>
      <c r="B4563" s="63" t="s">
        <v>8894</v>
      </c>
      <c r="C4563" s="22" t="s">
        <v>5</v>
      </c>
      <c r="D4563" s="23">
        <v>-1.8287398070000001</v>
      </c>
      <c r="E4563" s="24">
        <v>9.8199999999999996E-9</v>
      </c>
    </row>
    <row r="4564" spans="1:5">
      <c r="A4564" s="13" t="s">
        <v>1746</v>
      </c>
      <c r="B4564" s="63" t="s">
        <v>8894</v>
      </c>
      <c r="C4564" s="22" t="s">
        <v>3</v>
      </c>
      <c r="D4564" s="23">
        <v>-1.780890047</v>
      </c>
      <c r="E4564" s="24">
        <v>1.6800000000000002E-8</v>
      </c>
    </row>
    <row r="4565" spans="1:5">
      <c r="A4565" s="13" t="s">
        <v>1746</v>
      </c>
      <c r="B4565" s="63" t="s">
        <v>8894</v>
      </c>
      <c r="C4565" s="22" t="s">
        <v>8</v>
      </c>
      <c r="D4565" s="23">
        <v>-1.89065051</v>
      </c>
      <c r="E4565" s="24">
        <v>8.2400000000000005E-10</v>
      </c>
    </row>
    <row r="4566" spans="1:5">
      <c r="A4566" s="13" t="s">
        <v>1747</v>
      </c>
      <c r="B4566" s="63" t="s">
        <v>8895</v>
      </c>
      <c r="C4566" s="22" t="s">
        <v>7</v>
      </c>
      <c r="D4566" s="23">
        <v>-2.7130806839999999</v>
      </c>
      <c r="E4566" s="24">
        <v>2.11E-19</v>
      </c>
    </row>
    <row r="4567" spans="1:5">
      <c r="A4567" s="13" t="s">
        <v>1747</v>
      </c>
      <c r="B4567" s="63" t="s">
        <v>8895</v>
      </c>
      <c r="C4567" s="22" t="s">
        <v>5</v>
      </c>
      <c r="D4567" s="23">
        <v>-2.6815738109999998</v>
      </c>
      <c r="E4567" s="24">
        <v>8.6900000000000008E-18</v>
      </c>
    </row>
    <row r="4568" spans="1:5">
      <c r="A4568" s="13" t="s">
        <v>1747</v>
      </c>
      <c r="B4568" s="63" t="s">
        <v>8895</v>
      </c>
      <c r="C4568" s="22" t="s">
        <v>8</v>
      </c>
      <c r="D4568" s="23">
        <v>-2.8257947940000001</v>
      </c>
      <c r="E4568" s="24">
        <v>1.4000000000000001E-20</v>
      </c>
    </row>
    <row r="4569" spans="1:5">
      <c r="A4569" s="13" t="s">
        <v>1747</v>
      </c>
      <c r="B4569" s="63" t="s">
        <v>8895</v>
      </c>
      <c r="C4569" s="22" t="s">
        <v>3</v>
      </c>
      <c r="D4569" s="23">
        <v>-2.8441914700000002</v>
      </c>
      <c r="E4569" s="24">
        <v>4.3600000000000003E-20</v>
      </c>
    </row>
    <row r="4570" spans="1:5">
      <c r="A4570" s="13" t="s">
        <v>1748</v>
      </c>
      <c r="B4570" s="63" t="s">
        <v>8896</v>
      </c>
      <c r="C4570" s="22" t="s">
        <v>3</v>
      </c>
      <c r="D4570" s="23">
        <v>-1.642244877</v>
      </c>
      <c r="E4570" s="24">
        <v>3.22E-7</v>
      </c>
    </row>
    <row r="4571" spans="1:5">
      <c r="A4571" s="13" t="s">
        <v>1748</v>
      </c>
      <c r="B4571" s="63" t="s">
        <v>8896</v>
      </c>
      <c r="C4571" s="22" t="s">
        <v>5</v>
      </c>
      <c r="D4571" s="23">
        <v>-2.9061985199999998</v>
      </c>
      <c r="E4571" s="24">
        <v>9.0700000000000002E-20</v>
      </c>
    </row>
    <row r="4572" spans="1:5">
      <c r="A4572" s="13" t="s">
        <v>1748</v>
      </c>
      <c r="B4572" s="63" t="s">
        <v>8896</v>
      </c>
      <c r="C4572" s="22" t="s">
        <v>8</v>
      </c>
      <c r="D4572" s="23">
        <v>-2.0339107859999999</v>
      </c>
      <c r="E4572" s="24">
        <v>1.73E-10</v>
      </c>
    </row>
    <row r="4573" spans="1:5">
      <c r="A4573" s="13" t="s">
        <v>1748</v>
      </c>
      <c r="B4573" s="63" t="s">
        <v>8896</v>
      </c>
      <c r="C4573" s="22" t="s">
        <v>16</v>
      </c>
      <c r="D4573" s="23">
        <v>-1.7651337869999999</v>
      </c>
      <c r="E4573" s="24">
        <v>3.2399999999999999E-8</v>
      </c>
    </row>
    <row r="4574" spans="1:5">
      <c r="A4574" s="13" t="s">
        <v>1749</v>
      </c>
      <c r="B4574" s="63" t="s">
        <v>8897</v>
      </c>
      <c r="C4574" s="22" t="s">
        <v>16</v>
      </c>
      <c r="D4574" s="23">
        <v>-2.6412380450000001</v>
      </c>
      <c r="E4574" s="24">
        <v>2.5699999999999999E-16</v>
      </c>
    </row>
    <row r="4575" spans="1:5">
      <c r="A4575" s="13" t="s">
        <v>1750</v>
      </c>
      <c r="B4575" s="63" t="s">
        <v>8898</v>
      </c>
      <c r="C4575" s="22" t="s">
        <v>8</v>
      </c>
      <c r="D4575" s="23">
        <v>-3.1383900599999999</v>
      </c>
      <c r="E4575" s="24">
        <v>4.1100000000000001E-22</v>
      </c>
    </row>
    <row r="4576" spans="1:5">
      <c r="A4576" s="13" t="s">
        <v>1750</v>
      </c>
      <c r="B4576" s="63" t="s">
        <v>8898</v>
      </c>
      <c r="C4576" s="22" t="s">
        <v>3</v>
      </c>
      <c r="D4576" s="23">
        <v>-2.3617759540000001</v>
      </c>
      <c r="E4576" s="24">
        <v>9.8099999999999996E-12</v>
      </c>
    </row>
    <row r="4577" spans="1:5">
      <c r="A4577" s="13" t="s">
        <v>1750</v>
      </c>
      <c r="B4577" s="63" t="s">
        <v>8898</v>
      </c>
      <c r="C4577" s="22" t="s">
        <v>7</v>
      </c>
      <c r="D4577" s="23">
        <v>-2.1280369600000002</v>
      </c>
      <c r="E4577" s="24">
        <v>4.5399999999999998E-10</v>
      </c>
    </row>
    <row r="4578" spans="1:5">
      <c r="A4578" s="13" t="s">
        <v>1750</v>
      </c>
      <c r="B4578" s="63" t="s">
        <v>8898</v>
      </c>
      <c r="C4578" s="22" t="s">
        <v>5</v>
      </c>
      <c r="D4578" s="23">
        <v>-2.9215114610000001</v>
      </c>
      <c r="E4578" s="24">
        <v>6.5399999999999999E-18</v>
      </c>
    </row>
    <row r="4579" spans="1:5">
      <c r="A4579" s="13" t="s">
        <v>1751</v>
      </c>
      <c r="B4579" s="63" t="s">
        <v>8899</v>
      </c>
      <c r="C4579" s="22" t="s">
        <v>5</v>
      </c>
      <c r="D4579" s="23">
        <v>-2.7202207129999998</v>
      </c>
      <c r="E4579" s="24">
        <v>3.8199999999999997E-18</v>
      </c>
    </row>
    <row r="4580" spans="1:5">
      <c r="A4580" s="13" t="s">
        <v>1751</v>
      </c>
      <c r="B4580" s="63" t="s">
        <v>8899</v>
      </c>
      <c r="C4580" s="22" t="s">
        <v>8</v>
      </c>
      <c r="D4580" s="23">
        <v>-2.7118745450000001</v>
      </c>
      <c r="E4580" s="24">
        <v>9.2200000000000003E-20</v>
      </c>
    </row>
    <row r="4581" spans="1:5">
      <c r="A4581" s="13" t="s">
        <v>1751</v>
      </c>
      <c r="B4581" s="63" t="s">
        <v>8899</v>
      </c>
      <c r="C4581" s="22" t="s">
        <v>7</v>
      </c>
      <c r="D4581" s="23">
        <v>-2.6836919259999998</v>
      </c>
      <c r="E4581" s="24">
        <v>1.4000000000000001E-18</v>
      </c>
    </row>
    <row r="4582" spans="1:5">
      <c r="A4582" s="13" t="s">
        <v>1751</v>
      </c>
      <c r="B4582" s="63" t="s">
        <v>8899</v>
      </c>
      <c r="C4582" s="22" t="s">
        <v>3</v>
      </c>
      <c r="D4582" s="23">
        <v>-2.553606534</v>
      </c>
      <c r="E4582" s="24">
        <v>3.9399999999999999E-16</v>
      </c>
    </row>
    <row r="4583" spans="1:5">
      <c r="A4583" s="13" t="s">
        <v>1751</v>
      </c>
      <c r="B4583" s="63" t="s">
        <v>8899</v>
      </c>
      <c r="C4583" s="22" t="s">
        <v>16</v>
      </c>
      <c r="D4583" s="23">
        <v>-2.2229034919999999</v>
      </c>
      <c r="E4583" s="24">
        <v>2.6800000000000002E-13</v>
      </c>
    </row>
    <row r="4584" spans="1:5">
      <c r="A4584" s="13" t="s">
        <v>1752</v>
      </c>
      <c r="B4584" s="63" t="s">
        <v>6137</v>
      </c>
      <c r="C4584" s="22" t="s">
        <v>16</v>
      </c>
      <c r="D4584" s="23">
        <v>1.5377221539999999</v>
      </c>
      <c r="E4584" s="24">
        <v>1.08E-114</v>
      </c>
    </row>
    <row r="4585" spans="1:5">
      <c r="A4585" s="13" t="s">
        <v>1753</v>
      </c>
      <c r="B4585" s="63" t="s">
        <v>8900</v>
      </c>
      <c r="C4585" s="22" t="s">
        <v>8</v>
      </c>
      <c r="D4585" s="23">
        <v>-1.6259112389999999</v>
      </c>
      <c r="E4585" s="24">
        <v>6.3900000000000003E-19</v>
      </c>
    </row>
    <row r="4586" spans="1:5">
      <c r="A4586" s="13" t="s">
        <v>1753</v>
      </c>
      <c r="B4586" s="63" t="s">
        <v>8900</v>
      </c>
      <c r="C4586" s="22" t="s">
        <v>5</v>
      </c>
      <c r="D4586" s="23">
        <v>-1.8026036620000001</v>
      </c>
      <c r="E4586" s="24">
        <v>3.0399999999999998E-20</v>
      </c>
    </row>
    <row r="4587" spans="1:5">
      <c r="A4587" s="13" t="s">
        <v>1753</v>
      </c>
      <c r="B4587" s="63" t="s">
        <v>8900</v>
      </c>
      <c r="C4587" s="22" t="s">
        <v>3</v>
      </c>
      <c r="D4587" s="23">
        <v>-1.54777601</v>
      </c>
      <c r="E4587" s="24">
        <v>6.1300000000000005E-17</v>
      </c>
    </row>
    <row r="4588" spans="1:5">
      <c r="A4588" s="13" t="s">
        <v>1754</v>
      </c>
      <c r="B4588" s="63" t="s">
        <v>8901</v>
      </c>
      <c r="C4588" s="22" t="s">
        <v>7</v>
      </c>
      <c r="D4588" s="23">
        <v>-1.713925682</v>
      </c>
      <c r="E4588" s="24">
        <v>5.27E-12</v>
      </c>
    </row>
    <row r="4589" spans="1:5">
      <c r="A4589" s="13" t="s">
        <v>1755</v>
      </c>
      <c r="B4589" s="63" t="s">
        <v>8902</v>
      </c>
      <c r="C4589" s="22" t="s">
        <v>3</v>
      </c>
      <c r="D4589" s="23">
        <v>-2.033254039</v>
      </c>
      <c r="E4589" s="24">
        <v>1.9199999999999999E-16</v>
      </c>
    </row>
    <row r="4590" spans="1:5">
      <c r="A4590" s="13" t="s">
        <v>1756</v>
      </c>
      <c r="B4590" s="63" t="s">
        <v>8903</v>
      </c>
      <c r="C4590" s="22" t="s">
        <v>7</v>
      </c>
      <c r="D4590" s="23">
        <v>-1.7189174780000001</v>
      </c>
      <c r="E4590" s="24">
        <v>2.1699999999999999E-8</v>
      </c>
    </row>
    <row r="4591" spans="1:5">
      <c r="A4591" s="13" t="s">
        <v>1756</v>
      </c>
      <c r="B4591" s="63" t="s">
        <v>8903</v>
      </c>
      <c r="C4591" s="22" t="s">
        <v>3</v>
      </c>
      <c r="D4591" s="23">
        <v>-3.4500071499999998</v>
      </c>
      <c r="E4591" s="24">
        <v>6.5899999999999997E-29</v>
      </c>
    </row>
    <row r="4592" spans="1:5">
      <c r="A4592" s="13" t="s">
        <v>1756</v>
      </c>
      <c r="B4592" s="63" t="s">
        <v>8903</v>
      </c>
      <c r="C4592" s="22" t="s">
        <v>5</v>
      </c>
      <c r="D4592" s="23">
        <v>-3.5109992010000002</v>
      </c>
      <c r="E4592" s="24">
        <v>1.0599999999999999E-29</v>
      </c>
    </row>
    <row r="4593" spans="1:5">
      <c r="A4593" s="13" t="s">
        <v>1756</v>
      </c>
      <c r="B4593" s="63" t="s">
        <v>8903</v>
      </c>
      <c r="C4593" s="22" t="s">
        <v>8</v>
      </c>
      <c r="D4593" s="23">
        <v>-3.1832972919999998</v>
      </c>
      <c r="E4593" s="24">
        <v>5.1900000000000002E-26</v>
      </c>
    </row>
    <row r="4594" spans="1:5">
      <c r="A4594" s="13" t="s">
        <v>1756</v>
      </c>
      <c r="B4594" s="63" t="s">
        <v>8903</v>
      </c>
      <c r="C4594" s="22" t="s">
        <v>16</v>
      </c>
      <c r="D4594" s="23">
        <v>-1.881909053</v>
      </c>
      <c r="E4594" s="24">
        <v>8.5999999999999993E-9</v>
      </c>
    </row>
    <row r="4595" spans="1:5">
      <c r="A4595" s="13" t="s">
        <v>1757</v>
      </c>
      <c r="B4595" s="63" t="s">
        <v>8904</v>
      </c>
      <c r="C4595" s="22" t="s">
        <v>5</v>
      </c>
      <c r="D4595" s="23">
        <v>-1.8449030259999999</v>
      </c>
      <c r="E4595" s="24">
        <v>8.8200000000000006E-9</v>
      </c>
    </row>
    <row r="4596" spans="1:5">
      <c r="A4596" s="13" t="s">
        <v>1757</v>
      </c>
      <c r="B4596" s="63" t="s">
        <v>8904</v>
      </c>
      <c r="C4596" s="22" t="s">
        <v>8</v>
      </c>
      <c r="D4596" s="23">
        <v>-1.992211271</v>
      </c>
      <c r="E4596" s="24">
        <v>2.2699999999999999E-10</v>
      </c>
    </row>
    <row r="4597" spans="1:5">
      <c r="A4597" s="13" t="s">
        <v>1758</v>
      </c>
      <c r="B4597" s="63" t="s">
        <v>8905</v>
      </c>
      <c r="C4597" s="22" t="s">
        <v>8</v>
      </c>
      <c r="D4597" s="23">
        <v>-2.3771880890000001</v>
      </c>
      <c r="E4597" s="24">
        <v>5.1100000000000002E-23</v>
      </c>
    </row>
    <row r="4598" spans="1:5">
      <c r="A4598" s="13" t="s">
        <v>1758</v>
      </c>
      <c r="B4598" s="63" t="s">
        <v>8905</v>
      </c>
      <c r="C4598" s="22" t="s">
        <v>5</v>
      </c>
      <c r="D4598" s="23">
        <v>-2.9869602739999999</v>
      </c>
      <c r="E4598" s="24">
        <v>1.8900000000000001E-27</v>
      </c>
    </row>
    <row r="4599" spans="1:5">
      <c r="A4599" s="13" t="s">
        <v>1758</v>
      </c>
      <c r="B4599" s="63" t="s">
        <v>8905</v>
      </c>
      <c r="C4599" s="22" t="s">
        <v>3</v>
      </c>
      <c r="D4599" s="23">
        <v>-2.9898396690000002</v>
      </c>
      <c r="E4599" s="24">
        <v>8.5499999999999999E-29</v>
      </c>
    </row>
    <row r="4600" spans="1:5">
      <c r="A4600" s="13" t="s">
        <v>1758</v>
      </c>
      <c r="B4600" s="63" t="s">
        <v>8905</v>
      </c>
      <c r="C4600" s="22" t="s">
        <v>7</v>
      </c>
      <c r="D4600" s="23">
        <v>-1.9546166789999999</v>
      </c>
      <c r="E4600" s="24">
        <v>1.2399999999999999E-16</v>
      </c>
    </row>
    <row r="4601" spans="1:5">
      <c r="A4601" s="13" t="s">
        <v>1759</v>
      </c>
      <c r="B4601" s="63" t="s">
        <v>8906</v>
      </c>
      <c r="C4601" s="22" t="s">
        <v>5</v>
      </c>
      <c r="D4601" s="23">
        <v>-1.639020956</v>
      </c>
      <c r="E4601" s="24">
        <v>1.82E-16</v>
      </c>
    </row>
    <row r="4602" spans="1:5">
      <c r="A4602" s="13" t="s">
        <v>1760</v>
      </c>
      <c r="B4602" s="63" t="s">
        <v>8907</v>
      </c>
      <c r="C4602" s="22" t="s">
        <v>7</v>
      </c>
      <c r="D4602" s="23">
        <v>-2.2310823979999999</v>
      </c>
      <c r="E4602" s="24">
        <v>2.3999999999999999E-14</v>
      </c>
    </row>
    <row r="4603" spans="1:5">
      <c r="A4603" s="13" t="s">
        <v>1760</v>
      </c>
      <c r="B4603" s="63" t="s">
        <v>8907</v>
      </c>
      <c r="C4603" s="22" t="s">
        <v>3</v>
      </c>
      <c r="D4603" s="23">
        <v>-2.1156242129999998</v>
      </c>
      <c r="E4603" s="24">
        <v>1.1099999999999999E-12</v>
      </c>
    </row>
    <row r="4604" spans="1:5">
      <c r="A4604" s="13" t="s">
        <v>1760</v>
      </c>
      <c r="B4604" s="63" t="s">
        <v>8907</v>
      </c>
      <c r="C4604" s="22" t="s">
        <v>8</v>
      </c>
      <c r="D4604" s="23">
        <v>-1.5005561110000001</v>
      </c>
      <c r="E4604" s="24">
        <v>1.8099999999999999E-7</v>
      </c>
    </row>
    <row r="4605" spans="1:5">
      <c r="A4605" s="13" t="s">
        <v>1761</v>
      </c>
      <c r="B4605" s="63" t="s">
        <v>8908</v>
      </c>
      <c r="C4605" s="22" t="s">
        <v>7</v>
      </c>
      <c r="D4605" s="23">
        <v>-2.6423564650000002</v>
      </c>
      <c r="E4605" s="24">
        <v>1.5399999999999999E-16</v>
      </c>
    </row>
    <row r="4606" spans="1:5">
      <c r="A4606" s="13" t="s">
        <v>1761</v>
      </c>
      <c r="B4606" s="63" t="s">
        <v>8908</v>
      </c>
      <c r="C4606" s="22" t="s">
        <v>3</v>
      </c>
      <c r="D4606" s="23">
        <v>-3.638497707</v>
      </c>
      <c r="E4606" s="24">
        <v>5.4799999999999999E-30</v>
      </c>
    </row>
    <row r="4607" spans="1:5">
      <c r="A4607" s="13" t="s">
        <v>1761</v>
      </c>
      <c r="B4607" s="63" t="s">
        <v>8908</v>
      </c>
      <c r="C4607" s="22" t="s">
        <v>8</v>
      </c>
      <c r="D4607" s="23">
        <v>-3.3502490049999998</v>
      </c>
      <c r="E4607" s="24">
        <v>1.05E-26</v>
      </c>
    </row>
    <row r="4608" spans="1:5">
      <c r="A4608" s="13" t="s">
        <v>1761</v>
      </c>
      <c r="B4608" s="63" t="s">
        <v>8908</v>
      </c>
      <c r="C4608" s="22" t="s">
        <v>5</v>
      </c>
      <c r="D4608" s="23">
        <v>-3.4601114869999998</v>
      </c>
      <c r="E4608" s="24">
        <v>4.6100000000000001E-27</v>
      </c>
    </row>
    <row r="4609" spans="1:5">
      <c r="A4609" s="13" t="s">
        <v>1762</v>
      </c>
      <c r="B4609" s="63" t="s">
        <v>8909</v>
      </c>
      <c r="C4609" s="22" t="s">
        <v>8</v>
      </c>
      <c r="D4609" s="23">
        <v>-1.6801161769999999</v>
      </c>
      <c r="E4609" s="24">
        <v>2.96E-7</v>
      </c>
    </row>
    <row r="4610" spans="1:5">
      <c r="A4610" s="13" t="s">
        <v>1763</v>
      </c>
      <c r="B4610" s="63" t="s">
        <v>8910</v>
      </c>
      <c r="C4610" s="22" t="s">
        <v>7</v>
      </c>
      <c r="D4610" s="23">
        <v>-1.7241810710000001</v>
      </c>
      <c r="E4610" s="24">
        <v>2.8100000000000001E-10</v>
      </c>
    </row>
    <row r="4611" spans="1:5">
      <c r="A4611" s="13" t="s">
        <v>1764</v>
      </c>
      <c r="B4611" s="63" t="s">
        <v>8911</v>
      </c>
      <c r="C4611" s="22" t="s">
        <v>3</v>
      </c>
      <c r="D4611" s="23">
        <v>-2.8566146830000001</v>
      </c>
      <c r="E4611" s="24">
        <v>1.1399999999999999E-18</v>
      </c>
    </row>
    <row r="4612" spans="1:5">
      <c r="A4612" s="13" t="s">
        <v>1764</v>
      </c>
      <c r="B4612" s="63" t="s">
        <v>8911</v>
      </c>
      <c r="C4612" s="22" t="s">
        <v>5</v>
      </c>
      <c r="D4612" s="23">
        <v>-3.2557947679999999</v>
      </c>
      <c r="E4612" s="24">
        <v>2.47E-24</v>
      </c>
    </row>
    <row r="4613" spans="1:5">
      <c r="A4613" s="13" t="s">
        <v>1764</v>
      </c>
      <c r="B4613" s="63" t="s">
        <v>8911</v>
      </c>
      <c r="C4613" s="22" t="s">
        <v>16</v>
      </c>
      <c r="D4613" s="23">
        <v>-1.725559587</v>
      </c>
      <c r="E4613" s="24">
        <v>2.62E-8</v>
      </c>
    </row>
    <row r="4614" spans="1:5">
      <c r="A4614" s="13" t="s">
        <v>1764</v>
      </c>
      <c r="B4614" s="63" t="s">
        <v>8911</v>
      </c>
      <c r="C4614" s="22" t="s">
        <v>8</v>
      </c>
      <c r="D4614" s="23">
        <v>-2.7581661799999999</v>
      </c>
      <c r="E4614" s="24">
        <v>7.7599999999999995E-19</v>
      </c>
    </row>
    <row r="4615" spans="1:5">
      <c r="A4615" s="13" t="s">
        <v>1764</v>
      </c>
      <c r="B4615" s="63" t="s">
        <v>8911</v>
      </c>
      <c r="C4615" s="22" t="s">
        <v>7</v>
      </c>
      <c r="D4615" s="23">
        <v>-1.5130412719999999</v>
      </c>
      <c r="E4615" s="24">
        <v>6.0200000000000002E-7</v>
      </c>
    </row>
    <row r="4616" spans="1:5">
      <c r="A4616" s="13" t="s">
        <v>1765</v>
      </c>
      <c r="B4616" s="63" t="s">
        <v>8912</v>
      </c>
      <c r="C4616" s="22" t="s">
        <v>5</v>
      </c>
      <c r="D4616" s="23">
        <v>-2.1374235389999998</v>
      </c>
      <c r="E4616" s="24">
        <v>4.89E-11</v>
      </c>
    </row>
    <row r="4617" spans="1:5">
      <c r="A4617" s="13" t="s">
        <v>1765</v>
      </c>
      <c r="B4617" s="63" t="s">
        <v>8912</v>
      </c>
      <c r="C4617" s="22" t="s">
        <v>3</v>
      </c>
      <c r="D4617" s="23">
        <v>-1.9387158229999999</v>
      </c>
      <c r="E4617" s="24">
        <v>4.1299999999999996E-9</v>
      </c>
    </row>
    <row r="4618" spans="1:5">
      <c r="A4618" s="13" t="s">
        <v>1765</v>
      </c>
      <c r="B4618" s="63" t="s">
        <v>8912</v>
      </c>
      <c r="C4618" s="22" t="s">
        <v>8</v>
      </c>
      <c r="D4618" s="23">
        <v>-2.0761402790000001</v>
      </c>
      <c r="E4618" s="24">
        <v>6.4100000000000004E-11</v>
      </c>
    </row>
    <row r="4619" spans="1:5">
      <c r="A4619" s="13" t="s">
        <v>1766</v>
      </c>
      <c r="B4619" s="63" t="s">
        <v>12048</v>
      </c>
      <c r="C4619" s="22" t="s">
        <v>7</v>
      </c>
      <c r="D4619" s="23">
        <v>-1.680679949</v>
      </c>
      <c r="E4619" s="24">
        <v>1.37E-17</v>
      </c>
    </row>
    <row r="4620" spans="1:5">
      <c r="A4620" s="13" t="s">
        <v>1766</v>
      </c>
      <c r="B4620" s="63" t="s">
        <v>12048</v>
      </c>
      <c r="C4620" s="22" t="s">
        <v>8</v>
      </c>
      <c r="D4620" s="23">
        <v>-1.823147879</v>
      </c>
      <c r="E4620" s="24">
        <v>4.9400000000000003E-20</v>
      </c>
    </row>
    <row r="4621" spans="1:5">
      <c r="A4621" s="13" t="s">
        <v>1766</v>
      </c>
      <c r="B4621" s="63" t="s">
        <v>12048</v>
      </c>
      <c r="C4621" s="22" t="s">
        <v>3</v>
      </c>
      <c r="D4621" s="23">
        <v>-2.7349378839999998</v>
      </c>
      <c r="E4621" s="24">
        <v>5.0299999999999999E-30</v>
      </c>
    </row>
    <row r="4622" spans="1:5">
      <c r="A4622" s="13" t="s">
        <v>1767</v>
      </c>
      <c r="B4622" s="63" t="s">
        <v>8913</v>
      </c>
      <c r="C4622" s="22" t="s">
        <v>5</v>
      </c>
      <c r="D4622" s="23">
        <v>-1.8212440160000001</v>
      </c>
      <c r="E4622" s="24">
        <v>3.2399999999999999E-8</v>
      </c>
    </row>
    <row r="4623" spans="1:5">
      <c r="A4623" s="13" t="s">
        <v>1767</v>
      </c>
      <c r="B4623" s="63" t="s">
        <v>8913</v>
      </c>
      <c r="C4623" s="22" t="s">
        <v>8</v>
      </c>
      <c r="D4623" s="23">
        <v>-2.0093534219999998</v>
      </c>
      <c r="E4623" s="24">
        <v>8.4500000000000005E-11</v>
      </c>
    </row>
    <row r="4624" spans="1:5">
      <c r="A4624" s="13" t="s">
        <v>1767</v>
      </c>
      <c r="B4624" s="63" t="s">
        <v>8913</v>
      </c>
      <c r="C4624" s="22" t="s">
        <v>3</v>
      </c>
      <c r="D4624" s="23">
        <v>-1.688260697</v>
      </c>
      <c r="E4624" s="24">
        <v>1.67E-7</v>
      </c>
    </row>
    <row r="4625" spans="1:5">
      <c r="A4625" s="13" t="s">
        <v>1767</v>
      </c>
      <c r="B4625" s="63" t="s">
        <v>8913</v>
      </c>
      <c r="C4625" s="22" t="s">
        <v>16</v>
      </c>
      <c r="D4625" s="23">
        <v>-1.654857099</v>
      </c>
      <c r="E4625" s="24">
        <v>4.9299999999999998E-7</v>
      </c>
    </row>
    <row r="4626" spans="1:5">
      <c r="A4626" s="13" t="s">
        <v>1767</v>
      </c>
      <c r="B4626" s="63" t="s">
        <v>8913</v>
      </c>
      <c r="C4626" s="22" t="s">
        <v>7</v>
      </c>
      <c r="D4626" s="23">
        <v>-1.8018059150000001</v>
      </c>
      <c r="E4626" s="24">
        <v>1.9099999999999999E-8</v>
      </c>
    </row>
    <row r="4627" spans="1:5">
      <c r="A4627" s="13" t="s">
        <v>1768</v>
      </c>
      <c r="B4627" s="63" t="s">
        <v>12049</v>
      </c>
      <c r="C4627" s="22" t="s">
        <v>5</v>
      </c>
      <c r="D4627" s="23">
        <v>-2.3579943120000002</v>
      </c>
      <c r="E4627" s="24">
        <v>2.3999999999999999E-15</v>
      </c>
    </row>
    <row r="4628" spans="1:5">
      <c r="A4628" s="13" t="s">
        <v>1768</v>
      </c>
      <c r="B4628" s="63" t="s">
        <v>12049</v>
      </c>
      <c r="C4628" s="22" t="s">
        <v>8</v>
      </c>
      <c r="D4628" s="23">
        <v>-1.631267011</v>
      </c>
      <c r="E4628" s="24">
        <v>1.7999999999999999E-8</v>
      </c>
    </row>
    <row r="4629" spans="1:5">
      <c r="A4629" s="13" t="s">
        <v>1769</v>
      </c>
      <c r="B4629" s="63" t="s">
        <v>8914</v>
      </c>
      <c r="C4629" s="22" t="s">
        <v>3</v>
      </c>
      <c r="D4629" s="23">
        <v>-1.7789274930000001</v>
      </c>
      <c r="E4629" s="24">
        <v>3.1800000000000003E-11</v>
      </c>
    </row>
    <row r="4630" spans="1:5">
      <c r="A4630" s="13" t="s">
        <v>1770</v>
      </c>
      <c r="B4630" s="63" t="s">
        <v>8915</v>
      </c>
      <c r="C4630" s="22" t="s">
        <v>5</v>
      </c>
      <c r="D4630" s="23">
        <v>-1.5974568499999999</v>
      </c>
      <c r="E4630" s="24">
        <v>1.53E-22</v>
      </c>
    </row>
    <row r="4631" spans="1:5">
      <c r="A4631" s="13" t="s">
        <v>1771</v>
      </c>
      <c r="B4631" s="63" t="s">
        <v>8916</v>
      </c>
      <c r="C4631" s="22" t="s">
        <v>16</v>
      </c>
      <c r="D4631" s="23">
        <v>-1.672354621</v>
      </c>
      <c r="E4631" s="24">
        <v>5.6199999999999998E-7</v>
      </c>
    </row>
    <row r="4632" spans="1:5">
      <c r="A4632" s="13" t="s">
        <v>1771</v>
      </c>
      <c r="B4632" s="63" t="s">
        <v>8916</v>
      </c>
      <c r="C4632" s="22" t="s">
        <v>7</v>
      </c>
      <c r="D4632" s="23">
        <v>-1.695742817</v>
      </c>
      <c r="E4632" s="24">
        <v>1.29E-7</v>
      </c>
    </row>
    <row r="4633" spans="1:5">
      <c r="A4633" s="13" t="s">
        <v>1771</v>
      </c>
      <c r="B4633" s="63" t="s">
        <v>8916</v>
      </c>
      <c r="C4633" s="22" t="s">
        <v>8</v>
      </c>
      <c r="D4633" s="23">
        <v>-3.0536923859999998</v>
      </c>
      <c r="E4633" s="24">
        <v>2.0400000000000001E-24</v>
      </c>
    </row>
    <row r="4634" spans="1:5">
      <c r="A4634" s="13" t="s">
        <v>1771</v>
      </c>
      <c r="B4634" s="63" t="s">
        <v>8916</v>
      </c>
      <c r="C4634" s="22" t="s">
        <v>5</v>
      </c>
      <c r="D4634" s="23">
        <v>-3.1206719550000002</v>
      </c>
      <c r="E4634" s="24">
        <v>1.3899999999999999E-24</v>
      </c>
    </row>
    <row r="4635" spans="1:5">
      <c r="A4635" s="13" t="s">
        <v>1771</v>
      </c>
      <c r="B4635" s="63" t="s">
        <v>8916</v>
      </c>
      <c r="C4635" s="22" t="s">
        <v>3</v>
      </c>
      <c r="D4635" s="23">
        <v>-3.2880560569999999</v>
      </c>
      <c r="E4635" s="24">
        <v>2.0700000000000001E-27</v>
      </c>
    </row>
    <row r="4636" spans="1:5">
      <c r="A4636" s="13" t="s">
        <v>1772</v>
      </c>
      <c r="B4636" s="63" t="s">
        <v>8917</v>
      </c>
      <c r="C4636" s="22" t="s">
        <v>3</v>
      </c>
      <c r="D4636" s="23">
        <v>-2.0078177089999998</v>
      </c>
      <c r="E4636" s="24">
        <v>1.75E-23</v>
      </c>
    </row>
    <row r="4637" spans="1:5">
      <c r="A4637" s="13" t="s">
        <v>1773</v>
      </c>
      <c r="B4637" s="63" t="s">
        <v>8918</v>
      </c>
      <c r="C4637" s="22" t="s">
        <v>5</v>
      </c>
      <c r="D4637" s="23">
        <v>-2.7125849259999999</v>
      </c>
      <c r="E4637" s="24">
        <v>2.6299999999999998E-16</v>
      </c>
    </row>
    <row r="4638" spans="1:5">
      <c r="A4638" s="13" t="s">
        <v>1773</v>
      </c>
      <c r="B4638" s="63" t="s">
        <v>8918</v>
      </c>
      <c r="C4638" s="22" t="s">
        <v>3</v>
      </c>
      <c r="D4638" s="23">
        <v>-2.8320521900000002</v>
      </c>
      <c r="E4638" s="24">
        <v>2.51E-17</v>
      </c>
    </row>
    <row r="4639" spans="1:5">
      <c r="A4639" s="13" t="s">
        <v>1773</v>
      </c>
      <c r="B4639" s="63" t="s">
        <v>8918</v>
      </c>
      <c r="C4639" s="22" t="s">
        <v>8</v>
      </c>
      <c r="D4639" s="23">
        <v>-2.754540612</v>
      </c>
      <c r="E4639" s="24">
        <v>1.71E-17</v>
      </c>
    </row>
    <row r="4640" spans="1:5">
      <c r="A4640" s="13" t="s">
        <v>1774</v>
      </c>
      <c r="B4640" s="63" t="s">
        <v>8919</v>
      </c>
      <c r="C4640" s="22" t="s">
        <v>7</v>
      </c>
      <c r="D4640" s="23">
        <v>-1.5447071480000001</v>
      </c>
      <c r="E4640" s="24">
        <v>3.2600000000000001E-15</v>
      </c>
    </row>
    <row r="4641" spans="1:5">
      <c r="A4641" s="13" t="s">
        <v>1774</v>
      </c>
      <c r="B4641" s="63" t="s">
        <v>8919</v>
      </c>
      <c r="C4641" s="22" t="s">
        <v>3</v>
      </c>
      <c r="D4641" s="23">
        <v>-2.8043080040000001</v>
      </c>
      <c r="E4641" s="24">
        <v>1.4899999999999999E-33</v>
      </c>
    </row>
    <row r="4642" spans="1:5">
      <c r="A4642" s="13" t="s">
        <v>1775</v>
      </c>
      <c r="B4642" s="63" t="s">
        <v>8920</v>
      </c>
      <c r="C4642" s="22" t="s">
        <v>7</v>
      </c>
      <c r="D4642" s="23">
        <v>-2.2290714729999999</v>
      </c>
      <c r="E4642" s="24">
        <v>2.3499999999999999E-12</v>
      </c>
    </row>
    <row r="4643" spans="1:5">
      <c r="A4643" s="13" t="s">
        <v>1775</v>
      </c>
      <c r="B4643" s="63" t="s">
        <v>8920</v>
      </c>
      <c r="C4643" s="22" t="s">
        <v>3</v>
      </c>
      <c r="D4643" s="23">
        <v>-1.9384441210000001</v>
      </c>
      <c r="E4643" s="24">
        <v>2.0700000000000001E-9</v>
      </c>
    </row>
    <row r="4644" spans="1:5">
      <c r="A4644" s="13" t="s">
        <v>1775</v>
      </c>
      <c r="B4644" s="63" t="s">
        <v>8920</v>
      </c>
      <c r="C4644" s="22" t="s">
        <v>16</v>
      </c>
      <c r="D4644" s="23">
        <v>-1.73615623</v>
      </c>
      <c r="E4644" s="24">
        <v>4.1600000000000002E-7</v>
      </c>
    </row>
    <row r="4645" spans="1:5">
      <c r="A4645" s="13" t="s">
        <v>1776</v>
      </c>
      <c r="B4645" s="63" t="s">
        <v>8921</v>
      </c>
      <c r="C4645" s="22" t="s">
        <v>5</v>
      </c>
      <c r="D4645" s="23">
        <v>-2.8480329580000001</v>
      </c>
      <c r="E4645" s="24">
        <v>4.09E-19</v>
      </c>
    </row>
    <row r="4646" spans="1:5">
      <c r="A4646" s="13" t="s">
        <v>1776</v>
      </c>
      <c r="B4646" s="63" t="s">
        <v>8921</v>
      </c>
      <c r="C4646" s="22" t="s">
        <v>3</v>
      </c>
      <c r="D4646" s="23">
        <v>-2.3580432610000002</v>
      </c>
      <c r="E4646" s="24">
        <v>6.3600000000000002E-13</v>
      </c>
    </row>
    <row r="4647" spans="1:5">
      <c r="A4647" s="13" t="s">
        <v>1776</v>
      </c>
      <c r="B4647" s="63" t="s">
        <v>8921</v>
      </c>
      <c r="C4647" s="22" t="s">
        <v>8</v>
      </c>
      <c r="D4647" s="23">
        <v>-2.7274484029999999</v>
      </c>
      <c r="E4647" s="24">
        <v>1.74E-18</v>
      </c>
    </row>
    <row r="4648" spans="1:5">
      <c r="A4648" s="13" t="s">
        <v>1777</v>
      </c>
      <c r="B4648" s="63" t="s">
        <v>8922</v>
      </c>
      <c r="C4648" s="22" t="s">
        <v>7</v>
      </c>
      <c r="D4648" s="23">
        <v>-2.6346693029999999</v>
      </c>
      <c r="E4648" s="24">
        <v>3.4599999999999998E-19</v>
      </c>
    </row>
    <row r="4649" spans="1:5">
      <c r="A4649" s="13" t="s">
        <v>1777</v>
      </c>
      <c r="B4649" s="63" t="s">
        <v>8922</v>
      </c>
      <c r="C4649" s="22" t="s">
        <v>3</v>
      </c>
      <c r="D4649" s="23">
        <v>-2.9863623260000001</v>
      </c>
      <c r="E4649" s="24">
        <v>9.4800000000000005E-23</v>
      </c>
    </row>
    <row r="4650" spans="1:5">
      <c r="A4650" s="13" t="s">
        <v>1777</v>
      </c>
      <c r="B4650" s="63" t="s">
        <v>8922</v>
      </c>
      <c r="C4650" s="22" t="s">
        <v>8</v>
      </c>
      <c r="D4650" s="23">
        <v>-2.1416930679999999</v>
      </c>
      <c r="E4650" s="24">
        <v>1.9E-13</v>
      </c>
    </row>
    <row r="4651" spans="1:5">
      <c r="A4651" s="13" t="s">
        <v>1778</v>
      </c>
      <c r="B4651" s="63" t="s">
        <v>8923</v>
      </c>
      <c r="C4651" s="22" t="s">
        <v>5</v>
      </c>
      <c r="D4651" s="23">
        <v>-2.9656764369999999</v>
      </c>
      <c r="E4651" s="24">
        <v>2.22E-20</v>
      </c>
    </row>
    <row r="4652" spans="1:5">
      <c r="A4652" s="13" t="s">
        <v>1778</v>
      </c>
      <c r="B4652" s="63" t="s">
        <v>8923</v>
      </c>
      <c r="C4652" s="22" t="s">
        <v>7</v>
      </c>
      <c r="D4652" s="23">
        <v>-2.9674360279999998</v>
      </c>
      <c r="E4652" s="24">
        <v>3.6699999999999998E-21</v>
      </c>
    </row>
    <row r="4653" spans="1:5">
      <c r="A4653" s="13" t="s">
        <v>1778</v>
      </c>
      <c r="B4653" s="63" t="s">
        <v>8923</v>
      </c>
      <c r="C4653" s="22" t="s">
        <v>8</v>
      </c>
      <c r="D4653" s="23">
        <v>-3.189050688</v>
      </c>
      <c r="E4653" s="24">
        <v>1.39E-25</v>
      </c>
    </row>
    <row r="4654" spans="1:5">
      <c r="A4654" s="13" t="s">
        <v>1778</v>
      </c>
      <c r="B4654" s="63" t="s">
        <v>8923</v>
      </c>
      <c r="C4654" s="22" t="s">
        <v>3</v>
      </c>
      <c r="D4654" s="23">
        <v>-3.0630101220000001</v>
      </c>
      <c r="E4654" s="24">
        <v>5.2999999999999997E-22</v>
      </c>
    </row>
    <row r="4655" spans="1:5">
      <c r="A4655" s="13" t="s">
        <v>1779</v>
      </c>
      <c r="B4655" s="63" t="s">
        <v>6138</v>
      </c>
      <c r="C4655" s="22" t="s">
        <v>5</v>
      </c>
      <c r="D4655" s="23">
        <v>-1.7051457189999999</v>
      </c>
      <c r="E4655" s="24">
        <v>2.05E-7</v>
      </c>
    </row>
    <row r="4656" spans="1:5">
      <c r="A4656" s="13" t="s">
        <v>1779</v>
      </c>
      <c r="B4656" s="63" t="s">
        <v>6138</v>
      </c>
      <c r="C4656" s="22" t="s">
        <v>3</v>
      </c>
      <c r="D4656" s="23">
        <v>-1.7399269209999999</v>
      </c>
      <c r="E4656" s="24">
        <v>9.9799999999999994E-8</v>
      </c>
    </row>
    <row r="4657" spans="1:5">
      <c r="A4657" s="13" t="s">
        <v>1779</v>
      </c>
      <c r="B4657" s="63" t="s">
        <v>6138</v>
      </c>
      <c r="C4657" s="22" t="s">
        <v>8</v>
      </c>
      <c r="D4657" s="23">
        <v>-1.557819125</v>
      </c>
      <c r="E4657" s="24">
        <v>1.04E-6</v>
      </c>
    </row>
    <row r="4658" spans="1:5">
      <c r="A4658" s="13" t="s">
        <v>1780</v>
      </c>
      <c r="B4658" s="63" t="s">
        <v>8924</v>
      </c>
      <c r="C4658" s="22" t="s">
        <v>5</v>
      </c>
      <c r="D4658" s="23">
        <v>-2.1773709170000002</v>
      </c>
      <c r="E4658" s="24">
        <v>2.35E-19</v>
      </c>
    </row>
    <row r="4659" spans="1:5">
      <c r="A4659" s="13" t="s">
        <v>1780</v>
      </c>
      <c r="B4659" s="63" t="s">
        <v>8924</v>
      </c>
      <c r="C4659" s="22" t="s">
        <v>3</v>
      </c>
      <c r="D4659" s="23">
        <v>-2.2889935619999999</v>
      </c>
      <c r="E4659" s="24">
        <v>9.9700000000000006E-21</v>
      </c>
    </row>
    <row r="4660" spans="1:5">
      <c r="A4660" s="13" t="s">
        <v>1781</v>
      </c>
      <c r="B4660" s="63" t="s">
        <v>8925</v>
      </c>
      <c r="C4660" s="22" t="s">
        <v>8</v>
      </c>
      <c r="D4660" s="23">
        <v>-1.8784721200000001</v>
      </c>
      <c r="E4660" s="24">
        <v>1.7999999999999999E-21</v>
      </c>
    </row>
    <row r="4661" spans="1:5">
      <c r="A4661" s="13" t="s">
        <v>1781</v>
      </c>
      <c r="B4661" s="63" t="s">
        <v>8925</v>
      </c>
      <c r="C4661" s="22" t="s">
        <v>5</v>
      </c>
      <c r="D4661" s="23">
        <v>-1.6227304419999999</v>
      </c>
      <c r="E4661" s="24">
        <v>1.1999999999999999E-17</v>
      </c>
    </row>
    <row r="4662" spans="1:5">
      <c r="A4662" s="13" t="s">
        <v>1781</v>
      </c>
      <c r="B4662" s="63" t="s">
        <v>8925</v>
      </c>
      <c r="C4662" s="22" t="s">
        <v>7</v>
      </c>
      <c r="D4662" s="23">
        <v>-1.5870134170000001</v>
      </c>
      <c r="E4662" s="24">
        <v>1.1700000000000001E-19</v>
      </c>
    </row>
    <row r="4663" spans="1:5">
      <c r="A4663" s="13" t="s">
        <v>1781</v>
      </c>
      <c r="B4663" s="63" t="s">
        <v>8925</v>
      </c>
      <c r="C4663" s="22" t="s">
        <v>3</v>
      </c>
      <c r="D4663" s="23">
        <v>-2.2794297779999999</v>
      </c>
      <c r="E4663" s="24">
        <v>1.1900000000000001E-25</v>
      </c>
    </row>
    <row r="4664" spans="1:5">
      <c r="A4664" s="13" t="s">
        <v>1782</v>
      </c>
      <c r="B4664" s="63" t="s">
        <v>8926</v>
      </c>
      <c r="C4664" s="22" t="s">
        <v>5</v>
      </c>
      <c r="D4664" s="23">
        <v>-2.8783954989999998</v>
      </c>
      <c r="E4664" s="24">
        <v>4.6E-21</v>
      </c>
    </row>
    <row r="4665" spans="1:5">
      <c r="A4665" s="13" t="s">
        <v>1782</v>
      </c>
      <c r="B4665" s="63" t="s">
        <v>8926</v>
      </c>
      <c r="C4665" s="22" t="s">
        <v>8</v>
      </c>
      <c r="D4665" s="23">
        <v>-2.0499556769999998</v>
      </c>
      <c r="E4665" s="24">
        <v>3.09E-12</v>
      </c>
    </row>
    <row r="4666" spans="1:5">
      <c r="A4666" s="13" t="s">
        <v>1782</v>
      </c>
      <c r="B4666" s="63" t="s">
        <v>8926</v>
      </c>
      <c r="C4666" s="22" t="s">
        <v>7</v>
      </c>
      <c r="D4666" s="23">
        <v>-1.795549488</v>
      </c>
      <c r="E4666" s="24">
        <v>7.3700000000000004E-10</v>
      </c>
    </row>
    <row r="4667" spans="1:5">
      <c r="A4667" s="13" t="s">
        <v>1782</v>
      </c>
      <c r="B4667" s="63" t="s">
        <v>8926</v>
      </c>
      <c r="C4667" s="22" t="s">
        <v>3</v>
      </c>
      <c r="D4667" s="23">
        <v>-2.7871012419999999</v>
      </c>
      <c r="E4667" s="24">
        <v>4.7900000000000001E-19</v>
      </c>
    </row>
    <row r="4668" spans="1:5">
      <c r="A4668" s="13" t="s">
        <v>1783</v>
      </c>
      <c r="B4668" s="63" t="s">
        <v>8927</v>
      </c>
      <c r="C4668" s="22" t="s">
        <v>16</v>
      </c>
      <c r="D4668" s="23">
        <v>-2.1811422989999998</v>
      </c>
      <c r="E4668" s="24">
        <v>1.9500000000000001E-42</v>
      </c>
    </row>
    <row r="4669" spans="1:5">
      <c r="A4669" s="13" t="s">
        <v>1783</v>
      </c>
      <c r="B4669" s="63" t="s">
        <v>8927</v>
      </c>
      <c r="C4669" s="22" t="s">
        <v>8</v>
      </c>
      <c r="D4669" s="23">
        <v>-2.5544738910000002</v>
      </c>
      <c r="E4669" s="24">
        <v>4.6800000000000001E-38</v>
      </c>
    </row>
    <row r="4670" spans="1:5">
      <c r="A4670" s="13" t="s">
        <v>1783</v>
      </c>
      <c r="B4670" s="63" t="s">
        <v>8927</v>
      </c>
      <c r="C4670" s="22" t="s">
        <v>5</v>
      </c>
      <c r="D4670" s="23">
        <v>-2.5304424829999999</v>
      </c>
      <c r="E4670" s="24">
        <v>2.4199999999999999E-37</v>
      </c>
    </row>
    <row r="4671" spans="1:5">
      <c r="A4671" s="13" t="s">
        <v>1783</v>
      </c>
      <c r="B4671" s="63" t="s">
        <v>8927</v>
      </c>
      <c r="C4671" s="22" t="s">
        <v>3</v>
      </c>
      <c r="D4671" s="23">
        <v>-2.2615330139999998</v>
      </c>
      <c r="E4671" s="24">
        <v>3.3900000000000001E-33</v>
      </c>
    </row>
    <row r="4672" spans="1:5">
      <c r="A4672" s="13" t="s">
        <v>1784</v>
      </c>
      <c r="B4672" s="63" t="s">
        <v>8928</v>
      </c>
      <c r="C4672" s="22" t="s">
        <v>7</v>
      </c>
      <c r="D4672" s="23">
        <v>1.591895879</v>
      </c>
      <c r="E4672" s="24">
        <v>5.0699999999999997E-11</v>
      </c>
    </row>
    <row r="4673" spans="1:5">
      <c r="A4673" s="13" t="s">
        <v>1785</v>
      </c>
      <c r="B4673" s="63" t="s">
        <v>8929</v>
      </c>
      <c r="C4673" s="22" t="s">
        <v>5</v>
      </c>
      <c r="D4673" s="23">
        <v>-1.77077237</v>
      </c>
      <c r="E4673" s="24">
        <v>1.2200000000000001E-13</v>
      </c>
    </row>
    <row r="4674" spans="1:5">
      <c r="A4674" s="13" t="s">
        <v>1786</v>
      </c>
      <c r="B4674" s="63" t="s">
        <v>8930</v>
      </c>
      <c r="C4674" s="22" t="s">
        <v>3</v>
      </c>
      <c r="D4674" s="23">
        <v>-1.997272693</v>
      </c>
      <c r="E4674" s="24">
        <v>5.68E-10</v>
      </c>
    </row>
    <row r="4675" spans="1:5">
      <c r="A4675" s="13" t="s">
        <v>1786</v>
      </c>
      <c r="B4675" s="63" t="s">
        <v>8930</v>
      </c>
      <c r="C4675" s="22" t="s">
        <v>5</v>
      </c>
      <c r="D4675" s="23">
        <v>-1.836349982</v>
      </c>
      <c r="E4675" s="24">
        <v>1.16E-8</v>
      </c>
    </row>
    <row r="4676" spans="1:5">
      <c r="A4676" s="13" t="s">
        <v>1786</v>
      </c>
      <c r="B4676" s="63" t="s">
        <v>8930</v>
      </c>
      <c r="C4676" s="22" t="s">
        <v>8</v>
      </c>
      <c r="D4676" s="23">
        <v>-1.682200428</v>
      </c>
      <c r="E4676" s="24">
        <v>1.2700000000000001E-7</v>
      </c>
    </row>
    <row r="4677" spans="1:5">
      <c r="A4677" s="13" t="s">
        <v>1787</v>
      </c>
      <c r="B4677" s="63" t="s">
        <v>8931</v>
      </c>
      <c r="C4677" s="22" t="s">
        <v>16</v>
      </c>
      <c r="D4677" s="23">
        <v>-1.87835854</v>
      </c>
      <c r="E4677" s="24">
        <v>1.3300000000000001E-10</v>
      </c>
    </row>
    <row r="4678" spans="1:5">
      <c r="A4678" s="13" t="s">
        <v>1787</v>
      </c>
      <c r="B4678" s="63" t="s">
        <v>8931</v>
      </c>
      <c r="C4678" s="22" t="s">
        <v>5</v>
      </c>
      <c r="D4678" s="23">
        <v>-3.1845150179999999</v>
      </c>
      <c r="E4678" s="24">
        <v>1.18E-26</v>
      </c>
    </row>
    <row r="4679" spans="1:5">
      <c r="A4679" s="13" t="s">
        <v>1787</v>
      </c>
      <c r="B4679" s="63" t="s">
        <v>8931</v>
      </c>
      <c r="C4679" s="22" t="s">
        <v>7</v>
      </c>
      <c r="D4679" s="23">
        <v>-2.5288301190000002</v>
      </c>
      <c r="E4679" s="24">
        <v>5.8800000000000003E-18</v>
      </c>
    </row>
    <row r="4680" spans="1:5">
      <c r="A4680" s="13" t="s">
        <v>1787</v>
      </c>
      <c r="B4680" s="63" t="s">
        <v>8931</v>
      </c>
      <c r="C4680" s="22" t="s">
        <v>3</v>
      </c>
      <c r="D4680" s="23">
        <v>-3.4143418219999999</v>
      </c>
      <c r="E4680" s="24">
        <v>1.8399999999999999E-29</v>
      </c>
    </row>
    <row r="4681" spans="1:5">
      <c r="A4681" s="13" t="s">
        <v>1787</v>
      </c>
      <c r="B4681" s="63" t="s">
        <v>8931</v>
      </c>
      <c r="C4681" s="22" t="s">
        <v>8</v>
      </c>
      <c r="D4681" s="23">
        <v>-3.2429119310000001</v>
      </c>
      <c r="E4681" s="24">
        <v>1.9800000000000001E-28</v>
      </c>
    </row>
    <row r="4682" spans="1:5">
      <c r="A4682" s="13" t="s">
        <v>1788</v>
      </c>
      <c r="B4682" s="63" t="s">
        <v>8932</v>
      </c>
      <c r="C4682" s="22" t="s">
        <v>8</v>
      </c>
      <c r="D4682" s="23">
        <v>-4.0392512009999999</v>
      </c>
      <c r="E4682" s="24">
        <v>1.4300000000000001E-47</v>
      </c>
    </row>
    <row r="4683" spans="1:5">
      <c r="A4683" s="13" t="s">
        <v>1788</v>
      </c>
      <c r="B4683" s="63" t="s">
        <v>8932</v>
      </c>
      <c r="C4683" s="22" t="s">
        <v>16</v>
      </c>
      <c r="D4683" s="23">
        <v>-1.78675819</v>
      </c>
      <c r="E4683" s="24">
        <v>4.83E-15</v>
      </c>
    </row>
    <row r="4684" spans="1:5">
      <c r="A4684" s="13" t="s">
        <v>1788</v>
      </c>
      <c r="B4684" s="63" t="s">
        <v>8932</v>
      </c>
      <c r="C4684" s="22" t="s">
        <v>5</v>
      </c>
      <c r="D4684" s="23">
        <v>-3.882139607</v>
      </c>
      <c r="E4684" s="24">
        <v>2.02E-43</v>
      </c>
    </row>
    <row r="4685" spans="1:5">
      <c r="A4685" s="13" t="s">
        <v>1788</v>
      </c>
      <c r="B4685" s="63" t="s">
        <v>8932</v>
      </c>
      <c r="C4685" s="22" t="s">
        <v>7</v>
      </c>
      <c r="D4685" s="23">
        <v>-3.9798721819999998</v>
      </c>
      <c r="E4685" s="24">
        <v>3.1100000000000002E-46</v>
      </c>
    </row>
    <row r="4686" spans="1:5">
      <c r="A4686" s="13" t="s">
        <v>1788</v>
      </c>
      <c r="B4686" s="63" t="s">
        <v>8932</v>
      </c>
      <c r="C4686" s="22" t="s">
        <v>3</v>
      </c>
      <c r="D4686" s="23">
        <v>-4.5820383939999996</v>
      </c>
      <c r="E4686" s="24">
        <v>2.27E-54</v>
      </c>
    </row>
    <row r="4687" spans="1:5">
      <c r="A4687" s="13" t="s">
        <v>1789</v>
      </c>
      <c r="B4687" s="63" t="s">
        <v>8933</v>
      </c>
      <c r="C4687" s="22" t="s">
        <v>5</v>
      </c>
      <c r="D4687" s="23">
        <v>-1.516719827</v>
      </c>
      <c r="E4687" s="24">
        <v>1.6300000000000001E-14</v>
      </c>
    </row>
    <row r="4688" spans="1:5">
      <c r="A4688" s="13" t="s">
        <v>1790</v>
      </c>
      <c r="B4688" s="63" t="s">
        <v>8934</v>
      </c>
      <c r="C4688" s="22" t="s">
        <v>3</v>
      </c>
      <c r="D4688" s="23">
        <v>-1.510272045</v>
      </c>
      <c r="E4688" s="24">
        <v>1.7100000000000001E-8</v>
      </c>
    </row>
    <row r="4689" spans="1:5">
      <c r="A4689" s="13" t="s">
        <v>1791</v>
      </c>
      <c r="B4689" s="63" t="s">
        <v>8935</v>
      </c>
      <c r="C4689" s="22" t="s">
        <v>8</v>
      </c>
      <c r="D4689" s="23">
        <v>-1.8802024420000001</v>
      </c>
      <c r="E4689" s="24">
        <v>2.7399999999999999E-13</v>
      </c>
    </row>
    <row r="4690" spans="1:5">
      <c r="A4690" s="13" t="s">
        <v>1791</v>
      </c>
      <c r="B4690" s="63" t="s">
        <v>8935</v>
      </c>
      <c r="C4690" s="22" t="s">
        <v>5</v>
      </c>
      <c r="D4690" s="23">
        <v>-2.0150895879999999</v>
      </c>
      <c r="E4690" s="24">
        <v>8.5000000000000004E-14</v>
      </c>
    </row>
    <row r="4691" spans="1:5">
      <c r="A4691" s="13" t="s">
        <v>1791</v>
      </c>
      <c r="B4691" s="63" t="s">
        <v>8935</v>
      </c>
      <c r="C4691" s="22" t="s">
        <v>16</v>
      </c>
      <c r="D4691" s="23">
        <v>-2.3077976759999999</v>
      </c>
      <c r="E4691" s="24">
        <v>5.2000000000000001E-18</v>
      </c>
    </row>
    <row r="4692" spans="1:5">
      <c r="A4692" s="13" t="s">
        <v>1791</v>
      </c>
      <c r="B4692" s="63" t="s">
        <v>8935</v>
      </c>
      <c r="C4692" s="22" t="s">
        <v>7</v>
      </c>
      <c r="D4692" s="23">
        <v>-2.9181409500000002</v>
      </c>
      <c r="E4692" s="24">
        <v>1.06E-25</v>
      </c>
    </row>
    <row r="4693" spans="1:5">
      <c r="A4693" s="13" t="s">
        <v>1791</v>
      </c>
      <c r="B4693" s="63" t="s">
        <v>8935</v>
      </c>
      <c r="C4693" s="22" t="s">
        <v>3</v>
      </c>
      <c r="D4693" s="23">
        <v>-2.6178392860000002</v>
      </c>
      <c r="E4693" s="24">
        <v>6.49E-21</v>
      </c>
    </row>
    <row r="4694" spans="1:5">
      <c r="A4694" s="13" t="s">
        <v>1792</v>
      </c>
      <c r="B4694" s="63" t="s">
        <v>8936</v>
      </c>
      <c r="C4694" s="22" t="s">
        <v>7</v>
      </c>
      <c r="D4694" s="23">
        <v>1.9443023530000001</v>
      </c>
      <c r="E4694" s="24">
        <v>8.6500000000000005E-13</v>
      </c>
    </row>
    <row r="4695" spans="1:5">
      <c r="A4695" s="13" t="s">
        <v>1793</v>
      </c>
      <c r="B4695" s="63" t="s">
        <v>8937</v>
      </c>
      <c r="C4695" s="22" t="s">
        <v>5</v>
      </c>
      <c r="D4695" s="23">
        <v>-2.02742018</v>
      </c>
      <c r="E4695" s="24">
        <v>8.6900000000000005E-11</v>
      </c>
    </row>
    <row r="4696" spans="1:5">
      <c r="A4696" s="13" t="s">
        <v>1793</v>
      </c>
      <c r="B4696" s="63" t="s">
        <v>8937</v>
      </c>
      <c r="C4696" s="22" t="s">
        <v>3</v>
      </c>
      <c r="D4696" s="23">
        <v>-1.798994092</v>
      </c>
      <c r="E4696" s="24">
        <v>1.5399999999999999E-8</v>
      </c>
    </row>
    <row r="4697" spans="1:5">
      <c r="A4697" s="13" t="s">
        <v>1794</v>
      </c>
      <c r="B4697" s="63" t="s">
        <v>8938</v>
      </c>
      <c r="C4697" s="22" t="s">
        <v>7</v>
      </c>
      <c r="D4697" s="23">
        <v>-1.6062621260000001</v>
      </c>
      <c r="E4697" s="24">
        <v>9.99E-18</v>
      </c>
    </row>
    <row r="4698" spans="1:5">
      <c r="A4698" s="13" t="s">
        <v>1795</v>
      </c>
      <c r="B4698" s="63" t="s">
        <v>8939</v>
      </c>
      <c r="C4698" s="22" t="s">
        <v>8</v>
      </c>
      <c r="D4698" s="23">
        <v>-3.1043666600000002</v>
      </c>
      <c r="E4698" s="24">
        <v>3.95E-29</v>
      </c>
    </row>
    <row r="4699" spans="1:5">
      <c r="A4699" s="13" t="s">
        <v>1795</v>
      </c>
      <c r="B4699" s="63" t="s">
        <v>8939</v>
      </c>
      <c r="C4699" s="22" t="s">
        <v>7</v>
      </c>
      <c r="D4699" s="23">
        <v>-2.0951488490000001</v>
      </c>
      <c r="E4699" s="24">
        <v>3.4E-14</v>
      </c>
    </row>
    <row r="4700" spans="1:5">
      <c r="A4700" s="13" t="s">
        <v>1795</v>
      </c>
      <c r="B4700" s="63" t="s">
        <v>8939</v>
      </c>
      <c r="C4700" s="22" t="s">
        <v>5</v>
      </c>
      <c r="D4700" s="23">
        <v>-3.358909014</v>
      </c>
      <c r="E4700" s="24">
        <v>3.9799999999999998E-31</v>
      </c>
    </row>
    <row r="4701" spans="1:5">
      <c r="A4701" s="13" t="s">
        <v>1795</v>
      </c>
      <c r="B4701" s="63" t="s">
        <v>8939</v>
      </c>
      <c r="C4701" s="22" t="s">
        <v>3</v>
      </c>
      <c r="D4701" s="23">
        <v>-3.9858562069999999</v>
      </c>
      <c r="E4701" s="24">
        <v>3.32E-42</v>
      </c>
    </row>
    <row r="4702" spans="1:5">
      <c r="A4702" s="13" t="s">
        <v>1796</v>
      </c>
      <c r="B4702" s="63" t="s">
        <v>8940</v>
      </c>
      <c r="C4702" s="22" t="s">
        <v>3</v>
      </c>
      <c r="D4702" s="23">
        <v>-1.561482021</v>
      </c>
      <c r="E4702" s="24">
        <v>6.4900000000000005E-8</v>
      </c>
    </row>
    <row r="4703" spans="1:5">
      <c r="A4703" s="13" t="s">
        <v>1797</v>
      </c>
      <c r="B4703" s="63" t="s">
        <v>8941</v>
      </c>
      <c r="C4703" s="22" t="s">
        <v>8</v>
      </c>
      <c r="D4703" s="23">
        <v>-1.985405662</v>
      </c>
      <c r="E4703" s="24">
        <v>1.38E-27</v>
      </c>
    </row>
    <row r="4704" spans="1:5">
      <c r="A4704" s="13" t="s">
        <v>1797</v>
      </c>
      <c r="B4704" s="63" t="s">
        <v>8941</v>
      </c>
      <c r="C4704" s="22" t="s">
        <v>5</v>
      </c>
      <c r="D4704" s="23">
        <v>-2.36101932</v>
      </c>
      <c r="E4704" s="24">
        <v>5.0699999999999998E-31</v>
      </c>
    </row>
    <row r="4705" spans="1:5">
      <c r="A4705" s="13" t="s">
        <v>1797</v>
      </c>
      <c r="B4705" s="63" t="s">
        <v>8941</v>
      </c>
      <c r="C4705" s="22" t="s">
        <v>16</v>
      </c>
      <c r="D4705" s="23">
        <v>-1.748999569</v>
      </c>
      <c r="E4705" s="24">
        <v>7.9400000000000003E-24</v>
      </c>
    </row>
    <row r="4706" spans="1:5">
      <c r="A4706" s="13" t="s">
        <v>1798</v>
      </c>
      <c r="B4706" s="63" t="s">
        <v>8942</v>
      </c>
      <c r="C4706" s="22" t="s">
        <v>3</v>
      </c>
      <c r="D4706" s="23">
        <v>-2.0347885309999998</v>
      </c>
      <c r="E4706" s="24">
        <v>1.5600000000000001E-14</v>
      </c>
    </row>
    <row r="4707" spans="1:5">
      <c r="A4707" s="13" t="s">
        <v>1799</v>
      </c>
      <c r="B4707" s="63" t="s">
        <v>8943</v>
      </c>
      <c r="C4707" s="22" t="s">
        <v>8</v>
      </c>
      <c r="D4707" s="23">
        <v>-1.6110625599999999</v>
      </c>
      <c r="E4707" s="24">
        <v>6.3700000000000001E-9</v>
      </c>
    </row>
    <row r="4708" spans="1:5">
      <c r="A4708" s="13" t="s">
        <v>1800</v>
      </c>
      <c r="B4708" s="63" t="s">
        <v>8944</v>
      </c>
      <c r="C4708" s="22" t="s">
        <v>5</v>
      </c>
      <c r="D4708" s="23">
        <v>-2.5249085579999999</v>
      </c>
      <c r="E4708" s="24">
        <v>2.5300000000000001E-15</v>
      </c>
    </row>
    <row r="4709" spans="1:5">
      <c r="A4709" s="13" t="s">
        <v>1800</v>
      </c>
      <c r="B4709" s="63" t="s">
        <v>8944</v>
      </c>
      <c r="C4709" s="22" t="s">
        <v>8</v>
      </c>
      <c r="D4709" s="23">
        <v>-1.798341175</v>
      </c>
      <c r="E4709" s="24">
        <v>5.8699999999999998E-9</v>
      </c>
    </row>
    <row r="4710" spans="1:5">
      <c r="A4710" s="13" t="s">
        <v>1800</v>
      </c>
      <c r="B4710" s="63" t="s">
        <v>8944</v>
      </c>
      <c r="C4710" s="22" t="s">
        <v>3</v>
      </c>
      <c r="D4710" s="23">
        <v>-1.9280629149999999</v>
      </c>
      <c r="E4710" s="24">
        <v>9.3600000000000008E-10</v>
      </c>
    </row>
    <row r="4711" spans="1:5">
      <c r="A4711" s="13" t="s">
        <v>1801</v>
      </c>
      <c r="B4711" s="63" t="s">
        <v>8945</v>
      </c>
      <c r="C4711" s="22" t="s">
        <v>5</v>
      </c>
      <c r="D4711" s="23">
        <v>-1.5801779789999999</v>
      </c>
      <c r="E4711" s="24">
        <v>5.2100000000000001E-6</v>
      </c>
    </row>
    <row r="4712" spans="1:5">
      <c r="A4712" s="13" t="s">
        <v>1801</v>
      </c>
      <c r="B4712" s="63" t="s">
        <v>8945</v>
      </c>
      <c r="C4712" s="22" t="s">
        <v>7</v>
      </c>
      <c r="D4712" s="23">
        <v>-2.0629663200000001</v>
      </c>
      <c r="E4712" s="24">
        <v>8.8199999999999995E-10</v>
      </c>
    </row>
    <row r="4713" spans="1:5">
      <c r="A4713" s="13" t="s">
        <v>1801</v>
      </c>
      <c r="B4713" s="63" t="s">
        <v>8945</v>
      </c>
      <c r="C4713" s="22" t="s">
        <v>8</v>
      </c>
      <c r="D4713" s="23">
        <v>-1.6799207039999999</v>
      </c>
      <c r="E4713" s="24">
        <v>6.1900000000000002E-7</v>
      </c>
    </row>
    <row r="4714" spans="1:5">
      <c r="A4714" s="13" t="s">
        <v>1801</v>
      </c>
      <c r="B4714" s="63" t="s">
        <v>8945</v>
      </c>
      <c r="C4714" s="22" t="s">
        <v>3</v>
      </c>
      <c r="D4714" s="23">
        <v>-1.581534274</v>
      </c>
      <c r="E4714" s="24">
        <v>8.9800000000000004E-6</v>
      </c>
    </row>
    <row r="4715" spans="1:5">
      <c r="A4715" s="13" t="s">
        <v>1802</v>
      </c>
      <c r="B4715" s="63" t="s">
        <v>8946</v>
      </c>
      <c r="C4715" s="22" t="s">
        <v>7</v>
      </c>
      <c r="D4715" s="23">
        <v>-1.989079823</v>
      </c>
      <c r="E4715" s="24">
        <v>8.4899999999999997E-19</v>
      </c>
    </row>
    <row r="4716" spans="1:5">
      <c r="A4716" s="13" t="s">
        <v>1802</v>
      </c>
      <c r="B4716" s="63" t="s">
        <v>8946</v>
      </c>
      <c r="C4716" s="22" t="s">
        <v>3</v>
      </c>
      <c r="D4716" s="23">
        <v>-1.681293106</v>
      </c>
      <c r="E4716" s="24">
        <v>2.2E-13</v>
      </c>
    </row>
    <row r="4717" spans="1:5">
      <c r="A4717" s="13" t="s">
        <v>1803</v>
      </c>
      <c r="B4717" s="63" t="s">
        <v>12050</v>
      </c>
      <c r="C4717" s="22" t="s">
        <v>3</v>
      </c>
      <c r="D4717" s="23">
        <v>-2.723288325</v>
      </c>
      <c r="E4717" s="24">
        <v>4.5699999999999996E-19</v>
      </c>
    </row>
    <row r="4718" spans="1:5">
      <c r="A4718" s="13" t="s">
        <v>1803</v>
      </c>
      <c r="B4718" s="63" t="s">
        <v>12050</v>
      </c>
      <c r="C4718" s="22" t="s">
        <v>5</v>
      </c>
      <c r="D4718" s="23">
        <v>-3.3269303809999999</v>
      </c>
      <c r="E4718" s="24">
        <v>2.8099999999999999E-27</v>
      </c>
    </row>
    <row r="4719" spans="1:5">
      <c r="A4719" s="13" t="s">
        <v>1803</v>
      </c>
      <c r="B4719" s="63" t="s">
        <v>12050</v>
      </c>
      <c r="C4719" s="22" t="s">
        <v>8</v>
      </c>
      <c r="D4719" s="23">
        <v>-3.2908614589999998</v>
      </c>
      <c r="E4719" s="24">
        <v>3.5100000000000001E-28</v>
      </c>
    </row>
    <row r="4720" spans="1:5">
      <c r="A4720" s="13" t="s">
        <v>1804</v>
      </c>
      <c r="B4720" s="63" t="s">
        <v>8947</v>
      </c>
      <c r="C4720" s="22" t="s">
        <v>5</v>
      </c>
      <c r="D4720" s="23">
        <v>-1.575455566</v>
      </c>
      <c r="E4720" s="24">
        <v>4.5199999999999999E-14</v>
      </c>
    </row>
    <row r="4721" spans="1:5">
      <c r="A4721" s="13" t="s">
        <v>1804</v>
      </c>
      <c r="B4721" s="63" t="s">
        <v>8947</v>
      </c>
      <c r="C4721" s="22" t="s">
        <v>3</v>
      </c>
      <c r="D4721" s="23">
        <v>-1.5756494830000001</v>
      </c>
      <c r="E4721" s="24">
        <v>8.46E-14</v>
      </c>
    </row>
    <row r="4722" spans="1:5">
      <c r="A4722" s="13" t="s">
        <v>1805</v>
      </c>
      <c r="B4722" s="63" t="s">
        <v>8948</v>
      </c>
      <c r="C4722" s="22" t="s">
        <v>7</v>
      </c>
      <c r="D4722" s="23">
        <v>-1.8788427519999999</v>
      </c>
      <c r="E4722" s="24">
        <v>5.7299999999999997E-8</v>
      </c>
    </row>
    <row r="4723" spans="1:5">
      <c r="A4723" s="13" t="s">
        <v>1805</v>
      </c>
      <c r="B4723" s="63" t="s">
        <v>8948</v>
      </c>
      <c r="C4723" s="22" t="s">
        <v>3</v>
      </c>
      <c r="D4723" s="23">
        <v>-1.8946654629999999</v>
      </c>
      <c r="E4723" s="24">
        <v>6.8299999999999996E-8</v>
      </c>
    </row>
    <row r="4724" spans="1:5">
      <c r="A4724" s="13" t="s">
        <v>1806</v>
      </c>
      <c r="B4724" s="63" t="s">
        <v>8949</v>
      </c>
      <c r="C4724" s="22" t="s">
        <v>16</v>
      </c>
      <c r="D4724" s="23">
        <v>-3.4716668180000001</v>
      </c>
      <c r="E4724" s="24">
        <v>1.7699999999999999E-27</v>
      </c>
    </row>
    <row r="4725" spans="1:5">
      <c r="A4725" s="13" t="s">
        <v>1806</v>
      </c>
      <c r="B4725" s="63" t="s">
        <v>8949</v>
      </c>
      <c r="C4725" s="22" t="s">
        <v>8</v>
      </c>
      <c r="D4725" s="23">
        <v>-3.7648366019999999</v>
      </c>
      <c r="E4725" s="24">
        <v>1.1300000000000001E-36</v>
      </c>
    </row>
    <row r="4726" spans="1:5">
      <c r="A4726" s="13" t="s">
        <v>1806</v>
      </c>
      <c r="B4726" s="63" t="s">
        <v>8949</v>
      </c>
      <c r="C4726" s="22" t="s">
        <v>5</v>
      </c>
      <c r="D4726" s="23">
        <v>-3.449720331</v>
      </c>
      <c r="E4726" s="24">
        <v>2.44E-28</v>
      </c>
    </row>
    <row r="4727" spans="1:5">
      <c r="A4727" s="13" t="s">
        <v>1806</v>
      </c>
      <c r="B4727" s="63" t="s">
        <v>8949</v>
      </c>
      <c r="C4727" s="22" t="s">
        <v>3</v>
      </c>
      <c r="D4727" s="23">
        <v>-3.6633941750000001</v>
      </c>
      <c r="E4727" s="24">
        <v>4.0899999999999999E-32</v>
      </c>
    </row>
    <row r="4728" spans="1:5">
      <c r="A4728" s="13" t="s">
        <v>1806</v>
      </c>
      <c r="B4728" s="63" t="s">
        <v>8949</v>
      </c>
      <c r="C4728" s="22" t="s">
        <v>7</v>
      </c>
      <c r="D4728" s="23">
        <v>-3.2541752779999999</v>
      </c>
      <c r="E4728" s="24">
        <v>1.2399999999999999E-25</v>
      </c>
    </row>
    <row r="4729" spans="1:5">
      <c r="A4729" s="13" t="s">
        <v>1807</v>
      </c>
      <c r="B4729" s="63" t="s">
        <v>8950</v>
      </c>
      <c r="C4729" s="22" t="s">
        <v>3</v>
      </c>
      <c r="D4729" s="23">
        <v>-1.8497257380000001</v>
      </c>
      <c r="E4729" s="24">
        <v>3.7499999999999997E-9</v>
      </c>
    </row>
    <row r="4730" spans="1:5">
      <c r="A4730" s="13" t="s">
        <v>1807</v>
      </c>
      <c r="B4730" s="63" t="s">
        <v>8950</v>
      </c>
      <c r="C4730" s="22" t="s">
        <v>7</v>
      </c>
      <c r="D4730" s="23">
        <v>-1.598581815</v>
      </c>
      <c r="E4730" s="24">
        <v>5.4799999999999998E-7</v>
      </c>
    </row>
    <row r="4731" spans="1:5">
      <c r="A4731" s="13" t="s">
        <v>1807</v>
      </c>
      <c r="B4731" s="63" t="s">
        <v>8950</v>
      </c>
      <c r="C4731" s="22" t="s">
        <v>5</v>
      </c>
      <c r="D4731" s="23">
        <v>-1.8584794149999999</v>
      </c>
      <c r="E4731" s="24">
        <v>2.0200000000000001E-9</v>
      </c>
    </row>
    <row r="4732" spans="1:5">
      <c r="A4732" s="13" t="s">
        <v>1807</v>
      </c>
      <c r="B4732" s="63" t="s">
        <v>8950</v>
      </c>
      <c r="C4732" s="22" t="s">
        <v>16</v>
      </c>
      <c r="D4732" s="23">
        <v>-1.532874772</v>
      </c>
      <c r="E4732" s="24">
        <v>4.4000000000000002E-6</v>
      </c>
    </row>
    <row r="4733" spans="1:5">
      <c r="A4733" s="13" t="s">
        <v>1808</v>
      </c>
      <c r="B4733" s="63" t="s">
        <v>8951</v>
      </c>
      <c r="C4733" s="22" t="s">
        <v>7</v>
      </c>
      <c r="D4733" s="23">
        <v>-1.7728827469999999</v>
      </c>
      <c r="E4733" s="24">
        <v>1.7199999999999999E-8</v>
      </c>
    </row>
    <row r="4734" spans="1:5">
      <c r="A4734" s="13" t="s">
        <v>1809</v>
      </c>
      <c r="B4734" s="63" t="s">
        <v>8952</v>
      </c>
      <c r="C4734" s="22" t="s">
        <v>7</v>
      </c>
      <c r="D4734" s="23">
        <v>-2.069521784</v>
      </c>
      <c r="E4734" s="24">
        <v>5.0800000000000001E-100</v>
      </c>
    </row>
    <row r="4735" spans="1:5">
      <c r="A4735" s="13" t="s">
        <v>1810</v>
      </c>
      <c r="B4735" s="63" t="s">
        <v>8953</v>
      </c>
      <c r="C4735" s="22" t="s">
        <v>7</v>
      </c>
      <c r="D4735" s="23">
        <v>-2.484531118</v>
      </c>
      <c r="E4735" s="24">
        <v>8.8700000000000003E-14</v>
      </c>
    </row>
    <row r="4736" spans="1:5">
      <c r="A4736" s="13" t="s">
        <v>1810</v>
      </c>
      <c r="B4736" s="63" t="s">
        <v>8953</v>
      </c>
      <c r="C4736" s="22" t="s">
        <v>3</v>
      </c>
      <c r="D4736" s="23">
        <v>-2.5571510389999998</v>
      </c>
      <c r="E4736" s="24">
        <v>1.58E-14</v>
      </c>
    </row>
    <row r="4737" spans="1:5">
      <c r="A4737" s="13" t="s">
        <v>1810</v>
      </c>
      <c r="B4737" s="63" t="s">
        <v>8953</v>
      </c>
      <c r="C4737" s="22" t="s">
        <v>8</v>
      </c>
      <c r="D4737" s="23">
        <v>-1.624384284</v>
      </c>
      <c r="E4737" s="24">
        <v>1.1000000000000001E-6</v>
      </c>
    </row>
    <row r="4738" spans="1:5">
      <c r="A4738" s="13" t="s">
        <v>1811</v>
      </c>
      <c r="B4738" s="63" t="s">
        <v>8954</v>
      </c>
      <c r="C4738" s="22" t="s">
        <v>16</v>
      </c>
      <c r="D4738" s="23">
        <v>-1.945370128</v>
      </c>
      <c r="E4738" s="24">
        <v>2.21E-9</v>
      </c>
    </row>
    <row r="4739" spans="1:5">
      <c r="A4739" s="13" t="s">
        <v>1811</v>
      </c>
      <c r="B4739" s="63" t="s">
        <v>8954</v>
      </c>
      <c r="C4739" s="22" t="s">
        <v>5</v>
      </c>
      <c r="D4739" s="23">
        <v>-3.1071208760000002</v>
      </c>
      <c r="E4739" s="24">
        <v>2.8099999999999998E-23</v>
      </c>
    </row>
    <row r="4740" spans="1:5">
      <c r="A4740" s="13" t="s">
        <v>1811</v>
      </c>
      <c r="B4740" s="63" t="s">
        <v>8954</v>
      </c>
      <c r="C4740" s="22" t="s">
        <v>3</v>
      </c>
      <c r="D4740" s="23">
        <v>-3.0445944649999999</v>
      </c>
      <c r="E4740" s="24">
        <v>6.24E-22</v>
      </c>
    </row>
    <row r="4741" spans="1:5">
      <c r="A4741" s="13" t="s">
        <v>1811</v>
      </c>
      <c r="B4741" s="63" t="s">
        <v>8954</v>
      </c>
      <c r="C4741" s="22" t="s">
        <v>7</v>
      </c>
      <c r="D4741" s="23">
        <v>-2.1761555609999998</v>
      </c>
      <c r="E4741" s="24">
        <v>3.85E-12</v>
      </c>
    </row>
    <row r="4742" spans="1:5">
      <c r="A4742" s="13" t="s">
        <v>1811</v>
      </c>
      <c r="B4742" s="63" t="s">
        <v>8954</v>
      </c>
      <c r="C4742" s="22" t="s">
        <v>8</v>
      </c>
      <c r="D4742" s="23">
        <v>-2.4487827480000002</v>
      </c>
      <c r="E4742" s="24">
        <v>3.6499999999999998E-15</v>
      </c>
    </row>
    <row r="4743" spans="1:5">
      <c r="A4743" s="13" t="s">
        <v>1812</v>
      </c>
      <c r="B4743" s="63" t="s">
        <v>8955</v>
      </c>
      <c r="C4743" s="22" t="s">
        <v>3</v>
      </c>
      <c r="D4743" s="23">
        <v>-1.543710143</v>
      </c>
      <c r="E4743" s="24">
        <v>1.08E-9</v>
      </c>
    </row>
    <row r="4744" spans="1:5">
      <c r="A4744" s="13" t="s">
        <v>1812</v>
      </c>
      <c r="B4744" s="63" t="s">
        <v>8955</v>
      </c>
      <c r="C4744" s="22" t="s">
        <v>8</v>
      </c>
      <c r="D4744" s="23">
        <v>-1.829246538</v>
      </c>
      <c r="E4744" s="24">
        <v>4.2799999999999999E-13</v>
      </c>
    </row>
    <row r="4745" spans="1:5">
      <c r="A4745" s="13" t="s">
        <v>1812</v>
      </c>
      <c r="B4745" s="63" t="s">
        <v>8955</v>
      </c>
      <c r="C4745" s="22" t="s">
        <v>7</v>
      </c>
      <c r="D4745" s="23">
        <v>-1.7838104509999999</v>
      </c>
      <c r="E4745" s="24">
        <v>2.37E-13</v>
      </c>
    </row>
    <row r="4746" spans="1:5">
      <c r="A4746" s="13" t="s">
        <v>1813</v>
      </c>
      <c r="B4746" s="63" t="s">
        <v>8956</v>
      </c>
      <c r="C4746" s="22" t="s">
        <v>5</v>
      </c>
      <c r="D4746" s="23">
        <v>-1.9838886019999999</v>
      </c>
      <c r="E4746" s="24">
        <v>9.3199999999999993E-19</v>
      </c>
    </row>
    <row r="4747" spans="1:5">
      <c r="A4747" s="13" t="s">
        <v>1813</v>
      </c>
      <c r="B4747" s="63" t="s">
        <v>8956</v>
      </c>
      <c r="C4747" s="22" t="s">
        <v>8</v>
      </c>
      <c r="D4747" s="23">
        <v>-2.1125870099999999</v>
      </c>
      <c r="E4747" s="24">
        <v>8.0099999999999999E-20</v>
      </c>
    </row>
    <row r="4748" spans="1:5">
      <c r="A4748" s="13" t="s">
        <v>1814</v>
      </c>
      <c r="B4748" s="63" t="s">
        <v>8957</v>
      </c>
      <c r="C4748" s="22" t="s">
        <v>8</v>
      </c>
      <c r="D4748" s="23">
        <v>-1.9249268770000001</v>
      </c>
      <c r="E4748" s="24">
        <v>3.14E-35</v>
      </c>
    </row>
    <row r="4749" spans="1:5">
      <c r="A4749" s="13" t="s">
        <v>1814</v>
      </c>
      <c r="B4749" s="63" t="s">
        <v>8957</v>
      </c>
      <c r="C4749" s="22" t="s">
        <v>5</v>
      </c>
      <c r="D4749" s="23">
        <v>-1.61686697</v>
      </c>
      <c r="E4749" s="24">
        <v>7.0899999999999996E-31</v>
      </c>
    </row>
    <row r="4750" spans="1:5">
      <c r="A4750" s="13" t="s">
        <v>1815</v>
      </c>
      <c r="B4750" s="63" t="s">
        <v>8958</v>
      </c>
      <c r="C4750" s="22" t="s">
        <v>16</v>
      </c>
      <c r="D4750" s="23">
        <v>2.1575207980000002</v>
      </c>
      <c r="E4750" s="24">
        <v>5.1899999999999996E-49</v>
      </c>
    </row>
    <row r="4751" spans="1:5">
      <c r="A4751" s="13" t="s">
        <v>1815</v>
      </c>
      <c r="B4751" s="63" t="s">
        <v>8958</v>
      </c>
      <c r="C4751" s="22" t="s">
        <v>5</v>
      </c>
      <c r="D4751" s="23">
        <v>1.7114149350000001</v>
      </c>
      <c r="E4751" s="24">
        <v>9.9099999999999998E-21</v>
      </c>
    </row>
    <row r="4752" spans="1:5">
      <c r="A4752" s="13" t="s">
        <v>1815</v>
      </c>
      <c r="B4752" s="63" t="s">
        <v>8958</v>
      </c>
      <c r="C4752" s="22" t="s">
        <v>8</v>
      </c>
      <c r="D4752" s="23">
        <v>1.873007578</v>
      </c>
      <c r="E4752" s="24">
        <v>9.1299999999999994E-27</v>
      </c>
    </row>
    <row r="4753" spans="1:5">
      <c r="A4753" s="13" t="s">
        <v>1816</v>
      </c>
      <c r="B4753" s="63" t="s">
        <v>6140</v>
      </c>
      <c r="C4753" s="22" t="s">
        <v>3</v>
      </c>
      <c r="D4753" s="23">
        <v>-3.2444669579999998</v>
      </c>
      <c r="E4753" s="24">
        <v>8.5399999999999997E-25</v>
      </c>
    </row>
    <row r="4754" spans="1:5">
      <c r="A4754" s="13" t="s">
        <v>1816</v>
      </c>
      <c r="B4754" s="63" t="s">
        <v>6140</v>
      </c>
      <c r="C4754" s="22" t="s">
        <v>8</v>
      </c>
      <c r="D4754" s="23">
        <v>-2.6109145379999998</v>
      </c>
      <c r="E4754" s="24">
        <v>1.11E-16</v>
      </c>
    </row>
    <row r="4755" spans="1:5">
      <c r="A4755" s="13" t="s">
        <v>1816</v>
      </c>
      <c r="B4755" s="63" t="s">
        <v>6140</v>
      </c>
      <c r="C4755" s="22" t="s">
        <v>7</v>
      </c>
      <c r="D4755" s="23">
        <v>-2.492574125</v>
      </c>
      <c r="E4755" s="24">
        <v>7.1100000000000008E-15</v>
      </c>
    </row>
    <row r="4756" spans="1:5">
      <c r="A4756" s="13" t="s">
        <v>1816</v>
      </c>
      <c r="B4756" s="63" t="s">
        <v>6140</v>
      </c>
      <c r="C4756" s="22" t="s">
        <v>5</v>
      </c>
      <c r="D4756" s="23">
        <v>-2.5989845520000001</v>
      </c>
      <c r="E4756" s="24">
        <v>8.3599999999999998E-16</v>
      </c>
    </row>
    <row r="4757" spans="1:5">
      <c r="A4757" s="13" t="s">
        <v>1817</v>
      </c>
      <c r="B4757" s="63" t="s">
        <v>8959</v>
      </c>
      <c r="C4757" s="22" t="s">
        <v>16</v>
      </c>
      <c r="D4757" s="23">
        <v>-2.784704171</v>
      </c>
      <c r="E4757" s="24">
        <v>3.9199999999999999E-18</v>
      </c>
    </row>
    <row r="4758" spans="1:5">
      <c r="A4758" s="13" t="s">
        <v>1817</v>
      </c>
      <c r="B4758" s="63" t="s">
        <v>8959</v>
      </c>
      <c r="C4758" s="22" t="s">
        <v>7</v>
      </c>
      <c r="D4758" s="23">
        <v>-2.2891485089999999</v>
      </c>
      <c r="E4758" s="24">
        <v>1.7999999999999999E-13</v>
      </c>
    </row>
    <row r="4759" spans="1:5">
      <c r="A4759" s="13" t="s">
        <v>1817</v>
      </c>
      <c r="B4759" s="63" t="s">
        <v>8959</v>
      </c>
      <c r="C4759" s="22" t="s">
        <v>3</v>
      </c>
      <c r="D4759" s="23">
        <v>-2.7429712679999998</v>
      </c>
      <c r="E4759" s="24">
        <v>3.1999999999999998E-19</v>
      </c>
    </row>
    <row r="4760" spans="1:5">
      <c r="A4760" s="13" t="s">
        <v>1817</v>
      </c>
      <c r="B4760" s="63" t="s">
        <v>8959</v>
      </c>
      <c r="C4760" s="22" t="s">
        <v>5</v>
      </c>
      <c r="D4760" s="23">
        <v>-2.6962840199999998</v>
      </c>
      <c r="E4760" s="24">
        <v>3.1999999999999998E-19</v>
      </c>
    </row>
    <row r="4761" spans="1:5">
      <c r="A4761" s="13" t="s">
        <v>1817</v>
      </c>
      <c r="B4761" s="63" t="s">
        <v>8959</v>
      </c>
      <c r="C4761" s="22" t="s">
        <v>8</v>
      </c>
      <c r="D4761" s="23">
        <v>-3.1112115949999999</v>
      </c>
      <c r="E4761" s="24">
        <v>1.0299999999999999E-28</v>
      </c>
    </row>
    <row r="4762" spans="1:5">
      <c r="A4762" s="13" t="s">
        <v>1818</v>
      </c>
      <c r="B4762" s="63" t="s">
        <v>8960</v>
      </c>
      <c r="C4762" s="22" t="s">
        <v>3</v>
      </c>
      <c r="D4762" s="23">
        <v>-2.0864200240000002</v>
      </c>
      <c r="E4762" s="24">
        <v>2.4499999999999999E-11</v>
      </c>
    </row>
    <row r="4763" spans="1:5">
      <c r="A4763" s="13" t="s">
        <v>1818</v>
      </c>
      <c r="B4763" s="63" t="s">
        <v>8960</v>
      </c>
      <c r="C4763" s="22" t="s">
        <v>16</v>
      </c>
      <c r="D4763" s="23">
        <v>-2.039820057</v>
      </c>
      <c r="E4763" s="24">
        <v>1.1400000000000001E-11</v>
      </c>
    </row>
    <row r="4764" spans="1:5">
      <c r="A4764" s="13" t="s">
        <v>1818</v>
      </c>
      <c r="B4764" s="63" t="s">
        <v>8960</v>
      </c>
      <c r="C4764" s="22" t="s">
        <v>8</v>
      </c>
      <c r="D4764" s="23">
        <v>-1.56026318</v>
      </c>
      <c r="E4764" s="24">
        <v>2.7700000000000001E-7</v>
      </c>
    </row>
    <row r="4765" spans="1:5">
      <c r="A4765" s="13" t="s">
        <v>1819</v>
      </c>
      <c r="B4765" s="63" t="s">
        <v>8961</v>
      </c>
      <c r="C4765" s="22" t="s">
        <v>8</v>
      </c>
      <c r="D4765" s="23">
        <v>-2.5479608090000001</v>
      </c>
      <c r="E4765" s="24">
        <v>7.2699999999999996E-19</v>
      </c>
    </row>
    <row r="4766" spans="1:5">
      <c r="A4766" s="13" t="s">
        <v>1819</v>
      </c>
      <c r="B4766" s="63" t="s">
        <v>8961</v>
      </c>
      <c r="C4766" s="22" t="s">
        <v>3</v>
      </c>
      <c r="D4766" s="23">
        <v>-2.3234629939999998</v>
      </c>
      <c r="E4766" s="24">
        <v>2.9900000000000001E-15</v>
      </c>
    </row>
    <row r="4767" spans="1:5">
      <c r="A4767" s="13" t="s">
        <v>1819</v>
      </c>
      <c r="B4767" s="63" t="s">
        <v>8961</v>
      </c>
      <c r="C4767" s="22" t="s">
        <v>7</v>
      </c>
      <c r="D4767" s="23">
        <v>-1.59177049</v>
      </c>
      <c r="E4767" s="24">
        <v>1.0999999999999999E-8</v>
      </c>
    </row>
    <row r="4768" spans="1:5">
      <c r="A4768" s="13" t="s">
        <v>1819</v>
      </c>
      <c r="B4768" s="63" t="s">
        <v>8961</v>
      </c>
      <c r="C4768" s="22" t="s">
        <v>5</v>
      </c>
      <c r="D4768" s="23">
        <v>-2.4443435990000002</v>
      </c>
      <c r="E4768" s="24">
        <v>1.94E-16</v>
      </c>
    </row>
    <row r="4769" spans="1:5">
      <c r="A4769" s="13" t="s">
        <v>1820</v>
      </c>
      <c r="B4769" s="63" t="s">
        <v>8962</v>
      </c>
      <c r="C4769" s="22" t="s">
        <v>7</v>
      </c>
      <c r="D4769" s="23">
        <v>-1.975428805</v>
      </c>
      <c r="E4769" s="24">
        <v>3.39E-17</v>
      </c>
    </row>
    <row r="4770" spans="1:5">
      <c r="A4770" s="13" t="s">
        <v>1821</v>
      </c>
      <c r="B4770" s="63" t="s">
        <v>8963</v>
      </c>
      <c r="C4770" s="22" t="s">
        <v>16</v>
      </c>
      <c r="D4770" s="23">
        <v>-2.1549902470000002</v>
      </c>
      <c r="E4770" s="24">
        <v>3.0099999999999998E-34</v>
      </c>
    </row>
    <row r="4771" spans="1:5">
      <c r="A4771" s="13" t="s">
        <v>1821</v>
      </c>
      <c r="B4771" s="63" t="s">
        <v>8963</v>
      </c>
      <c r="C4771" s="22" t="s">
        <v>3</v>
      </c>
      <c r="D4771" s="23">
        <v>-1.5234160720000001</v>
      </c>
      <c r="E4771" s="24">
        <v>6.7299999999999996E-18</v>
      </c>
    </row>
    <row r="4772" spans="1:5">
      <c r="A4772" s="13" t="s">
        <v>1822</v>
      </c>
      <c r="B4772" s="63" t="s">
        <v>8964</v>
      </c>
      <c r="C4772" s="22" t="s">
        <v>8</v>
      </c>
      <c r="D4772" s="23">
        <v>-2.5329861120000001</v>
      </c>
      <c r="E4772" s="24">
        <v>3.0699999999999999E-28</v>
      </c>
    </row>
    <row r="4773" spans="1:5">
      <c r="A4773" s="13" t="s">
        <v>1822</v>
      </c>
      <c r="B4773" s="63" t="s">
        <v>8964</v>
      </c>
      <c r="C4773" s="22" t="s">
        <v>3</v>
      </c>
      <c r="D4773" s="23">
        <v>-1.8834468870000001</v>
      </c>
      <c r="E4773" s="24">
        <v>4.0400000000000001E-18</v>
      </c>
    </row>
    <row r="4774" spans="1:5">
      <c r="A4774" s="13" t="s">
        <v>1823</v>
      </c>
      <c r="B4774" s="63" t="s">
        <v>8965</v>
      </c>
      <c r="C4774" s="22" t="s">
        <v>16</v>
      </c>
      <c r="D4774" s="23">
        <v>-1.9534871250000001</v>
      </c>
      <c r="E4774" s="24">
        <v>3.6799999999999998E-14</v>
      </c>
    </row>
    <row r="4775" spans="1:5">
      <c r="A4775" s="13" t="s">
        <v>1823</v>
      </c>
      <c r="B4775" s="63" t="s">
        <v>8965</v>
      </c>
      <c r="C4775" s="22" t="s">
        <v>3</v>
      </c>
      <c r="D4775" s="23">
        <v>-2.3006572420000002</v>
      </c>
      <c r="E4775" s="24">
        <v>6.8599999999999996E-17</v>
      </c>
    </row>
    <row r="4776" spans="1:5">
      <c r="A4776" s="13" t="s">
        <v>1823</v>
      </c>
      <c r="B4776" s="63" t="s">
        <v>8965</v>
      </c>
      <c r="C4776" s="22" t="s">
        <v>7</v>
      </c>
      <c r="D4776" s="23">
        <v>-3.052306551</v>
      </c>
      <c r="E4776" s="24">
        <v>2.0899999999999999E-28</v>
      </c>
    </row>
    <row r="4777" spans="1:5">
      <c r="A4777" s="13" t="s">
        <v>1823</v>
      </c>
      <c r="B4777" s="63" t="s">
        <v>8965</v>
      </c>
      <c r="C4777" s="22" t="s">
        <v>8</v>
      </c>
      <c r="D4777" s="23">
        <v>-1.7002019850000001</v>
      </c>
      <c r="E4777" s="24">
        <v>8.62E-12</v>
      </c>
    </row>
    <row r="4778" spans="1:5">
      <c r="A4778" s="13" t="s">
        <v>1824</v>
      </c>
      <c r="B4778" s="63" t="s">
        <v>5821</v>
      </c>
      <c r="C4778" s="22" t="s">
        <v>8</v>
      </c>
      <c r="D4778" s="23">
        <v>-2.8291706269999999</v>
      </c>
      <c r="E4778" s="24">
        <v>1.55E-30</v>
      </c>
    </row>
    <row r="4779" spans="1:5">
      <c r="A4779" s="13" t="s">
        <v>1824</v>
      </c>
      <c r="B4779" s="63" t="s">
        <v>5821</v>
      </c>
      <c r="C4779" s="22" t="s">
        <v>5</v>
      </c>
      <c r="D4779" s="23">
        <v>-2.3710705249999999</v>
      </c>
      <c r="E4779" s="24">
        <v>9.2200000000000005E-22</v>
      </c>
    </row>
    <row r="4780" spans="1:5">
      <c r="A4780" s="13" t="s">
        <v>1824</v>
      </c>
      <c r="B4780" s="63" t="s">
        <v>5821</v>
      </c>
      <c r="C4780" s="22" t="s">
        <v>7</v>
      </c>
      <c r="D4780" s="23">
        <v>-2.037850299</v>
      </c>
      <c r="E4780" s="24">
        <v>2.1700000000000001E-20</v>
      </c>
    </row>
    <row r="4781" spans="1:5">
      <c r="A4781" s="13" t="s">
        <v>1824</v>
      </c>
      <c r="B4781" s="63" t="s">
        <v>5821</v>
      </c>
      <c r="C4781" s="22" t="s">
        <v>3</v>
      </c>
      <c r="D4781" s="23">
        <v>-3.2118582519999999</v>
      </c>
      <c r="E4781" s="24">
        <v>2.0000000000000001E-33</v>
      </c>
    </row>
    <row r="4782" spans="1:5">
      <c r="A4782" s="13" t="s">
        <v>1825</v>
      </c>
      <c r="B4782" s="63" t="s">
        <v>8966</v>
      </c>
      <c r="C4782" s="22" t="s">
        <v>5</v>
      </c>
      <c r="D4782" s="23">
        <v>-1.7972690840000001</v>
      </c>
      <c r="E4782" s="24">
        <v>2.2300000000000001E-8</v>
      </c>
    </row>
    <row r="4783" spans="1:5">
      <c r="A4783" s="13" t="s">
        <v>1826</v>
      </c>
      <c r="B4783" s="63" t="s">
        <v>8967</v>
      </c>
      <c r="C4783" s="22" t="s">
        <v>16</v>
      </c>
      <c r="D4783" s="23">
        <v>-1.717831981</v>
      </c>
      <c r="E4783" s="24">
        <v>1.48E-6</v>
      </c>
    </row>
    <row r="4784" spans="1:5">
      <c r="A4784" s="13" t="s">
        <v>1826</v>
      </c>
      <c r="B4784" s="63" t="s">
        <v>8967</v>
      </c>
      <c r="C4784" s="22" t="s">
        <v>5</v>
      </c>
      <c r="D4784" s="23">
        <v>2.1126658649999999</v>
      </c>
      <c r="E4784" s="24">
        <v>1.03E-9</v>
      </c>
    </row>
    <row r="4785" spans="1:5">
      <c r="A4785" s="13" t="s">
        <v>1827</v>
      </c>
      <c r="B4785" s="63" t="s">
        <v>8968</v>
      </c>
      <c r="C4785" s="22" t="s">
        <v>7</v>
      </c>
      <c r="D4785" s="23">
        <v>-2.066103606</v>
      </c>
      <c r="E4785" s="24">
        <v>2.2300000000000001E-13</v>
      </c>
    </row>
    <row r="4786" spans="1:5">
      <c r="A4786" s="13" t="s">
        <v>1827</v>
      </c>
      <c r="B4786" s="63" t="s">
        <v>8968</v>
      </c>
      <c r="C4786" s="22" t="s">
        <v>3</v>
      </c>
      <c r="D4786" s="23">
        <v>-1.7371671790000001</v>
      </c>
      <c r="E4786" s="24">
        <v>7.8899999999999996E-10</v>
      </c>
    </row>
    <row r="4787" spans="1:5">
      <c r="A4787" s="13" t="s">
        <v>1828</v>
      </c>
      <c r="B4787" s="63" t="s">
        <v>8969</v>
      </c>
      <c r="C4787" s="22" t="s">
        <v>3</v>
      </c>
      <c r="D4787" s="23">
        <v>-2.8608539610000001</v>
      </c>
      <c r="E4787" s="24">
        <v>3.8899999999999998E-28</v>
      </c>
    </row>
    <row r="4788" spans="1:5">
      <c r="A4788" s="13" t="s">
        <v>1828</v>
      </c>
      <c r="B4788" s="63" t="s">
        <v>8969</v>
      </c>
      <c r="C4788" s="22" t="s">
        <v>7</v>
      </c>
      <c r="D4788" s="23">
        <v>-1.868213473</v>
      </c>
      <c r="E4788" s="24">
        <v>9.4999999999999999E-13</v>
      </c>
    </row>
    <row r="4789" spans="1:5">
      <c r="A4789" s="13" t="s">
        <v>1828</v>
      </c>
      <c r="B4789" s="63" t="s">
        <v>8969</v>
      </c>
      <c r="C4789" s="22" t="s">
        <v>8</v>
      </c>
      <c r="D4789" s="23">
        <v>-2.1454878650000002</v>
      </c>
      <c r="E4789" s="24">
        <v>4.46E-17</v>
      </c>
    </row>
    <row r="4790" spans="1:5">
      <c r="A4790" s="13" t="s">
        <v>1828</v>
      </c>
      <c r="B4790" s="63" t="s">
        <v>8969</v>
      </c>
      <c r="C4790" s="22" t="s">
        <v>5</v>
      </c>
      <c r="D4790" s="23">
        <v>-2.6564771679999999</v>
      </c>
      <c r="E4790" s="24">
        <v>7.2399999999999997E-25</v>
      </c>
    </row>
    <row r="4791" spans="1:5">
      <c r="A4791" s="13" t="s">
        <v>1829</v>
      </c>
      <c r="B4791" s="63" t="s">
        <v>8970</v>
      </c>
      <c r="C4791" s="22" t="s">
        <v>5</v>
      </c>
      <c r="D4791" s="23">
        <v>-1.952995904</v>
      </c>
      <c r="E4791" s="24">
        <v>6.45E-28</v>
      </c>
    </row>
    <row r="4792" spans="1:5">
      <c r="A4792" s="13" t="s">
        <v>1830</v>
      </c>
      <c r="B4792" s="63" t="s">
        <v>8971</v>
      </c>
      <c r="C4792" s="22" t="s">
        <v>3</v>
      </c>
      <c r="D4792" s="23">
        <v>-1.6432005789999999</v>
      </c>
      <c r="E4792" s="24">
        <v>3.4699999999999999E-21</v>
      </c>
    </row>
    <row r="4793" spans="1:5">
      <c r="A4793" s="13" t="s">
        <v>1830</v>
      </c>
      <c r="B4793" s="63" t="s">
        <v>8971</v>
      </c>
      <c r="C4793" s="22" t="s">
        <v>16</v>
      </c>
      <c r="D4793" s="23">
        <v>-1.727806918</v>
      </c>
      <c r="E4793" s="24">
        <v>7.8000000000000003E-32</v>
      </c>
    </row>
    <row r="4794" spans="1:5">
      <c r="A4794" s="13" t="s">
        <v>1830</v>
      </c>
      <c r="B4794" s="63" t="s">
        <v>8971</v>
      </c>
      <c r="C4794" s="22" t="s">
        <v>7</v>
      </c>
      <c r="D4794" s="23">
        <v>-2.1860850150000002</v>
      </c>
      <c r="E4794" s="24">
        <v>3.6999999999999999E-34</v>
      </c>
    </row>
    <row r="4795" spans="1:5">
      <c r="A4795" s="13" t="s">
        <v>1831</v>
      </c>
      <c r="B4795" s="63" t="s">
        <v>8972</v>
      </c>
      <c r="C4795" s="22" t="s">
        <v>5</v>
      </c>
      <c r="D4795" s="23">
        <v>-1.583458415</v>
      </c>
      <c r="E4795" s="24">
        <v>3.2199999999999998E-17</v>
      </c>
    </row>
    <row r="4796" spans="1:5">
      <c r="A4796" s="13" t="s">
        <v>1832</v>
      </c>
      <c r="B4796" s="63" t="s">
        <v>8973</v>
      </c>
      <c r="C4796" s="22" t="s">
        <v>3</v>
      </c>
      <c r="D4796" s="23">
        <v>-2.3748002590000001</v>
      </c>
      <c r="E4796" s="24">
        <v>3.25E-15</v>
      </c>
    </row>
    <row r="4797" spans="1:5">
      <c r="A4797" s="13" t="s">
        <v>1832</v>
      </c>
      <c r="B4797" s="63" t="s">
        <v>8973</v>
      </c>
      <c r="C4797" s="22" t="s">
        <v>5</v>
      </c>
      <c r="D4797" s="23">
        <v>-2.4732985959999998</v>
      </c>
      <c r="E4797" s="24">
        <v>3.34E-16</v>
      </c>
    </row>
    <row r="4798" spans="1:5">
      <c r="A4798" s="13" t="s">
        <v>1832</v>
      </c>
      <c r="B4798" s="63" t="s">
        <v>8973</v>
      </c>
      <c r="C4798" s="22" t="s">
        <v>8</v>
      </c>
      <c r="D4798" s="23">
        <v>-1.6648213190000001</v>
      </c>
      <c r="E4798" s="24">
        <v>9.8500000000000005E-9</v>
      </c>
    </row>
    <row r="4799" spans="1:5">
      <c r="A4799" s="13" t="s">
        <v>1833</v>
      </c>
      <c r="B4799" s="63" t="s">
        <v>8974</v>
      </c>
      <c r="C4799" s="22" t="s">
        <v>8</v>
      </c>
      <c r="D4799" s="23">
        <v>-1.5645760099999999</v>
      </c>
      <c r="E4799" s="24">
        <v>7.7700000000000001E-8</v>
      </c>
    </row>
    <row r="4800" spans="1:5">
      <c r="A4800" s="13" t="s">
        <v>1834</v>
      </c>
      <c r="B4800" s="63" t="s">
        <v>8975</v>
      </c>
      <c r="C4800" s="22" t="s">
        <v>3</v>
      </c>
      <c r="D4800" s="23">
        <v>-1.667991413</v>
      </c>
      <c r="E4800" s="24">
        <v>1.35E-8</v>
      </c>
    </row>
    <row r="4801" spans="1:5">
      <c r="A4801" s="13" t="s">
        <v>1835</v>
      </c>
      <c r="B4801" s="63" t="s">
        <v>8976</v>
      </c>
      <c r="C4801" s="22" t="s">
        <v>5</v>
      </c>
      <c r="D4801" s="23">
        <v>-1.562277838</v>
      </c>
      <c r="E4801" s="24">
        <v>2.6000000000000001E-6</v>
      </c>
    </row>
    <row r="4802" spans="1:5">
      <c r="A4802" s="13" t="s">
        <v>1835</v>
      </c>
      <c r="B4802" s="63" t="s">
        <v>8976</v>
      </c>
      <c r="C4802" s="22" t="s">
        <v>3</v>
      </c>
      <c r="D4802" s="23">
        <v>-1.517246396</v>
      </c>
      <c r="E4802" s="24">
        <v>5.0799999999999996E-6</v>
      </c>
    </row>
    <row r="4803" spans="1:5">
      <c r="A4803" s="13" t="s">
        <v>1836</v>
      </c>
      <c r="B4803" s="63" t="s">
        <v>8977</v>
      </c>
      <c r="C4803" s="22" t="s">
        <v>3</v>
      </c>
      <c r="D4803" s="23">
        <v>-2.1424843920000001</v>
      </c>
      <c r="E4803" s="24">
        <v>3.01E-15</v>
      </c>
    </row>
    <row r="4804" spans="1:5">
      <c r="A4804" s="13" t="s">
        <v>1836</v>
      </c>
      <c r="B4804" s="63" t="s">
        <v>8977</v>
      </c>
      <c r="C4804" s="22" t="s">
        <v>8</v>
      </c>
      <c r="D4804" s="23">
        <v>-2.4356686390000002</v>
      </c>
      <c r="E4804" s="24">
        <v>4.2899999999999999E-19</v>
      </c>
    </row>
    <row r="4805" spans="1:5">
      <c r="A4805" s="13" t="s">
        <v>1836</v>
      </c>
      <c r="B4805" s="63" t="s">
        <v>8977</v>
      </c>
      <c r="C4805" s="22" t="s">
        <v>5</v>
      </c>
      <c r="D4805" s="23">
        <v>-1.788750193</v>
      </c>
      <c r="E4805" s="24">
        <v>1.27E-11</v>
      </c>
    </row>
    <row r="4806" spans="1:5">
      <c r="A4806" s="13" t="s">
        <v>1837</v>
      </c>
      <c r="B4806" s="63" t="s">
        <v>8978</v>
      </c>
      <c r="C4806" s="22" t="s">
        <v>5</v>
      </c>
      <c r="D4806" s="23">
        <v>-2.3520608169999999</v>
      </c>
      <c r="E4806" s="24">
        <v>2.5099999999999999E-16</v>
      </c>
    </row>
    <row r="4807" spans="1:5">
      <c r="A4807" s="13" t="s">
        <v>1837</v>
      </c>
      <c r="B4807" s="63" t="s">
        <v>8978</v>
      </c>
      <c r="C4807" s="22" t="s">
        <v>8</v>
      </c>
      <c r="D4807" s="23">
        <v>-2.276947313</v>
      </c>
      <c r="E4807" s="24">
        <v>7.6799999999999996E-16</v>
      </c>
    </row>
    <row r="4808" spans="1:5">
      <c r="A4808" s="13" t="s">
        <v>1837</v>
      </c>
      <c r="B4808" s="63" t="s">
        <v>8978</v>
      </c>
      <c r="C4808" s="22" t="s">
        <v>7</v>
      </c>
      <c r="D4808" s="23">
        <v>-2.309490201</v>
      </c>
      <c r="E4808" s="24">
        <v>2.79E-16</v>
      </c>
    </row>
    <row r="4809" spans="1:5">
      <c r="A4809" s="13" t="s">
        <v>1837</v>
      </c>
      <c r="B4809" s="63" t="s">
        <v>8978</v>
      </c>
      <c r="C4809" s="22" t="s">
        <v>3</v>
      </c>
      <c r="D4809" s="23">
        <v>-2.0175322840000001</v>
      </c>
      <c r="E4809" s="24">
        <v>1.85E-12</v>
      </c>
    </row>
    <row r="4810" spans="1:5">
      <c r="A4810" s="13" t="s">
        <v>1838</v>
      </c>
      <c r="B4810" s="63" t="s">
        <v>12051</v>
      </c>
      <c r="C4810" s="22" t="s">
        <v>3</v>
      </c>
      <c r="D4810" s="23">
        <v>-1.6537351579999999</v>
      </c>
      <c r="E4810" s="24">
        <v>2.7500000000000001E-7</v>
      </c>
    </row>
    <row r="4811" spans="1:5">
      <c r="A4811" s="13" t="s">
        <v>1838</v>
      </c>
      <c r="B4811" s="63" t="s">
        <v>12051</v>
      </c>
      <c r="C4811" s="22" t="s">
        <v>5</v>
      </c>
      <c r="D4811" s="23">
        <v>-2.362044391</v>
      </c>
      <c r="E4811" s="24">
        <v>1.1700000000000001E-13</v>
      </c>
    </row>
    <row r="4812" spans="1:5">
      <c r="A4812" s="13" t="s">
        <v>1838</v>
      </c>
      <c r="B4812" s="63" t="s">
        <v>12051</v>
      </c>
      <c r="C4812" s="22" t="s">
        <v>8</v>
      </c>
      <c r="D4812" s="23">
        <v>-1.8456189789999999</v>
      </c>
      <c r="E4812" s="24">
        <v>3.1300000000000002E-9</v>
      </c>
    </row>
    <row r="4813" spans="1:5">
      <c r="A4813" s="13" t="s">
        <v>1838</v>
      </c>
      <c r="B4813" s="63" t="s">
        <v>12051</v>
      </c>
      <c r="C4813" s="22" t="s">
        <v>16</v>
      </c>
      <c r="D4813" s="23">
        <v>-1.7777463019999999</v>
      </c>
      <c r="E4813" s="24">
        <v>3.32E-8</v>
      </c>
    </row>
    <row r="4814" spans="1:5">
      <c r="A4814" s="13" t="s">
        <v>1838</v>
      </c>
      <c r="B4814" s="63" t="s">
        <v>12051</v>
      </c>
      <c r="C4814" s="22" t="s">
        <v>7</v>
      </c>
      <c r="D4814" s="23">
        <v>-1.5937755119999999</v>
      </c>
      <c r="E4814" s="24">
        <v>4.4499999999999997E-7</v>
      </c>
    </row>
    <row r="4815" spans="1:5">
      <c r="A4815" s="13" t="s">
        <v>1839</v>
      </c>
      <c r="B4815" s="63" t="s">
        <v>8979</v>
      </c>
      <c r="C4815" s="22" t="s">
        <v>5</v>
      </c>
      <c r="D4815" s="23">
        <v>-4.5512459669999998</v>
      </c>
      <c r="E4815" s="24">
        <v>1.5000000000000001E-45</v>
      </c>
    </row>
    <row r="4816" spans="1:5">
      <c r="A4816" s="13" t="s">
        <v>1839</v>
      </c>
      <c r="B4816" s="63" t="s">
        <v>8979</v>
      </c>
      <c r="C4816" s="22" t="s">
        <v>16</v>
      </c>
      <c r="D4816" s="23">
        <v>-1.8376003190000001</v>
      </c>
      <c r="E4816" s="24">
        <v>3.1800000000000002E-9</v>
      </c>
    </row>
    <row r="4817" spans="1:5">
      <c r="A4817" s="13" t="s">
        <v>1839</v>
      </c>
      <c r="B4817" s="63" t="s">
        <v>8979</v>
      </c>
      <c r="C4817" s="22" t="s">
        <v>7</v>
      </c>
      <c r="D4817" s="23">
        <v>-3.5747786499999998</v>
      </c>
      <c r="E4817" s="24">
        <v>8.7300000000000002E-30</v>
      </c>
    </row>
    <row r="4818" spans="1:5">
      <c r="A4818" s="13" t="s">
        <v>1839</v>
      </c>
      <c r="B4818" s="63" t="s">
        <v>8979</v>
      </c>
      <c r="C4818" s="22" t="s">
        <v>8</v>
      </c>
      <c r="D4818" s="23">
        <v>-3.7444718689999998</v>
      </c>
      <c r="E4818" s="24">
        <v>5.2499999999999998E-33</v>
      </c>
    </row>
    <row r="4819" spans="1:5">
      <c r="A4819" s="13" t="s">
        <v>1839</v>
      </c>
      <c r="B4819" s="63" t="s">
        <v>8979</v>
      </c>
      <c r="C4819" s="22" t="s">
        <v>3</v>
      </c>
      <c r="D4819" s="23">
        <v>-4.0532686809999996</v>
      </c>
      <c r="E4819" s="24">
        <v>6.6999999999999995E-36</v>
      </c>
    </row>
    <row r="4820" spans="1:5">
      <c r="A4820" s="13" t="s">
        <v>1840</v>
      </c>
      <c r="B4820" s="63" t="s">
        <v>8980</v>
      </c>
      <c r="C4820" s="22" t="s">
        <v>8</v>
      </c>
      <c r="D4820" s="23">
        <v>-3.0915327179999998</v>
      </c>
      <c r="E4820" s="24">
        <v>2.2999999999999999E-29</v>
      </c>
    </row>
    <row r="4821" spans="1:5">
      <c r="A4821" s="13" t="s">
        <v>1840</v>
      </c>
      <c r="B4821" s="63" t="s">
        <v>8980</v>
      </c>
      <c r="C4821" s="22" t="s">
        <v>7</v>
      </c>
      <c r="D4821" s="23">
        <v>-1.661662303</v>
      </c>
      <c r="E4821" s="24">
        <v>5.6000000000000003E-10</v>
      </c>
    </row>
    <row r="4822" spans="1:5">
      <c r="A4822" s="13" t="s">
        <v>1840</v>
      </c>
      <c r="B4822" s="63" t="s">
        <v>8980</v>
      </c>
      <c r="C4822" s="22" t="s">
        <v>3</v>
      </c>
      <c r="D4822" s="23">
        <v>-3.088861235</v>
      </c>
      <c r="E4822" s="24">
        <v>2.2900000000000001E-26</v>
      </c>
    </row>
    <row r="4823" spans="1:5">
      <c r="A4823" s="13" t="s">
        <v>1840</v>
      </c>
      <c r="B4823" s="63" t="s">
        <v>8980</v>
      </c>
      <c r="C4823" s="22" t="s">
        <v>16</v>
      </c>
      <c r="D4823" s="23">
        <v>-1.5200213440000001</v>
      </c>
      <c r="E4823" s="24">
        <v>1.0800000000000001E-8</v>
      </c>
    </row>
    <row r="4824" spans="1:5">
      <c r="A4824" s="13" t="s">
        <v>1840</v>
      </c>
      <c r="B4824" s="63" t="s">
        <v>8980</v>
      </c>
      <c r="C4824" s="22" t="s">
        <v>5</v>
      </c>
      <c r="D4824" s="23">
        <v>-3.723310637</v>
      </c>
      <c r="E4824" s="24">
        <v>3.02E-40</v>
      </c>
    </row>
    <row r="4825" spans="1:5">
      <c r="A4825" s="13" t="s">
        <v>1841</v>
      </c>
      <c r="B4825" s="63" t="s">
        <v>6145</v>
      </c>
      <c r="C4825" s="22" t="s">
        <v>16</v>
      </c>
      <c r="D4825" s="23">
        <v>1.65806103</v>
      </c>
      <c r="E4825" s="24">
        <v>2.48E-6</v>
      </c>
    </row>
    <row r="4826" spans="1:5">
      <c r="A4826" s="13" t="s">
        <v>1841</v>
      </c>
      <c r="B4826" s="63" t="s">
        <v>6145</v>
      </c>
      <c r="C4826" s="22" t="s">
        <v>8</v>
      </c>
      <c r="D4826" s="23">
        <v>1.51872184</v>
      </c>
      <c r="E4826" s="24">
        <v>8.0399999999999993E-6</v>
      </c>
    </row>
    <row r="4827" spans="1:5">
      <c r="A4827" s="13" t="s">
        <v>1842</v>
      </c>
      <c r="B4827" s="63" t="s">
        <v>8981</v>
      </c>
      <c r="C4827" s="22" t="s">
        <v>5</v>
      </c>
      <c r="D4827" s="23">
        <v>-2.001962056</v>
      </c>
      <c r="E4827" s="24">
        <v>3.2299999999999999E-14</v>
      </c>
    </row>
    <row r="4828" spans="1:5">
      <c r="A4828" s="13" t="s">
        <v>1842</v>
      </c>
      <c r="B4828" s="63" t="s">
        <v>8981</v>
      </c>
      <c r="C4828" s="22" t="s">
        <v>16</v>
      </c>
      <c r="D4828" s="23">
        <v>-1.8380306200000001</v>
      </c>
      <c r="E4828" s="24">
        <v>3.9899999999999998E-12</v>
      </c>
    </row>
    <row r="4829" spans="1:5">
      <c r="A4829" s="13" t="s">
        <v>1843</v>
      </c>
      <c r="B4829" s="63" t="s">
        <v>8982</v>
      </c>
      <c r="C4829" s="22" t="s">
        <v>5</v>
      </c>
      <c r="D4829" s="23">
        <v>2.957637837</v>
      </c>
      <c r="E4829" s="24">
        <v>1.31E-31</v>
      </c>
    </row>
    <row r="4830" spans="1:5">
      <c r="A4830" s="13" t="s">
        <v>1843</v>
      </c>
      <c r="B4830" s="63" t="s">
        <v>8982</v>
      </c>
      <c r="C4830" s="22" t="s">
        <v>8</v>
      </c>
      <c r="D4830" s="23">
        <v>1.620485859</v>
      </c>
      <c r="E4830" s="24">
        <v>1.8299999999999998E-8</v>
      </c>
    </row>
    <row r="4831" spans="1:5">
      <c r="A4831" s="13" t="s">
        <v>1844</v>
      </c>
      <c r="B4831" s="63" t="s">
        <v>8983</v>
      </c>
      <c r="C4831" s="22" t="s">
        <v>5</v>
      </c>
      <c r="D4831" s="23">
        <v>-2.032138067</v>
      </c>
      <c r="E4831" s="24">
        <v>1.1199999999999999E-8</v>
      </c>
    </row>
    <row r="4832" spans="1:5">
      <c r="A4832" s="13" t="s">
        <v>1844</v>
      </c>
      <c r="B4832" s="63" t="s">
        <v>8983</v>
      </c>
      <c r="C4832" s="22" t="s">
        <v>8</v>
      </c>
      <c r="D4832" s="23">
        <v>-2.5658694479999999</v>
      </c>
      <c r="E4832" s="24">
        <v>6.2900000000000002E-14</v>
      </c>
    </row>
    <row r="4833" spans="1:5">
      <c r="A4833" s="13" t="s">
        <v>1844</v>
      </c>
      <c r="B4833" s="63" t="s">
        <v>8983</v>
      </c>
      <c r="C4833" s="22" t="s">
        <v>3</v>
      </c>
      <c r="D4833" s="23">
        <v>-2.290398154</v>
      </c>
      <c r="E4833" s="24">
        <v>7.7299999999999994E-11</v>
      </c>
    </row>
    <row r="4834" spans="1:5">
      <c r="A4834" s="13" t="s">
        <v>1844</v>
      </c>
      <c r="B4834" s="63" t="s">
        <v>8983</v>
      </c>
      <c r="C4834" s="22" t="s">
        <v>7</v>
      </c>
      <c r="D4834" s="23">
        <v>-2.4888092770000001</v>
      </c>
      <c r="E4834" s="24">
        <v>7.1799999999999997E-13</v>
      </c>
    </row>
    <row r="4835" spans="1:5">
      <c r="A4835" s="13" t="s">
        <v>1844</v>
      </c>
      <c r="B4835" s="63" t="s">
        <v>8983</v>
      </c>
      <c r="C4835" s="22" t="s">
        <v>16</v>
      </c>
      <c r="D4835" s="23">
        <v>-1.9721795479999999</v>
      </c>
      <c r="E4835" s="24">
        <v>4.9399999999999999E-8</v>
      </c>
    </row>
    <row r="4836" spans="1:5">
      <c r="A4836" s="13" t="s">
        <v>1845</v>
      </c>
      <c r="B4836" s="63" t="s">
        <v>8984</v>
      </c>
      <c r="C4836" s="22" t="s">
        <v>5</v>
      </c>
      <c r="D4836" s="23">
        <v>-1.9746945979999999</v>
      </c>
      <c r="E4836" s="24">
        <v>1.9500000000000001E-9</v>
      </c>
    </row>
    <row r="4837" spans="1:5">
      <c r="A4837" s="13" t="s">
        <v>1845</v>
      </c>
      <c r="B4837" s="63" t="s">
        <v>8984</v>
      </c>
      <c r="C4837" s="22" t="s">
        <v>7</v>
      </c>
      <c r="D4837" s="23">
        <v>-1.5125523999999999</v>
      </c>
      <c r="E4837" s="24">
        <v>3.6200000000000001E-6</v>
      </c>
    </row>
    <row r="4838" spans="1:5">
      <c r="A4838" s="13" t="s">
        <v>1845</v>
      </c>
      <c r="B4838" s="63" t="s">
        <v>8984</v>
      </c>
      <c r="C4838" s="22" t="s">
        <v>3</v>
      </c>
      <c r="D4838" s="23">
        <v>-2.8984585919999999</v>
      </c>
      <c r="E4838" s="24">
        <v>2.22E-20</v>
      </c>
    </row>
    <row r="4839" spans="1:5">
      <c r="A4839" s="13" t="s">
        <v>1845</v>
      </c>
      <c r="B4839" s="63" t="s">
        <v>8984</v>
      </c>
      <c r="C4839" s="22" t="s">
        <v>8</v>
      </c>
      <c r="D4839" s="23">
        <v>-1.901912276</v>
      </c>
      <c r="E4839" s="24">
        <v>4.2999999999999996E-9</v>
      </c>
    </row>
    <row r="4840" spans="1:5">
      <c r="A4840" s="13" t="s">
        <v>1846</v>
      </c>
      <c r="B4840" s="63" t="s">
        <v>8985</v>
      </c>
      <c r="C4840" s="22" t="s">
        <v>8</v>
      </c>
      <c r="D4840" s="23">
        <v>-2.385772029</v>
      </c>
      <c r="E4840" s="24">
        <v>1.7400000000000001E-37</v>
      </c>
    </row>
    <row r="4841" spans="1:5">
      <c r="A4841" s="13" t="s">
        <v>1846</v>
      </c>
      <c r="B4841" s="63" t="s">
        <v>8985</v>
      </c>
      <c r="C4841" s="22" t="s">
        <v>3</v>
      </c>
      <c r="D4841" s="23">
        <v>-2.72848515</v>
      </c>
      <c r="E4841" s="24">
        <v>1.94E-38</v>
      </c>
    </row>
    <row r="4842" spans="1:5">
      <c r="A4842" s="13" t="s">
        <v>1846</v>
      </c>
      <c r="B4842" s="63" t="s">
        <v>8985</v>
      </c>
      <c r="C4842" s="22" t="s">
        <v>5</v>
      </c>
      <c r="D4842" s="23">
        <v>-1.9525424250000001</v>
      </c>
      <c r="E4842" s="24">
        <v>6.7499999999999997E-29</v>
      </c>
    </row>
    <row r="4843" spans="1:5">
      <c r="A4843" s="13" t="s">
        <v>1847</v>
      </c>
      <c r="B4843" s="63" t="s">
        <v>8986</v>
      </c>
      <c r="C4843" s="22" t="s">
        <v>8</v>
      </c>
      <c r="D4843" s="23">
        <v>-2.9039953820000002</v>
      </c>
      <c r="E4843" s="24">
        <v>8.2500000000000006E-33</v>
      </c>
    </row>
    <row r="4844" spans="1:5">
      <c r="A4844" s="13" t="s">
        <v>1847</v>
      </c>
      <c r="B4844" s="63" t="s">
        <v>8986</v>
      </c>
      <c r="C4844" s="22" t="s">
        <v>5</v>
      </c>
      <c r="D4844" s="23">
        <v>-2.7418739649999999</v>
      </c>
      <c r="E4844" s="24">
        <v>1.2400000000000001E-28</v>
      </c>
    </row>
    <row r="4845" spans="1:5">
      <c r="A4845" s="13" t="s">
        <v>1847</v>
      </c>
      <c r="B4845" s="63" t="s">
        <v>8986</v>
      </c>
      <c r="C4845" s="22" t="s">
        <v>3</v>
      </c>
      <c r="D4845" s="23">
        <v>-2.3060319549999999</v>
      </c>
      <c r="E4845" s="24">
        <v>3.2399999999999999E-23</v>
      </c>
    </row>
    <row r="4846" spans="1:5">
      <c r="A4846" s="13" t="s">
        <v>1848</v>
      </c>
      <c r="B4846" s="63" t="s">
        <v>8987</v>
      </c>
      <c r="C4846" s="22" t="s">
        <v>5</v>
      </c>
      <c r="D4846" s="23">
        <v>-1.834332767</v>
      </c>
      <c r="E4846" s="24">
        <v>5.1599999999999999E-8</v>
      </c>
    </row>
    <row r="4847" spans="1:5">
      <c r="A4847" s="13" t="s">
        <v>1848</v>
      </c>
      <c r="B4847" s="63" t="s">
        <v>8987</v>
      </c>
      <c r="C4847" s="22" t="s">
        <v>8</v>
      </c>
      <c r="D4847" s="23">
        <v>-1.7772230090000001</v>
      </c>
      <c r="E4847" s="24">
        <v>8.2399999999999997E-8</v>
      </c>
    </row>
    <row r="4848" spans="1:5">
      <c r="A4848" s="13" t="s">
        <v>1849</v>
      </c>
      <c r="B4848" s="63" t="s">
        <v>8988</v>
      </c>
      <c r="C4848" s="22" t="s">
        <v>5</v>
      </c>
      <c r="D4848" s="23">
        <v>-1.636575509</v>
      </c>
      <c r="E4848" s="24">
        <v>2.2100000000000001E-7</v>
      </c>
    </row>
    <row r="4849" spans="1:5">
      <c r="A4849" s="13" t="s">
        <v>1850</v>
      </c>
      <c r="B4849" s="63" t="s">
        <v>8989</v>
      </c>
      <c r="C4849" s="22" t="s">
        <v>8</v>
      </c>
      <c r="D4849" s="23">
        <v>-1.701360491</v>
      </c>
      <c r="E4849" s="24">
        <v>2.8700000000000002E-7</v>
      </c>
    </row>
    <row r="4850" spans="1:5">
      <c r="A4850" s="13" t="s">
        <v>1850</v>
      </c>
      <c r="B4850" s="63" t="s">
        <v>8989</v>
      </c>
      <c r="C4850" s="22" t="s">
        <v>5</v>
      </c>
      <c r="D4850" s="23">
        <v>-1.77941924</v>
      </c>
      <c r="E4850" s="24">
        <v>2.16E-7</v>
      </c>
    </row>
    <row r="4851" spans="1:5">
      <c r="A4851" s="13" t="s">
        <v>1851</v>
      </c>
      <c r="B4851" s="63" t="s">
        <v>8990</v>
      </c>
      <c r="C4851" s="22" t="s">
        <v>5</v>
      </c>
      <c r="D4851" s="23">
        <v>-1.958013336</v>
      </c>
      <c r="E4851" s="24">
        <v>1.97E-9</v>
      </c>
    </row>
    <row r="4852" spans="1:5">
      <c r="A4852" s="13" t="s">
        <v>1852</v>
      </c>
      <c r="B4852" s="63" t="s">
        <v>8991</v>
      </c>
      <c r="C4852" s="22" t="s">
        <v>8</v>
      </c>
      <c r="D4852" s="23">
        <v>-2.0793971600000001</v>
      </c>
      <c r="E4852" s="24">
        <v>1.29E-30</v>
      </c>
    </row>
    <row r="4853" spans="1:5">
      <c r="A4853" s="13" t="s">
        <v>1852</v>
      </c>
      <c r="B4853" s="63" t="s">
        <v>8991</v>
      </c>
      <c r="C4853" s="22" t="s">
        <v>7</v>
      </c>
      <c r="D4853" s="23">
        <v>-1.9854422709999999</v>
      </c>
      <c r="E4853" s="24">
        <v>2.4499999999999999E-30</v>
      </c>
    </row>
    <row r="4854" spans="1:5">
      <c r="A4854" s="13" t="s">
        <v>1852</v>
      </c>
      <c r="B4854" s="63" t="s">
        <v>8991</v>
      </c>
      <c r="C4854" s="22" t="s">
        <v>5</v>
      </c>
      <c r="D4854" s="23">
        <v>-1.6921815419999999</v>
      </c>
      <c r="E4854" s="24">
        <v>1.9100000000000001E-23</v>
      </c>
    </row>
    <row r="4855" spans="1:5">
      <c r="A4855" s="13" t="s">
        <v>1853</v>
      </c>
      <c r="B4855" s="63" t="s">
        <v>8992</v>
      </c>
      <c r="C4855" s="22" t="s">
        <v>16</v>
      </c>
      <c r="D4855" s="23">
        <v>-2.02894971</v>
      </c>
      <c r="E4855" s="24">
        <v>6.31E-20</v>
      </c>
    </row>
    <row r="4856" spans="1:5">
      <c r="A4856" s="13" t="s">
        <v>1853</v>
      </c>
      <c r="B4856" s="63" t="s">
        <v>8992</v>
      </c>
      <c r="C4856" s="22" t="s">
        <v>3</v>
      </c>
      <c r="D4856" s="23">
        <v>-3.3070317880000002</v>
      </c>
      <c r="E4856" s="24">
        <v>1.11E-32</v>
      </c>
    </row>
    <row r="4857" spans="1:5">
      <c r="A4857" s="13" t="s">
        <v>1853</v>
      </c>
      <c r="B4857" s="63" t="s">
        <v>8992</v>
      </c>
      <c r="C4857" s="22" t="s">
        <v>8</v>
      </c>
      <c r="D4857" s="23">
        <v>-3.3637143150000002</v>
      </c>
      <c r="E4857" s="24">
        <v>6.0899999999999995E-38</v>
      </c>
    </row>
    <row r="4858" spans="1:5">
      <c r="A4858" s="13" t="s">
        <v>1853</v>
      </c>
      <c r="B4858" s="63" t="s">
        <v>8992</v>
      </c>
      <c r="C4858" s="22" t="s">
        <v>5</v>
      </c>
      <c r="D4858" s="23">
        <v>-4.3198039279999998</v>
      </c>
      <c r="E4858" s="24">
        <v>1.76E-50</v>
      </c>
    </row>
    <row r="4859" spans="1:5">
      <c r="A4859" s="13" t="s">
        <v>1854</v>
      </c>
      <c r="B4859" s="63" t="s">
        <v>8993</v>
      </c>
      <c r="C4859" s="22" t="s">
        <v>7</v>
      </c>
      <c r="D4859" s="23">
        <v>-2.01453909</v>
      </c>
      <c r="E4859" s="24">
        <v>6.7399999999999999E-15</v>
      </c>
    </row>
    <row r="4860" spans="1:5">
      <c r="A4860" s="13" t="s">
        <v>1854</v>
      </c>
      <c r="B4860" s="63" t="s">
        <v>8993</v>
      </c>
      <c r="C4860" s="22" t="s">
        <v>5</v>
      </c>
      <c r="D4860" s="23">
        <v>-2.786471192</v>
      </c>
      <c r="E4860" s="24">
        <v>3.9300000000000001E-23</v>
      </c>
    </row>
    <row r="4861" spans="1:5">
      <c r="A4861" s="13" t="s">
        <v>1854</v>
      </c>
      <c r="B4861" s="63" t="s">
        <v>8993</v>
      </c>
      <c r="C4861" s="22" t="s">
        <v>8</v>
      </c>
      <c r="D4861" s="23">
        <v>-2.7209346390000002</v>
      </c>
      <c r="E4861" s="24">
        <v>9.7700000000000006E-24</v>
      </c>
    </row>
    <row r="4862" spans="1:5">
      <c r="A4862" s="13" t="s">
        <v>1854</v>
      </c>
      <c r="B4862" s="63" t="s">
        <v>8993</v>
      </c>
      <c r="C4862" s="22" t="s">
        <v>3</v>
      </c>
      <c r="D4862" s="23">
        <v>-2.985212368</v>
      </c>
      <c r="E4862" s="24">
        <v>2.4100000000000001E-26</v>
      </c>
    </row>
    <row r="4863" spans="1:5">
      <c r="A4863" s="13" t="s">
        <v>1855</v>
      </c>
      <c r="B4863" s="63" t="s">
        <v>12052</v>
      </c>
      <c r="C4863" s="22" t="s">
        <v>5</v>
      </c>
      <c r="D4863" s="23">
        <v>-2.829479751</v>
      </c>
      <c r="E4863" s="24">
        <v>1.3199999999999999E-23</v>
      </c>
    </row>
    <row r="4864" spans="1:5">
      <c r="A4864" s="13" t="s">
        <v>1855</v>
      </c>
      <c r="B4864" s="63" t="s">
        <v>12052</v>
      </c>
      <c r="C4864" s="22" t="s">
        <v>7</v>
      </c>
      <c r="D4864" s="23">
        <v>-2.410640881</v>
      </c>
      <c r="E4864" s="24">
        <v>9.2399999999999998E-20</v>
      </c>
    </row>
    <row r="4865" spans="1:5">
      <c r="A4865" s="13" t="s">
        <v>1855</v>
      </c>
      <c r="B4865" s="63" t="s">
        <v>12052</v>
      </c>
      <c r="C4865" s="22" t="s">
        <v>8</v>
      </c>
      <c r="D4865" s="23">
        <v>-3.0645490230000001</v>
      </c>
      <c r="E4865" s="24">
        <v>9.9400000000000003E-28</v>
      </c>
    </row>
    <row r="4866" spans="1:5">
      <c r="A4866" s="13" t="s">
        <v>1855</v>
      </c>
      <c r="B4866" s="63" t="s">
        <v>12052</v>
      </c>
      <c r="C4866" s="22" t="s">
        <v>3</v>
      </c>
      <c r="D4866" s="23">
        <v>-3.0315838460000002</v>
      </c>
      <c r="E4866" s="24">
        <v>7.3100000000000004E-25</v>
      </c>
    </row>
    <row r="4867" spans="1:5">
      <c r="A4867" s="13" t="s">
        <v>1856</v>
      </c>
      <c r="B4867" s="63" t="s">
        <v>8994</v>
      </c>
      <c r="C4867" s="22" t="s">
        <v>16</v>
      </c>
      <c r="D4867" s="23">
        <v>1.6695471399999999</v>
      </c>
      <c r="E4867" s="24">
        <v>5.6900000000000002E-14</v>
      </c>
    </row>
    <row r="4868" spans="1:5">
      <c r="A4868" s="13" t="s">
        <v>1857</v>
      </c>
      <c r="B4868" s="63" t="s">
        <v>8995</v>
      </c>
      <c r="C4868" s="22" t="s">
        <v>3</v>
      </c>
      <c r="D4868" s="23">
        <v>-2.0495412480000001</v>
      </c>
      <c r="E4868" s="24">
        <v>2.6300000000000002E-10</v>
      </c>
    </row>
    <row r="4869" spans="1:5">
      <c r="A4869" s="13" t="s">
        <v>1857</v>
      </c>
      <c r="B4869" s="63" t="s">
        <v>8995</v>
      </c>
      <c r="C4869" s="22" t="s">
        <v>7</v>
      </c>
      <c r="D4869" s="23">
        <v>-2.0588795819999999</v>
      </c>
      <c r="E4869" s="24">
        <v>1.7800000000000001E-10</v>
      </c>
    </row>
    <row r="4870" spans="1:5">
      <c r="A4870" s="13" t="s">
        <v>1858</v>
      </c>
      <c r="B4870" s="63" t="s">
        <v>8996</v>
      </c>
      <c r="C4870" s="22" t="s">
        <v>16</v>
      </c>
      <c r="D4870" s="23">
        <v>1.5899583909999999</v>
      </c>
      <c r="E4870" s="24">
        <v>9.3399999999999996E-18</v>
      </c>
    </row>
    <row r="4871" spans="1:5">
      <c r="A4871" s="13" t="s">
        <v>1859</v>
      </c>
      <c r="B4871" s="63" t="s">
        <v>8997</v>
      </c>
      <c r="C4871" s="22" t="s">
        <v>5</v>
      </c>
      <c r="D4871" s="23">
        <v>-2.2363247730000002</v>
      </c>
      <c r="E4871" s="24">
        <v>3.2300000000000002E-12</v>
      </c>
    </row>
    <row r="4872" spans="1:5">
      <c r="A4872" s="13" t="s">
        <v>1859</v>
      </c>
      <c r="B4872" s="63" t="s">
        <v>8997</v>
      </c>
      <c r="C4872" s="22" t="s">
        <v>7</v>
      </c>
      <c r="D4872" s="23">
        <v>-1.8116066900000001</v>
      </c>
      <c r="E4872" s="24">
        <v>3.1399999999999999E-9</v>
      </c>
    </row>
    <row r="4873" spans="1:5">
      <c r="A4873" s="13" t="s">
        <v>1859</v>
      </c>
      <c r="B4873" s="63" t="s">
        <v>8997</v>
      </c>
      <c r="C4873" s="22" t="s">
        <v>8</v>
      </c>
      <c r="D4873" s="23">
        <v>-2.2412395429999998</v>
      </c>
      <c r="E4873" s="24">
        <v>1.09E-12</v>
      </c>
    </row>
    <row r="4874" spans="1:5">
      <c r="A4874" s="13" t="s">
        <v>1860</v>
      </c>
      <c r="B4874" s="63" t="s">
        <v>8998</v>
      </c>
      <c r="C4874" s="22" t="s">
        <v>8</v>
      </c>
      <c r="D4874" s="23">
        <v>-1.976249489</v>
      </c>
      <c r="E4874" s="24">
        <v>3.2600000000000002E-17</v>
      </c>
    </row>
    <row r="4875" spans="1:5">
      <c r="A4875" s="13" t="s">
        <v>1860</v>
      </c>
      <c r="B4875" s="63" t="s">
        <v>8998</v>
      </c>
      <c r="C4875" s="22" t="s">
        <v>7</v>
      </c>
      <c r="D4875" s="23">
        <v>-2.212213582</v>
      </c>
      <c r="E4875" s="24">
        <v>4.98E-21</v>
      </c>
    </row>
    <row r="4876" spans="1:5">
      <c r="A4876" s="13" t="s">
        <v>1860</v>
      </c>
      <c r="B4876" s="63" t="s">
        <v>8998</v>
      </c>
      <c r="C4876" s="22" t="s">
        <v>5</v>
      </c>
      <c r="D4876" s="23">
        <v>-1.7900258200000001</v>
      </c>
      <c r="E4876" s="24">
        <v>7.55E-15</v>
      </c>
    </row>
    <row r="4877" spans="1:5">
      <c r="A4877" s="13" t="s">
        <v>1861</v>
      </c>
      <c r="B4877" s="63" t="s">
        <v>8999</v>
      </c>
      <c r="C4877" s="22" t="s">
        <v>5</v>
      </c>
      <c r="D4877" s="23">
        <v>-2.3567051979999998</v>
      </c>
      <c r="E4877" s="24">
        <v>1.5700000000000001E-15</v>
      </c>
    </row>
    <row r="4878" spans="1:5">
      <c r="A4878" s="13" t="s">
        <v>1861</v>
      </c>
      <c r="B4878" s="63" t="s">
        <v>8999</v>
      </c>
      <c r="C4878" s="22" t="s">
        <v>3</v>
      </c>
      <c r="D4878" s="23">
        <v>-2.226249149</v>
      </c>
      <c r="E4878" s="24">
        <v>2.53E-14</v>
      </c>
    </row>
    <row r="4879" spans="1:5">
      <c r="A4879" s="13" t="s">
        <v>1861</v>
      </c>
      <c r="B4879" s="63" t="s">
        <v>8999</v>
      </c>
      <c r="C4879" s="22" t="s">
        <v>8</v>
      </c>
      <c r="D4879" s="23">
        <v>-2.3500291120000001</v>
      </c>
      <c r="E4879" s="24">
        <v>4.0300000000000003E-17</v>
      </c>
    </row>
    <row r="4880" spans="1:5">
      <c r="A4880" s="13" t="s">
        <v>1862</v>
      </c>
      <c r="B4880" s="63" t="s">
        <v>9000</v>
      </c>
      <c r="C4880" s="22" t="s">
        <v>3</v>
      </c>
      <c r="D4880" s="23">
        <v>-1.6706207259999999</v>
      </c>
      <c r="E4880" s="24">
        <v>3.5199999999999999E-12</v>
      </c>
    </row>
    <row r="4881" spans="1:5">
      <c r="A4881" s="13" t="s">
        <v>1863</v>
      </c>
      <c r="B4881" s="63" t="s">
        <v>9001</v>
      </c>
      <c r="C4881" s="22" t="s">
        <v>8</v>
      </c>
      <c r="D4881" s="23">
        <v>-1.747160689</v>
      </c>
      <c r="E4881" s="24">
        <v>1.1200000000000001E-15</v>
      </c>
    </row>
    <row r="4882" spans="1:5">
      <c r="A4882" s="13" t="s">
        <v>1864</v>
      </c>
      <c r="B4882" s="63" t="s">
        <v>9002</v>
      </c>
      <c r="C4882" s="22" t="s">
        <v>5</v>
      </c>
      <c r="D4882" s="23">
        <v>2.1583388349999999</v>
      </c>
      <c r="E4882" s="24">
        <v>4.6199999999999999E-22</v>
      </c>
    </row>
    <row r="4883" spans="1:5">
      <c r="A4883" s="13" t="s">
        <v>1864</v>
      </c>
      <c r="B4883" s="63" t="s">
        <v>9002</v>
      </c>
      <c r="C4883" s="22" t="s">
        <v>16</v>
      </c>
      <c r="D4883" s="23">
        <v>2.113720518</v>
      </c>
      <c r="E4883" s="24">
        <v>1.89E-34</v>
      </c>
    </row>
    <row r="4884" spans="1:5">
      <c r="A4884" s="13" t="s">
        <v>1865</v>
      </c>
      <c r="B4884" s="63" t="s">
        <v>9003</v>
      </c>
      <c r="C4884" s="22" t="s">
        <v>7</v>
      </c>
      <c r="D4884" s="23">
        <v>-2.9228229909999999</v>
      </c>
      <c r="E4884" s="24">
        <v>2.7999999999999999E-22</v>
      </c>
    </row>
    <row r="4885" spans="1:5">
      <c r="A4885" s="13" t="s">
        <v>1866</v>
      </c>
      <c r="B4885" s="63" t="s">
        <v>9004</v>
      </c>
      <c r="C4885" s="22" t="s">
        <v>5</v>
      </c>
      <c r="D4885" s="23">
        <v>-1.6847605379999999</v>
      </c>
      <c r="E4885" s="24">
        <v>1.13E-12</v>
      </c>
    </row>
    <row r="4886" spans="1:5">
      <c r="A4886" s="13" t="s">
        <v>1867</v>
      </c>
      <c r="B4886" s="63" t="s">
        <v>9005</v>
      </c>
      <c r="C4886" s="22" t="s">
        <v>5</v>
      </c>
      <c r="D4886" s="23">
        <v>-1.693796901</v>
      </c>
      <c r="E4886" s="24">
        <v>5.9800000000000002E-36</v>
      </c>
    </row>
    <row r="4887" spans="1:5">
      <c r="A4887" s="13" t="s">
        <v>1868</v>
      </c>
      <c r="B4887" s="63" t="s">
        <v>9006</v>
      </c>
      <c r="C4887" s="22" t="s">
        <v>5</v>
      </c>
      <c r="D4887" s="23">
        <v>-2.1505849939999999</v>
      </c>
      <c r="E4887" s="24">
        <v>2.5900000000000001E-13</v>
      </c>
    </row>
    <row r="4888" spans="1:5">
      <c r="A4888" s="13" t="s">
        <v>1869</v>
      </c>
      <c r="B4888" s="63" t="s">
        <v>9007</v>
      </c>
      <c r="C4888" s="22" t="s">
        <v>5</v>
      </c>
      <c r="D4888" s="23">
        <v>-2.12783276</v>
      </c>
      <c r="E4888" s="24">
        <v>1.6799999999999998E-14</v>
      </c>
    </row>
    <row r="4889" spans="1:5">
      <c r="A4889" s="13" t="s">
        <v>1870</v>
      </c>
      <c r="B4889" s="63" t="s">
        <v>9008</v>
      </c>
      <c r="C4889" s="22" t="s">
        <v>3</v>
      </c>
      <c r="D4889" s="23">
        <v>-1.7069364929999999</v>
      </c>
      <c r="E4889" s="24">
        <v>1.15E-7</v>
      </c>
    </row>
    <row r="4890" spans="1:5">
      <c r="A4890" s="13" t="s">
        <v>1870</v>
      </c>
      <c r="B4890" s="63" t="s">
        <v>9008</v>
      </c>
      <c r="C4890" s="22" t="s">
        <v>8</v>
      </c>
      <c r="D4890" s="23">
        <v>-2.5098643790000001</v>
      </c>
      <c r="E4890" s="24">
        <v>8.3499999999999996E-16</v>
      </c>
    </row>
    <row r="4891" spans="1:5">
      <c r="A4891" s="13" t="s">
        <v>1870</v>
      </c>
      <c r="B4891" s="63" t="s">
        <v>9008</v>
      </c>
      <c r="C4891" s="22" t="s">
        <v>5</v>
      </c>
      <c r="D4891" s="23">
        <v>-1.810149746</v>
      </c>
      <c r="E4891" s="24">
        <v>1.03E-8</v>
      </c>
    </row>
    <row r="4892" spans="1:5">
      <c r="A4892" s="13" t="s">
        <v>1871</v>
      </c>
      <c r="B4892" s="63" t="s">
        <v>9009</v>
      </c>
      <c r="C4892" s="22" t="s">
        <v>3</v>
      </c>
      <c r="D4892" s="23">
        <v>-2.0265087190000002</v>
      </c>
      <c r="E4892" s="24">
        <v>1.4699999999999999E-19</v>
      </c>
    </row>
    <row r="4893" spans="1:5">
      <c r="A4893" s="13" t="s">
        <v>1872</v>
      </c>
      <c r="B4893" s="63" t="s">
        <v>9010</v>
      </c>
      <c r="C4893" s="22" t="s">
        <v>8</v>
      </c>
      <c r="D4893" s="23">
        <v>-2.505622453</v>
      </c>
      <c r="E4893" s="24">
        <v>4.3900000000000003E-19</v>
      </c>
    </row>
    <row r="4894" spans="1:5">
      <c r="A4894" s="13" t="s">
        <v>1872</v>
      </c>
      <c r="B4894" s="63" t="s">
        <v>9010</v>
      </c>
      <c r="C4894" s="22" t="s">
        <v>5</v>
      </c>
      <c r="D4894" s="23">
        <v>-2.4032387380000002</v>
      </c>
      <c r="E4894" s="24">
        <v>1.05E-17</v>
      </c>
    </row>
    <row r="4895" spans="1:5">
      <c r="A4895" s="13" t="s">
        <v>1872</v>
      </c>
      <c r="B4895" s="63" t="s">
        <v>9010</v>
      </c>
      <c r="C4895" s="22" t="s">
        <v>16</v>
      </c>
      <c r="D4895" s="23">
        <v>-1.7089178549999999</v>
      </c>
      <c r="E4895" s="24">
        <v>2.2000000000000002E-11</v>
      </c>
    </row>
    <row r="4896" spans="1:5">
      <c r="A4896" s="13" t="s">
        <v>1873</v>
      </c>
      <c r="B4896" s="63" t="s">
        <v>9011</v>
      </c>
      <c r="C4896" s="22" t="s">
        <v>5</v>
      </c>
      <c r="D4896" s="23">
        <v>-2.3533278790000001</v>
      </c>
      <c r="E4896" s="24">
        <v>8.5899999999999999E-29</v>
      </c>
    </row>
    <row r="4897" spans="1:5">
      <c r="A4897" s="13" t="s">
        <v>1873</v>
      </c>
      <c r="B4897" s="63" t="s">
        <v>9011</v>
      </c>
      <c r="C4897" s="22" t="s">
        <v>8</v>
      </c>
      <c r="D4897" s="23">
        <v>-1.7262604050000001</v>
      </c>
      <c r="E4897" s="24">
        <v>3.0699999999999998E-21</v>
      </c>
    </row>
    <row r="4898" spans="1:5">
      <c r="A4898" s="13" t="s">
        <v>1874</v>
      </c>
      <c r="B4898" s="63" t="s">
        <v>9012</v>
      </c>
      <c r="C4898" s="22" t="s">
        <v>16</v>
      </c>
      <c r="D4898" s="23">
        <v>-1.6193809859999999</v>
      </c>
      <c r="E4898" s="24">
        <v>2.9700000000000001E-15</v>
      </c>
    </row>
    <row r="4899" spans="1:5">
      <c r="A4899" s="13" t="s">
        <v>1875</v>
      </c>
      <c r="B4899" s="63" t="s">
        <v>9013</v>
      </c>
      <c r="C4899" s="22" t="s">
        <v>8</v>
      </c>
      <c r="D4899" s="23">
        <v>-1.700628204</v>
      </c>
      <c r="E4899" s="24">
        <v>5.4300000000000005E-16</v>
      </c>
    </row>
    <row r="4900" spans="1:5">
      <c r="A4900" s="13" t="s">
        <v>1875</v>
      </c>
      <c r="B4900" s="63" t="s">
        <v>9013</v>
      </c>
      <c r="C4900" s="22" t="s">
        <v>5</v>
      </c>
      <c r="D4900" s="23">
        <v>-2.2090345789999999</v>
      </c>
      <c r="E4900" s="24">
        <v>3.4899999999999997E-21</v>
      </c>
    </row>
    <row r="4901" spans="1:5">
      <c r="A4901" s="13" t="s">
        <v>1876</v>
      </c>
      <c r="B4901" s="63" t="s">
        <v>6157</v>
      </c>
      <c r="C4901" s="22" t="s">
        <v>3</v>
      </c>
      <c r="D4901" s="23">
        <v>-1.7469946649999999</v>
      </c>
      <c r="E4901" s="24">
        <v>1.7100000000000001E-7</v>
      </c>
    </row>
    <row r="4902" spans="1:5">
      <c r="A4902" s="13" t="s">
        <v>1877</v>
      </c>
      <c r="B4902" s="63" t="s">
        <v>9014</v>
      </c>
      <c r="C4902" s="22" t="s">
        <v>3</v>
      </c>
      <c r="D4902" s="23">
        <v>-2.078169537</v>
      </c>
      <c r="E4902" s="24">
        <v>5.1699999999999997E-24</v>
      </c>
    </row>
    <row r="4903" spans="1:5">
      <c r="A4903" s="13" t="s">
        <v>1878</v>
      </c>
      <c r="B4903" s="63" t="s">
        <v>9015</v>
      </c>
      <c r="C4903" s="22" t="s">
        <v>5</v>
      </c>
      <c r="D4903" s="23">
        <v>-1.9858037930000001</v>
      </c>
      <c r="E4903" s="24">
        <v>9.4600000000000008E-25</v>
      </c>
    </row>
    <row r="4904" spans="1:5">
      <c r="A4904" s="13" t="s">
        <v>1879</v>
      </c>
      <c r="B4904" s="63" t="s">
        <v>9016</v>
      </c>
      <c r="C4904" s="22" t="s">
        <v>3</v>
      </c>
      <c r="D4904" s="23">
        <v>-1.8808351059999999</v>
      </c>
      <c r="E4904" s="24">
        <v>9.7800000000000006E-9</v>
      </c>
    </row>
    <row r="4905" spans="1:5">
      <c r="A4905" s="13" t="s">
        <v>1879</v>
      </c>
      <c r="B4905" s="63" t="s">
        <v>9016</v>
      </c>
      <c r="C4905" s="22" t="s">
        <v>7</v>
      </c>
      <c r="D4905" s="23">
        <v>-1.7503967300000001</v>
      </c>
      <c r="E4905" s="24">
        <v>5.6500000000000003E-8</v>
      </c>
    </row>
    <row r="4906" spans="1:5">
      <c r="A4906" s="13" t="s">
        <v>1879</v>
      </c>
      <c r="B4906" s="63" t="s">
        <v>9016</v>
      </c>
      <c r="C4906" s="22" t="s">
        <v>5</v>
      </c>
      <c r="D4906" s="23">
        <v>-2.6204063340000001</v>
      </c>
      <c r="E4906" s="24">
        <v>3.37E-16</v>
      </c>
    </row>
    <row r="4907" spans="1:5">
      <c r="A4907" s="13" t="s">
        <v>1879</v>
      </c>
      <c r="B4907" s="63" t="s">
        <v>9016</v>
      </c>
      <c r="C4907" s="22" t="s">
        <v>8</v>
      </c>
      <c r="D4907" s="23">
        <v>-1.895632961</v>
      </c>
      <c r="E4907" s="24">
        <v>1.97E-9</v>
      </c>
    </row>
    <row r="4908" spans="1:5">
      <c r="A4908" s="13" t="s">
        <v>1880</v>
      </c>
      <c r="B4908" s="63" t="s">
        <v>9017</v>
      </c>
      <c r="C4908" s="22" t="s">
        <v>8</v>
      </c>
      <c r="D4908" s="23">
        <v>-2.5692710889999999</v>
      </c>
      <c r="E4908" s="24">
        <v>7.55E-15</v>
      </c>
    </row>
    <row r="4909" spans="1:5">
      <c r="A4909" s="13" t="s">
        <v>1880</v>
      </c>
      <c r="B4909" s="63" t="s">
        <v>9017</v>
      </c>
      <c r="C4909" s="22" t="s">
        <v>3</v>
      </c>
      <c r="D4909" s="23">
        <v>-1.9206004940000001</v>
      </c>
      <c r="E4909" s="24">
        <v>2.37E-8</v>
      </c>
    </row>
    <row r="4910" spans="1:5">
      <c r="A4910" s="13" t="s">
        <v>1880</v>
      </c>
      <c r="B4910" s="63" t="s">
        <v>9017</v>
      </c>
      <c r="C4910" s="22" t="s">
        <v>7</v>
      </c>
      <c r="D4910" s="23">
        <v>-2.75190132</v>
      </c>
      <c r="E4910" s="24">
        <v>1.8400000000000001E-16</v>
      </c>
    </row>
    <row r="4911" spans="1:5">
      <c r="A4911" s="13" t="s">
        <v>1881</v>
      </c>
      <c r="B4911" s="63" t="s">
        <v>9018</v>
      </c>
      <c r="C4911" s="22" t="s">
        <v>5</v>
      </c>
      <c r="D4911" s="23">
        <v>2.4545228219999999</v>
      </c>
      <c r="E4911" s="24">
        <v>9.5200000000000001E-15</v>
      </c>
    </row>
    <row r="4912" spans="1:5">
      <c r="A4912" s="13" t="s">
        <v>1882</v>
      </c>
      <c r="B4912" s="63" t="s">
        <v>9019</v>
      </c>
      <c r="C4912" s="22" t="s">
        <v>7</v>
      </c>
      <c r="D4912" s="23">
        <v>-2.2583752260000001</v>
      </c>
      <c r="E4912" s="24">
        <v>9.7600000000000006E-23</v>
      </c>
    </row>
    <row r="4913" spans="1:5">
      <c r="A4913" s="13" t="s">
        <v>1882</v>
      </c>
      <c r="B4913" s="63" t="s">
        <v>9019</v>
      </c>
      <c r="C4913" s="22" t="s">
        <v>3</v>
      </c>
      <c r="D4913" s="23">
        <v>-3.1616113449999999</v>
      </c>
      <c r="E4913" s="24">
        <v>1.6E-34</v>
      </c>
    </row>
    <row r="4914" spans="1:5">
      <c r="A4914" s="13" t="s">
        <v>1882</v>
      </c>
      <c r="B4914" s="63" t="s">
        <v>9019</v>
      </c>
      <c r="C4914" s="22" t="s">
        <v>8</v>
      </c>
      <c r="D4914" s="23">
        <v>-2.6605008059999999</v>
      </c>
      <c r="E4914" s="24">
        <v>1.05E-28</v>
      </c>
    </row>
    <row r="4915" spans="1:5">
      <c r="A4915" s="13" t="s">
        <v>1882</v>
      </c>
      <c r="B4915" s="63" t="s">
        <v>9019</v>
      </c>
      <c r="C4915" s="22" t="s">
        <v>16</v>
      </c>
      <c r="D4915" s="23">
        <v>-2.5004474750000001</v>
      </c>
      <c r="E4915" s="24">
        <v>8.3300000000000005E-26</v>
      </c>
    </row>
    <row r="4916" spans="1:5">
      <c r="A4916" s="13" t="s">
        <v>1882</v>
      </c>
      <c r="B4916" s="63" t="s">
        <v>9019</v>
      </c>
      <c r="C4916" s="22" t="s">
        <v>5</v>
      </c>
      <c r="D4916" s="23">
        <v>-3.3479029640000002</v>
      </c>
      <c r="E4916" s="24">
        <v>2.5999999999999998E-37</v>
      </c>
    </row>
    <row r="4917" spans="1:5">
      <c r="A4917" s="13" t="s">
        <v>1883</v>
      </c>
      <c r="B4917" s="63" t="s">
        <v>9020</v>
      </c>
      <c r="C4917" s="22" t="s">
        <v>3</v>
      </c>
      <c r="D4917" s="23">
        <v>-1.5598408509999999</v>
      </c>
      <c r="E4917" s="24">
        <v>1.7200000000000001E-9</v>
      </c>
    </row>
    <row r="4918" spans="1:5">
      <c r="A4918" s="13" t="s">
        <v>1883</v>
      </c>
      <c r="B4918" s="63" t="s">
        <v>9020</v>
      </c>
      <c r="C4918" s="22" t="s">
        <v>7</v>
      </c>
      <c r="D4918" s="23">
        <v>-1.704336496</v>
      </c>
      <c r="E4918" s="24">
        <v>6.2399999999999999E-11</v>
      </c>
    </row>
    <row r="4919" spans="1:5">
      <c r="A4919" s="13" t="s">
        <v>1884</v>
      </c>
      <c r="B4919" s="63" t="s">
        <v>9021</v>
      </c>
      <c r="C4919" s="22" t="s">
        <v>5</v>
      </c>
      <c r="D4919" s="23">
        <v>-1.6639578269999999</v>
      </c>
      <c r="E4919" s="24">
        <v>1.5399999999999999E-23</v>
      </c>
    </row>
    <row r="4920" spans="1:5">
      <c r="A4920" s="13" t="s">
        <v>1885</v>
      </c>
      <c r="B4920" s="63" t="s">
        <v>9022</v>
      </c>
      <c r="C4920" s="22" t="s">
        <v>5</v>
      </c>
      <c r="D4920" s="23">
        <v>-1.9003507159999999</v>
      </c>
      <c r="E4920" s="24">
        <v>3.1799999999999999E-10</v>
      </c>
    </row>
    <row r="4921" spans="1:5">
      <c r="A4921" s="13" t="s">
        <v>1885</v>
      </c>
      <c r="B4921" s="63" t="s">
        <v>9022</v>
      </c>
      <c r="C4921" s="22" t="s">
        <v>8</v>
      </c>
      <c r="D4921" s="23">
        <v>-2.705681604</v>
      </c>
      <c r="E4921" s="24">
        <v>7.6299999999999999E-21</v>
      </c>
    </row>
    <row r="4922" spans="1:5">
      <c r="A4922" s="13" t="s">
        <v>1885</v>
      </c>
      <c r="B4922" s="63" t="s">
        <v>9022</v>
      </c>
      <c r="C4922" s="22" t="s">
        <v>3</v>
      </c>
      <c r="D4922" s="23">
        <v>-2.6044551679999999</v>
      </c>
      <c r="E4922" s="24">
        <v>6.1199999999999998E-18</v>
      </c>
    </row>
    <row r="4923" spans="1:5">
      <c r="A4923" s="13" t="s">
        <v>1885</v>
      </c>
      <c r="B4923" s="63" t="s">
        <v>9022</v>
      </c>
      <c r="C4923" s="22" t="s">
        <v>7</v>
      </c>
      <c r="D4923" s="23">
        <v>-1.5926577740000001</v>
      </c>
      <c r="E4923" s="24">
        <v>2.6499999999999999E-8</v>
      </c>
    </row>
    <row r="4924" spans="1:5">
      <c r="A4924" s="13" t="s">
        <v>1886</v>
      </c>
      <c r="B4924" s="63" t="s">
        <v>9023</v>
      </c>
      <c r="C4924" s="22" t="s">
        <v>8</v>
      </c>
      <c r="D4924" s="23">
        <v>-2.9575637380000002</v>
      </c>
      <c r="E4924" s="24">
        <v>1.24E-23</v>
      </c>
    </row>
    <row r="4925" spans="1:5">
      <c r="A4925" s="13" t="s">
        <v>1886</v>
      </c>
      <c r="B4925" s="63" t="s">
        <v>9023</v>
      </c>
      <c r="C4925" s="22" t="s">
        <v>5</v>
      </c>
      <c r="D4925" s="23">
        <v>-3.1826654570000001</v>
      </c>
      <c r="E4925" s="24">
        <v>8.5899999999999998E-27</v>
      </c>
    </row>
    <row r="4926" spans="1:5">
      <c r="A4926" s="13" t="s">
        <v>1886</v>
      </c>
      <c r="B4926" s="63" t="s">
        <v>9023</v>
      </c>
      <c r="C4926" s="22" t="s">
        <v>3</v>
      </c>
      <c r="D4926" s="23">
        <v>-3.6235486950000002</v>
      </c>
      <c r="E4926" s="24">
        <v>8.4400000000000001E-32</v>
      </c>
    </row>
    <row r="4927" spans="1:5">
      <c r="A4927" s="13" t="s">
        <v>1886</v>
      </c>
      <c r="B4927" s="63" t="s">
        <v>9023</v>
      </c>
      <c r="C4927" s="22" t="s">
        <v>7</v>
      </c>
      <c r="D4927" s="23">
        <v>-1.686976086</v>
      </c>
      <c r="E4927" s="24">
        <v>1.57E-9</v>
      </c>
    </row>
    <row r="4928" spans="1:5">
      <c r="A4928" s="13" t="s">
        <v>1887</v>
      </c>
      <c r="B4928" s="63" t="s">
        <v>9024</v>
      </c>
      <c r="C4928" s="22" t="s">
        <v>7</v>
      </c>
      <c r="D4928" s="23">
        <v>3.1672940660000002</v>
      </c>
      <c r="E4928" s="24">
        <v>1.7499999999999999E-26</v>
      </c>
    </row>
    <row r="4929" spans="1:5">
      <c r="A4929" s="13" t="s">
        <v>1887</v>
      </c>
      <c r="B4929" s="63" t="s">
        <v>9024</v>
      </c>
      <c r="C4929" s="22" t="s">
        <v>5</v>
      </c>
      <c r="D4929" s="23">
        <v>-1.5103608509999999</v>
      </c>
      <c r="E4929" s="24">
        <v>3.9500000000000003E-6</v>
      </c>
    </row>
    <row r="4930" spans="1:5">
      <c r="A4930" s="13" t="s">
        <v>1888</v>
      </c>
      <c r="B4930" s="63" t="s">
        <v>9025</v>
      </c>
      <c r="C4930" s="22" t="s">
        <v>3</v>
      </c>
      <c r="D4930" s="23">
        <v>-3.8976357269999999</v>
      </c>
      <c r="E4930" s="24">
        <v>9.42E-36</v>
      </c>
    </row>
    <row r="4931" spans="1:5">
      <c r="A4931" s="13" t="s">
        <v>1888</v>
      </c>
      <c r="B4931" s="63" t="s">
        <v>9025</v>
      </c>
      <c r="C4931" s="22" t="s">
        <v>5</v>
      </c>
      <c r="D4931" s="23">
        <v>-3.3646009299999999</v>
      </c>
      <c r="E4931" s="24">
        <v>1.22E-27</v>
      </c>
    </row>
    <row r="4932" spans="1:5">
      <c r="A4932" s="13" t="s">
        <v>1888</v>
      </c>
      <c r="B4932" s="63" t="s">
        <v>9025</v>
      </c>
      <c r="C4932" s="22" t="s">
        <v>7</v>
      </c>
      <c r="D4932" s="23">
        <v>-2.2084865819999999</v>
      </c>
      <c r="E4932" s="24">
        <v>7.59E-13</v>
      </c>
    </row>
    <row r="4933" spans="1:5">
      <c r="A4933" s="13" t="s">
        <v>1888</v>
      </c>
      <c r="B4933" s="63" t="s">
        <v>9025</v>
      </c>
      <c r="C4933" s="22" t="s">
        <v>8</v>
      </c>
      <c r="D4933" s="23">
        <v>-3.401802311</v>
      </c>
      <c r="E4933" s="24">
        <v>1.5599999999999999E-28</v>
      </c>
    </row>
    <row r="4934" spans="1:5">
      <c r="A4934" s="13" t="s">
        <v>1888</v>
      </c>
      <c r="B4934" s="63" t="s">
        <v>9025</v>
      </c>
      <c r="C4934" s="22" t="s">
        <v>16</v>
      </c>
      <c r="D4934" s="23">
        <v>-2.1888557980000001</v>
      </c>
      <c r="E4934" s="24">
        <v>2.5400000000000001E-12</v>
      </c>
    </row>
    <row r="4935" spans="1:5">
      <c r="A4935" s="13" t="s">
        <v>1889</v>
      </c>
      <c r="B4935" s="63" t="s">
        <v>6158</v>
      </c>
      <c r="C4935" s="22" t="s">
        <v>5</v>
      </c>
      <c r="D4935" s="23">
        <v>-1.678186237</v>
      </c>
      <c r="E4935" s="24">
        <v>4.4499999999999998E-12</v>
      </c>
    </row>
    <row r="4936" spans="1:5">
      <c r="A4936" s="13" t="s">
        <v>1889</v>
      </c>
      <c r="B4936" s="63" t="s">
        <v>6158</v>
      </c>
      <c r="C4936" s="22" t="s">
        <v>8</v>
      </c>
      <c r="D4936" s="23">
        <v>-1.7225095770000001</v>
      </c>
      <c r="E4936" s="24">
        <v>5.2999999999999996E-13</v>
      </c>
    </row>
    <row r="4937" spans="1:5">
      <c r="A4937" s="13" t="s">
        <v>1890</v>
      </c>
      <c r="B4937" s="63" t="s">
        <v>9026</v>
      </c>
      <c r="C4937" s="22" t="s">
        <v>8</v>
      </c>
      <c r="D4937" s="23">
        <v>-2.0888189860000002</v>
      </c>
      <c r="E4937" s="24">
        <v>2.3100000000000001E-12</v>
      </c>
    </row>
    <row r="4938" spans="1:5">
      <c r="A4938" s="13" t="s">
        <v>1890</v>
      </c>
      <c r="B4938" s="63" t="s">
        <v>9026</v>
      </c>
      <c r="C4938" s="22" t="s">
        <v>5</v>
      </c>
      <c r="D4938" s="23">
        <v>-2.5420222469999998</v>
      </c>
      <c r="E4938" s="24">
        <v>1.8400000000000001E-16</v>
      </c>
    </row>
    <row r="4939" spans="1:5">
      <c r="A4939" s="13" t="s">
        <v>1890</v>
      </c>
      <c r="B4939" s="63" t="s">
        <v>9026</v>
      </c>
      <c r="C4939" s="22" t="s">
        <v>3</v>
      </c>
      <c r="D4939" s="23">
        <v>-2.918677073</v>
      </c>
      <c r="E4939" s="24">
        <v>2.8000000000000003E-20</v>
      </c>
    </row>
    <row r="4940" spans="1:5">
      <c r="A4940" s="13" t="s">
        <v>1891</v>
      </c>
      <c r="B4940" s="63" t="s">
        <v>9027</v>
      </c>
      <c r="C4940" s="22" t="s">
        <v>7</v>
      </c>
      <c r="D4940" s="23">
        <v>1.728708779</v>
      </c>
      <c r="E4940" s="24">
        <v>3.0699999999999998E-7</v>
      </c>
    </row>
    <row r="4941" spans="1:5">
      <c r="A4941" s="13" t="s">
        <v>1892</v>
      </c>
      <c r="B4941" s="63" t="s">
        <v>9028</v>
      </c>
      <c r="C4941" s="22" t="s">
        <v>7</v>
      </c>
      <c r="D4941" s="23">
        <v>-4.0883213520000004</v>
      </c>
      <c r="E4941" s="24">
        <v>1.7E-39</v>
      </c>
    </row>
    <row r="4942" spans="1:5">
      <c r="A4942" s="13" t="s">
        <v>1892</v>
      </c>
      <c r="B4942" s="63" t="s">
        <v>9028</v>
      </c>
      <c r="C4942" s="22" t="s">
        <v>16</v>
      </c>
      <c r="D4942" s="23">
        <v>-1.8739027159999999</v>
      </c>
      <c r="E4942" s="24">
        <v>4.5299999999999999E-9</v>
      </c>
    </row>
    <row r="4943" spans="1:5">
      <c r="A4943" s="13" t="s">
        <v>1892</v>
      </c>
      <c r="B4943" s="63" t="s">
        <v>9028</v>
      </c>
      <c r="C4943" s="22" t="s">
        <v>3</v>
      </c>
      <c r="D4943" s="23">
        <v>-4.5511621209999999</v>
      </c>
      <c r="E4943" s="24">
        <v>4.3600000000000002E-49</v>
      </c>
    </row>
    <row r="4944" spans="1:5">
      <c r="A4944" s="13" t="s">
        <v>1892</v>
      </c>
      <c r="B4944" s="63" t="s">
        <v>9028</v>
      </c>
      <c r="C4944" s="22" t="s">
        <v>8</v>
      </c>
      <c r="D4944" s="23">
        <v>-3.9428260509999999</v>
      </c>
      <c r="E4944" s="24">
        <v>9.8599999999999999E-38</v>
      </c>
    </row>
    <row r="4945" spans="1:5">
      <c r="A4945" s="13" t="s">
        <v>1892</v>
      </c>
      <c r="B4945" s="63" t="s">
        <v>9028</v>
      </c>
      <c r="C4945" s="22" t="s">
        <v>5</v>
      </c>
      <c r="D4945" s="23">
        <v>-4.459750219</v>
      </c>
      <c r="E4945" s="24">
        <v>7.7999999999999996E-47</v>
      </c>
    </row>
    <row r="4946" spans="1:5">
      <c r="A4946" s="13" t="s">
        <v>1893</v>
      </c>
      <c r="B4946" s="63" t="s">
        <v>12053</v>
      </c>
      <c r="C4946" s="22" t="s">
        <v>5</v>
      </c>
      <c r="D4946" s="23">
        <v>-1.549778917</v>
      </c>
      <c r="E4946" s="24">
        <v>2.71E-21</v>
      </c>
    </row>
    <row r="4947" spans="1:5">
      <c r="A4947" s="13" t="s">
        <v>1894</v>
      </c>
      <c r="B4947" s="63" t="s">
        <v>9029</v>
      </c>
      <c r="C4947" s="22" t="s">
        <v>7</v>
      </c>
      <c r="D4947" s="23">
        <v>-2.2293903030000002</v>
      </c>
      <c r="E4947" s="24">
        <v>4.6200000000000001E-14</v>
      </c>
    </row>
    <row r="4948" spans="1:5">
      <c r="A4948" s="13" t="s">
        <v>1894</v>
      </c>
      <c r="B4948" s="63" t="s">
        <v>9029</v>
      </c>
      <c r="C4948" s="22" t="s">
        <v>5</v>
      </c>
      <c r="D4948" s="23">
        <v>-2.1317957070000002</v>
      </c>
      <c r="E4948" s="24">
        <v>2.4299999999999999E-12</v>
      </c>
    </row>
    <row r="4949" spans="1:5">
      <c r="A4949" s="13" t="s">
        <v>1894</v>
      </c>
      <c r="B4949" s="63" t="s">
        <v>9029</v>
      </c>
      <c r="C4949" s="22" t="s">
        <v>8</v>
      </c>
      <c r="D4949" s="23">
        <v>-2.048068856</v>
      </c>
      <c r="E4949" s="24">
        <v>2.6299999999999999E-12</v>
      </c>
    </row>
    <row r="4950" spans="1:5">
      <c r="A4950" s="13" t="s">
        <v>1894</v>
      </c>
      <c r="B4950" s="63" t="s">
        <v>9029</v>
      </c>
      <c r="C4950" s="22" t="s">
        <v>3</v>
      </c>
      <c r="D4950" s="23">
        <v>-2.2017206690000002</v>
      </c>
      <c r="E4950" s="24">
        <v>2.3400000000000001E-13</v>
      </c>
    </row>
    <row r="4951" spans="1:5">
      <c r="A4951" s="13" t="s">
        <v>1895</v>
      </c>
      <c r="B4951" s="63" t="s">
        <v>9030</v>
      </c>
      <c r="C4951" s="22" t="s">
        <v>8</v>
      </c>
      <c r="D4951" s="23">
        <v>-2.1910233080000001</v>
      </c>
      <c r="E4951" s="24">
        <v>4.7200000000000001E-12</v>
      </c>
    </row>
    <row r="4952" spans="1:5">
      <c r="A4952" s="13" t="s">
        <v>1895</v>
      </c>
      <c r="B4952" s="63" t="s">
        <v>9030</v>
      </c>
      <c r="C4952" s="22" t="s">
        <v>5</v>
      </c>
      <c r="D4952" s="23">
        <v>-2.3091707220000002</v>
      </c>
      <c r="E4952" s="24">
        <v>7.1999999999999996E-13</v>
      </c>
    </row>
    <row r="4953" spans="1:5">
      <c r="A4953" s="13" t="s">
        <v>1895</v>
      </c>
      <c r="B4953" s="63" t="s">
        <v>9030</v>
      </c>
      <c r="C4953" s="22" t="s">
        <v>3</v>
      </c>
      <c r="D4953" s="23">
        <v>-1.9975521380000001</v>
      </c>
      <c r="E4953" s="24">
        <v>8.4099999999999999E-10</v>
      </c>
    </row>
    <row r="4954" spans="1:5">
      <c r="A4954" s="13" t="s">
        <v>1896</v>
      </c>
      <c r="B4954" s="63" t="s">
        <v>9031</v>
      </c>
      <c r="C4954" s="22" t="s">
        <v>16</v>
      </c>
      <c r="D4954" s="23">
        <v>-1.8368106529999999</v>
      </c>
      <c r="E4954" s="24">
        <v>8.5500000000000005E-8</v>
      </c>
    </row>
    <row r="4955" spans="1:5">
      <c r="A4955" s="13" t="s">
        <v>1896</v>
      </c>
      <c r="B4955" s="63" t="s">
        <v>9031</v>
      </c>
      <c r="C4955" s="22" t="s">
        <v>7</v>
      </c>
      <c r="D4955" s="23">
        <v>-2.131810266</v>
      </c>
      <c r="E4955" s="24">
        <v>1.7799999999999999E-11</v>
      </c>
    </row>
    <row r="4956" spans="1:5">
      <c r="A4956" s="13" t="s">
        <v>1896</v>
      </c>
      <c r="B4956" s="63" t="s">
        <v>9031</v>
      </c>
      <c r="C4956" s="22" t="s">
        <v>8</v>
      </c>
      <c r="D4956" s="23">
        <v>-2.46731297</v>
      </c>
      <c r="E4956" s="24">
        <v>8.0500000000000002E-17</v>
      </c>
    </row>
    <row r="4957" spans="1:5">
      <c r="A4957" s="13" t="s">
        <v>1896</v>
      </c>
      <c r="B4957" s="63" t="s">
        <v>9031</v>
      </c>
      <c r="C4957" s="22" t="s">
        <v>5</v>
      </c>
      <c r="D4957" s="23">
        <v>-2.3761512150000001</v>
      </c>
      <c r="E4957" s="24">
        <v>9.0099999999999993E-15</v>
      </c>
    </row>
    <row r="4958" spans="1:5">
      <c r="A4958" s="13" t="s">
        <v>1897</v>
      </c>
      <c r="B4958" s="63" t="s">
        <v>6159</v>
      </c>
      <c r="C4958" s="22" t="s">
        <v>3</v>
      </c>
      <c r="D4958" s="23">
        <v>-1.7003166759999999</v>
      </c>
      <c r="E4958" s="24">
        <v>4.0000000000000003E-15</v>
      </c>
    </row>
    <row r="4959" spans="1:5">
      <c r="A4959" s="13" t="s">
        <v>1898</v>
      </c>
      <c r="B4959" s="63" t="s">
        <v>9032</v>
      </c>
      <c r="C4959" s="22" t="s">
        <v>5</v>
      </c>
      <c r="D4959" s="23">
        <v>-2.3720881710000001</v>
      </c>
      <c r="E4959" s="24">
        <v>1.7299999999999999E-15</v>
      </c>
    </row>
    <row r="4960" spans="1:5">
      <c r="A4960" s="13" t="s">
        <v>1898</v>
      </c>
      <c r="B4960" s="63" t="s">
        <v>9032</v>
      </c>
      <c r="C4960" s="22" t="s">
        <v>8</v>
      </c>
      <c r="D4960" s="23">
        <v>-1.866943045</v>
      </c>
      <c r="E4960" s="24">
        <v>3.3900000000000001E-11</v>
      </c>
    </row>
    <row r="4961" spans="1:5">
      <c r="A4961" s="13" t="s">
        <v>1898</v>
      </c>
      <c r="B4961" s="63" t="s">
        <v>9032</v>
      </c>
      <c r="C4961" s="22" t="s">
        <v>3</v>
      </c>
      <c r="D4961" s="23">
        <v>-1.5273042429999999</v>
      </c>
      <c r="E4961" s="24">
        <v>6.8400000000000004E-8</v>
      </c>
    </row>
    <row r="4962" spans="1:5">
      <c r="A4962" s="13" t="s">
        <v>1899</v>
      </c>
      <c r="B4962" s="63" t="s">
        <v>12054</v>
      </c>
      <c r="C4962" s="22" t="s">
        <v>8</v>
      </c>
      <c r="D4962" s="23">
        <v>-1.7361380799999999</v>
      </c>
      <c r="E4962" s="24">
        <v>2.1899999999999999E-10</v>
      </c>
    </row>
    <row r="4963" spans="1:5">
      <c r="A4963" s="13" t="s">
        <v>1899</v>
      </c>
      <c r="B4963" s="63" t="s">
        <v>12054</v>
      </c>
      <c r="C4963" s="22" t="s">
        <v>3</v>
      </c>
      <c r="D4963" s="23">
        <v>-1.6912347910000001</v>
      </c>
      <c r="E4963" s="24">
        <v>6.3700000000000001E-9</v>
      </c>
    </row>
    <row r="4964" spans="1:5">
      <c r="A4964" s="13" t="s">
        <v>1900</v>
      </c>
      <c r="B4964" s="63" t="s">
        <v>9033</v>
      </c>
      <c r="C4964" s="22" t="s">
        <v>7</v>
      </c>
      <c r="D4964" s="23">
        <v>-1.5564908820000001</v>
      </c>
      <c r="E4964" s="24">
        <v>3.4300000000000002E-24</v>
      </c>
    </row>
    <row r="4965" spans="1:5">
      <c r="A4965" s="13" t="s">
        <v>1900</v>
      </c>
      <c r="B4965" s="63" t="s">
        <v>9033</v>
      </c>
      <c r="C4965" s="22" t="s">
        <v>8</v>
      </c>
      <c r="D4965" s="23">
        <v>-1.5401676120000001</v>
      </c>
      <c r="E4965" s="24">
        <v>7.1099999999999995E-22</v>
      </c>
    </row>
    <row r="4966" spans="1:5">
      <c r="A4966" s="13" t="s">
        <v>1900</v>
      </c>
      <c r="B4966" s="63" t="s">
        <v>9033</v>
      </c>
      <c r="C4966" s="22" t="s">
        <v>5</v>
      </c>
      <c r="D4966" s="23">
        <v>-2.2896821150000002</v>
      </c>
      <c r="E4966" s="24">
        <v>1.8399999999999999E-32</v>
      </c>
    </row>
    <row r="4967" spans="1:5">
      <c r="A4967" s="13" t="s">
        <v>1901</v>
      </c>
      <c r="B4967" s="63" t="s">
        <v>9034</v>
      </c>
      <c r="C4967" s="22" t="s">
        <v>3</v>
      </c>
      <c r="D4967" s="23">
        <v>-1.5276722680000001</v>
      </c>
      <c r="E4967" s="24">
        <v>2.7199999999999999E-8</v>
      </c>
    </row>
    <row r="4968" spans="1:5">
      <c r="A4968" s="13" t="s">
        <v>1901</v>
      </c>
      <c r="B4968" s="63" t="s">
        <v>9034</v>
      </c>
      <c r="C4968" s="22" t="s">
        <v>8</v>
      </c>
      <c r="D4968" s="23">
        <v>-2.0695014939999998</v>
      </c>
      <c r="E4968" s="24">
        <v>1.65E-13</v>
      </c>
    </row>
    <row r="4969" spans="1:5">
      <c r="A4969" s="13" t="s">
        <v>1901</v>
      </c>
      <c r="B4969" s="63" t="s">
        <v>9034</v>
      </c>
      <c r="C4969" s="22" t="s">
        <v>5</v>
      </c>
      <c r="D4969" s="23">
        <v>-1.5313133839999999</v>
      </c>
      <c r="E4969" s="24">
        <v>2.25E-8</v>
      </c>
    </row>
    <row r="4970" spans="1:5">
      <c r="A4970" s="13" t="s">
        <v>1902</v>
      </c>
      <c r="B4970" s="63" t="s">
        <v>9035</v>
      </c>
      <c r="C4970" s="22" t="s">
        <v>3</v>
      </c>
      <c r="D4970" s="23">
        <v>-2.2313230580000001</v>
      </c>
      <c r="E4970" s="24">
        <v>2.0900000000000001E-17</v>
      </c>
    </row>
    <row r="4971" spans="1:5">
      <c r="A4971" s="13" t="s">
        <v>1902</v>
      </c>
      <c r="B4971" s="63" t="s">
        <v>9035</v>
      </c>
      <c r="C4971" s="22" t="s">
        <v>8</v>
      </c>
      <c r="D4971" s="23">
        <v>-1.8060245589999999</v>
      </c>
      <c r="E4971" s="24">
        <v>1.3400000000000001E-13</v>
      </c>
    </row>
    <row r="4972" spans="1:5">
      <c r="A4972" s="13" t="s">
        <v>1902</v>
      </c>
      <c r="B4972" s="63" t="s">
        <v>9035</v>
      </c>
      <c r="C4972" s="22" t="s">
        <v>5</v>
      </c>
      <c r="D4972" s="23">
        <v>-2.4126797</v>
      </c>
      <c r="E4972" s="24">
        <v>1.16E-19</v>
      </c>
    </row>
    <row r="4973" spans="1:5">
      <c r="A4973" s="13" t="s">
        <v>1903</v>
      </c>
      <c r="B4973" s="63" t="s">
        <v>9036</v>
      </c>
      <c r="C4973" s="22" t="s">
        <v>7</v>
      </c>
      <c r="D4973" s="23">
        <v>-2.1430787379999998</v>
      </c>
      <c r="E4973" s="24">
        <v>3.2799999999999997E-30</v>
      </c>
    </row>
    <row r="4974" spans="1:5">
      <c r="A4974" s="13" t="s">
        <v>1903</v>
      </c>
      <c r="B4974" s="63" t="s">
        <v>9036</v>
      </c>
      <c r="C4974" s="22" t="s">
        <v>8</v>
      </c>
      <c r="D4974" s="23">
        <v>-1.8993769469999999</v>
      </c>
      <c r="E4974" s="24">
        <v>1.6399999999999999E-24</v>
      </c>
    </row>
    <row r="4975" spans="1:5">
      <c r="A4975" s="13" t="s">
        <v>1903</v>
      </c>
      <c r="B4975" s="63" t="s">
        <v>9036</v>
      </c>
      <c r="C4975" s="22" t="s">
        <v>5</v>
      </c>
      <c r="D4975" s="23">
        <v>-1.9398097620000001</v>
      </c>
      <c r="E4975" s="24">
        <v>3.3099999999999998E-22</v>
      </c>
    </row>
    <row r="4976" spans="1:5">
      <c r="A4976" s="13" t="s">
        <v>1903</v>
      </c>
      <c r="B4976" s="63" t="s">
        <v>9036</v>
      </c>
      <c r="C4976" s="22" t="s">
        <v>3</v>
      </c>
      <c r="D4976" s="23">
        <v>-2.1158672420000002</v>
      </c>
      <c r="E4976" s="24">
        <v>5.2199999999999999E-25</v>
      </c>
    </row>
    <row r="4977" spans="1:5">
      <c r="A4977" s="13" t="s">
        <v>1904</v>
      </c>
      <c r="B4977" s="63" t="s">
        <v>9037</v>
      </c>
      <c r="C4977" s="22" t="s">
        <v>7</v>
      </c>
      <c r="D4977" s="23">
        <v>-3.4521837089999998</v>
      </c>
      <c r="E4977" s="24">
        <v>1.58E-34</v>
      </c>
    </row>
    <row r="4978" spans="1:5">
      <c r="A4978" s="13" t="s">
        <v>1904</v>
      </c>
      <c r="B4978" s="63" t="s">
        <v>9037</v>
      </c>
      <c r="C4978" s="22" t="s">
        <v>8</v>
      </c>
      <c r="D4978" s="23">
        <v>-2.5914683890000001</v>
      </c>
      <c r="E4978" s="24">
        <v>1.13E-21</v>
      </c>
    </row>
    <row r="4979" spans="1:5">
      <c r="A4979" s="13" t="s">
        <v>1904</v>
      </c>
      <c r="B4979" s="63" t="s">
        <v>9037</v>
      </c>
      <c r="C4979" s="22" t="s">
        <v>3</v>
      </c>
      <c r="D4979" s="23">
        <v>-3.4241131079999998</v>
      </c>
      <c r="E4979" s="24">
        <v>3.7499999999999998E-32</v>
      </c>
    </row>
    <row r="4980" spans="1:5">
      <c r="A4980" s="13" t="s">
        <v>1905</v>
      </c>
      <c r="B4980" s="63" t="s">
        <v>9038</v>
      </c>
      <c r="C4980" s="22" t="s">
        <v>8</v>
      </c>
      <c r="D4980" s="23">
        <v>-1.783125428</v>
      </c>
      <c r="E4980" s="24">
        <v>3.14E-10</v>
      </c>
    </row>
    <row r="4981" spans="1:5">
      <c r="A4981" s="13" t="s">
        <v>1905</v>
      </c>
      <c r="B4981" s="63" t="s">
        <v>9038</v>
      </c>
      <c r="C4981" s="22" t="s">
        <v>16</v>
      </c>
      <c r="D4981" s="23">
        <v>-1.6284375760000001</v>
      </c>
      <c r="E4981" s="24">
        <v>1.0099999999999999E-8</v>
      </c>
    </row>
    <row r="4982" spans="1:5">
      <c r="A4982" s="13" t="s">
        <v>1905</v>
      </c>
      <c r="B4982" s="63" t="s">
        <v>9038</v>
      </c>
      <c r="C4982" s="22" t="s">
        <v>7</v>
      </c>
      <c r="D4982" s="23">
        <v>-1.555576598</v>
      </c>
      <c r="E4982" s="24">
        <v>3.2899999999999997E-8</v>
      </c>
    </row>
    <row r="4983" spans="1:5">
      <c r="A4983" s="13" t="s">
        <v>1905</v>
      </c>
      <c r="B4983" s="63" t="s">
        <v>9038</v>
      </c>
      <c r="C4983" s="22" t="s">
        <v>3</v>
      </c>
      <c r="D4983" s="23">
        <v>-2.6628383910000002</v>
      </c>
      <c r="E4983" s="24">
        <v>5.0900000000000005E-19</v>
      </c>
    </row>
    <row r="4984" spans="1:5">
      <c r="A4984" s="13" t="s">
        <v>1906</v>
      </c>
      <c r="B4984" s="63" t="s">
        <v>9039</v>
      </c>
      <c r="C4984" s="22" t="s">
        <v>3</v>
      </c>
      <c r="D4984" s="23">
        <v>-2.1668812399999999</v>
      </c>
      <c r="E4984" s="24">
        <v>1.7300000000000001E-11</v>
      </c>
    </row>
    <row r="4985" spans="1:5">
      <c r="A4985" s="13" t="s">
        <v>1907</v>
      </c>
      <c r="B4985" s="63" t="s">
        <v>9040</v>
      </c>
      <c r="C4985" s="22" t="s">
        <v>8</v>
      </c>
      <c r="D4985" s="23">
        <v>-2.0102061679999998</v>
      </c>
      <c r="E4985" s="24">
        <v>4.6100000000000001E-10</v>
      </c>
    </row>
    <row r="4986" spans="1:5">
      <c r="A4986" s="13" t="s">
        <v>1907</v>
      </c>
      <c r="B4986" s="63" t="s">
        <v>9040</v>
      </c>
      <c r="C4986" s="22" t="s">
        <v>16</v>
      </c>
      <c r="D4986" s="23">
        <v>-1.5725445739999999</v>
      </c>
      <c r="E4986" s="24">
        <v>9.1500000000000005E-6</v>
      </c>
    </row>
    <row r="4987" spans="1:5">
      <c r="A4987" s="13" t="s">
        <v>1907</v>
      </c>
      <c r="B4987" s="63" t="s">
        <v>9040</v>
      </c>
      <c r="C4987" s="22" t="s">
        <v>5</v>
      </c>
      <c r="D4987" s="23">
        <v>-1.904370782</v>
      </c>
      <c r="E4987" s="24">
        <v>9.0900000000000007E-9</v>
      </c>
    </row>
    <row r="4988" spans="1:5">
      <c r="A4988" s="13" t="s">
        <v>1907</v>
      </c>
      <c r="B4988" s="63" t="s">
        <v>9040</v>
      </c>
      <c r="C4988" s="22" t="s">
        <v>3</v>
      </c>
      <c r="D4988" s="23">
        <v>-1.754877515</v>
      </c>
      <c r="E4988" s="24">
        <v>2.0599999999999999E-7</v>
      </c>
    </row>
    <row r="4989" spans="1:5">
      <c r="A4989" s="13" t="s">
        <v>1908</v>
      </c>
      <c r="B4989" s="63" t="s">
        <v>9041</v>
      </c>
      <c r="C4989" s="22" t="s">
        <v>7</v>
      </c>
      <c r="D4989" s="23">
        <v>-2.7694882220000001</v>
      </c>
      <c r="E4989" s="24">
        <v>2.39E-28</v>
      </c>
    </row>
    <row r="4990" spans="1:5">
      <c r="A4990" s="13" t="s">
        <v>1908</v>
      </c>
      <c r="B4990" s="63" t="s">
        <v>9041</v>
      </c>
      <c r="C4990" s="22" t="s">
        <v>5</v>
      </c>
      <c r="D4990" s="23">
        <v>-2.01650843</v>
      </c>
      <c r="E4990" s="24">
        <v>7.9300000000000002E-17</v>
      </c>
    </row>
    <row r="4991" spans="1:5">
      <c r="A4991" s="13" t="s">
        <v>1908</v>
      </c>
      <c r="B4991" s="63" t="s">
        <v>9041</v>
      </c>
      <c r="C4991" s="22" t="s">
        <v>3</v>
      </c>
      <c r="D4991" s="23">
        <v>-3.171598221</v>
      </c>
      <c r="E4991" s="24">
        <v>5.5499999999999995E-32</v>
      </c>
    </row>
    <row r="4992" spans="1:5">
      <c r="A4992" s="13" t="s">
        <v>1908</v>
      </c>
      <c r="B4992" s="63" t="s">
        <v>9041</v>
      </c>
      <c r="C4992" s="22" t="s">
        <v>8</v>
      </c>
      <c r="D4992" s="23">
        <v>-2.7837360869999999</v>
      </c>
      <c r="E4992" s="24">
        <v>8.0900000000000004E-29</v>
      </c>
    </row>
    <row r="4993" spans="1:5">
      <c r="A4993" s="13" t="s">
        <v>1909</v>
      </c>
      <c r="B4993" s="63" t="s">
        <v>9042</v>
      </c>
      <c r="C4993" s="22" t="s">
        <v>5</v>
      </c>
      <c r="D4993" s="23">
        <v>-2.5536927220000001</v>
      </c>
      <c r="E4993" s="24">
        <v>3.5600000000000003E-15</v>
      </c>
    </row>
    <row r="4994" spans="1:5">
      <c r="A4994" s="13" t="s">
        <v>1909</v>
      </c>
      <c r="B4994" s="63" t="s">
        <v>9042</v>
      </c>
      <c r="C4994" s="22" t="s">
        <v>7</v>
      </c>
      <c r="D4994" s="23">
        <v>-3.3646326289999999</v>
      </c>
      <c r="E4994" s="24">
        <v>2.4100000000000001E-26</v>
      </c>
    </row>
    <row r="4995" spans="1:5">
      <c r="A4995" s="13" t="s">
        <v>1909</v>
      </c>
      <c r="B4995" s="63" t="s">
        <v>9042</v>
      </c>
      <c r="C4995" s="22" t="s">
        <v>8</v>
      </c>
      <c r="D4995" s="23">
        <v>-2.983004201</v>
      </c>
      <c r="E4995" s="24">
        <v>5.29E-22</v>
      </c>
    </row>
    <row r="4996" spans="1:5">
      <c r="A4996" s="13" t="s">
        <v>1909</v>
      </c>
      <c r="B4996" s="63" t="s">
        <v>9042</v>
      </c>
      <c r="C4996" s="22" t="s">
        <v>3</v>
      </c>
      <c r="D4996" s="23">
        <v>-2.8865413059999998</v>
      </c>
      <c r="E4996" s="24">
        <v>4.12E-19</v>
      </c>
    </row>
    <row r="4997" spans="1:5">
      <c r="A4997" s="13" t="s">
        <v>1910</v>
      </c>
      <c r="B4997" s="63" t="s">
        <v>9043</v>
      </c>
      <c r="C4997" s="22" t="s">
        <v>8</v>
      </c>
      <c r="D4997" s="23">
        <v>-3.3370964409999999</v>
      </c>
      <c r="E4997" s="24">
        <v>1.9699999999999999E-26</v>
      </c>
    </row>
    <row r="4998" spans="1:5">
      <c r="A4998" s="13" t="s">
        <v>1910</v>
      </c>
      <c r="B4998" s="63" t="s">
        <v>9043</v>
      </c>
      <c r="C4998" s="22" t="s">
        <v>3</v>
      </c>
      <c r="D4998" s="23">
        <v>-4.4108467830000002</v>
      </c>
      <c r="E4998" s="24">
        <v>8.1699999999999999E-44</v>
      </c>
    </row>
    <row r="4999" spans="1:5">
      <c r="A4999" s="13" t="s">
        <v>1910</v>
      </c>
      <c r="B4999" s="63" t="s">
        <v>9043</v>
      </c>
      <c r="C4999" s="22" t="s">
        <v>5</v>
      </c>
      <c r="D4999" s="23">
        <v>-3.313365251</v>
      </c>
      <c r="E4999" s="24">
        <v>3.26E-25</v>
      </c>
    </row>
    <row r="5000" spans="1:5">
      <c r="A5000" s="13" t="s">
        <v>1910</v>
      </c>
      <c r="B5000" s="63" t="s">
        <v>9043</v>
      </c>
      <c r="C5000" s="22" t="s">
        <v>7</v>
      </c>
      <c r="D5000" s="23">
        <v>-2.420399572</v>
      </c>
      <c r="E5000" s="24">
        <v>1.4800000000000001E-14</v>
      </c>
    </row>
    <row r="5001" spans="1:5">
      <c r="A5001" s="13" t="s">
        <v>1911</v>
      </c>
      <c r="B5001" s="63" t="s">
        <v>9044</v>
      </c>
      <c r="C5001" s="22" t="s">
        <v>3</v>
      </c>
      <c r="D5001" s="23">
        <v>-1.5305692950000001</v>
      </c>
      <c r="E5001" s="24">
        <v>5.9900000000000002E-31</v>
      </c>
    </row>
    <row r="5002" spans="1:5">
      <c r="A5002" s="13" t="s">
        <v>1912</v>
      </c>
      <c r="B5002" s="63" t="s">
        <v>9045</v>
      </c>
      <c r="C5002" s="22" t="s">
        <v>16</v>
      </c>
      <c r="D5002" s="23">
        <v>-2.3988202259999998</v>
      </c>
      <c r="E5002" s="24">
        <v>4.66E-21</v>
      </c>
    </row>
    <row r="5003" spans="1:5">
      <c r="A5003" s="13" t="s">
        <v>1912</v>
      </c>
      <c r="B5003" s="63" t="s">
        <v>9045</v>
      </c>
      <c r="C5003" s="22" t="s">
        <v>8</v>
      </c>
      <c r="D5003" s="23">
        <v>-4.2149499690000001</v>
      </c>
      <c r="E5003" s="24">
        <v>9.8699999999999995E-51</v>
      </c>
    </row>
    <row r="5004" spans="1:5">
      <c r="A5004" s="13" t="s">
        <v>1912</v>
      </c>
      <c r="B5004" s="63" t="s">
        <v>9045</v>
      </c>
      <c r="C5004" s="22" t="s">
        <v>5</v>
      </c>
      <c r="D5004" s="23">
        <v>-2.589243046</v>
      </c>
      <c r="E5004" s="24">
        <v>4.28E-22</v>
      </c>
    </row>
    <row r="5005" spans="1:5">
      <c r="A5005" s="13" t="s">
        <v>1912</v>
      </c>
      <c r="B5005" s="63" t="s">
        <v>9045</v>
      </c>
      <c r="C5005" s="22" t="s">
        <v>3</v>
      </c>
      <c r="D5005" s="23">
        <v>-3.6777426599999998</v>
      </c>
      <c r="E5005" s="24">
        <v>5.3900000000000001E-37</v>
      </c>
    </row>
    <row r="5006" spans="1:5">
      <c r="A5006" s="13" t="s">
        <v>1913</v>
      </c>
      <c r="B5006" s="63" t="s">
        <v>9046</v>
      </c>
      <c r="C5006" s="22" t="s">
        <v>8</v>
      </c>
      <c r="D5006" s="23">
        <v>-2.4051373439999999</v>
      </c>
      <c r="E5006" s="24">
        <v>4.5899999999999996E-16</v>
      </c>
    </row>
    <row r="5007" spans="1:5">
      <c r="A5007" s="13" t="s">
        <v>1913</v>
      </c>
      <c r="B5007" s="63" t="s">
        <v>9046</v>
      </c>
      <c r="C5007" s="22" t="s">
        <v>3</v>
      </c>
      <c r="D5007" s="23">
        <v>-3.3014703430000001</v>
      </c>
      <c r="E5007" s="24">
        <v>4.7300000000000004E-25</v>
      </c>
    </row>
    <row r="5008" spans="1:5">
      <c r="A5008" s="13" t="s">
        <v>1913</v>
      </c>
      <c r="B5008" s="63" t="s">
        <v>9046</v>
      </c>
      <c r="C5008" s="22" t="s">
        <v>7</v>
      </c>
      <c r="D5008" s="23">
        <v>-3.470224763</v>
      </c>
      <c r="E5008" s="24">
        <v>7.6099999999999995E-30</v>
      </c>
    </row>
    <row r="5009" spans="1:5">
      <c r="A5009" s="13" t="s">
        <v>1913</v>
      </c>
      <c r="B5009" s="63" t="s">
        <v>9046</v>
      </c>
      <c r="C5009" s="22" t="s">
        <v>5</v>
      </c>
      <c r="D5009" s="23">
        <v>-2.629820686</v>
      </c>
      <c r="E5009" s="24">
        <v>3.0100000000000002E-18</v>
      </c>
    </row>
    <row r="5010" spans="1:5">
      <c r="A5010" s="13" t="s">
        <v>1914</v>
      </c>
      <c r="B5010" s="63" t="s">
        <v>9047</v>
      </c>
      <c r="C5010" s="22" t="s">
        <v>3</v>
      </c>
      <c r="D5010" s="23">
        <v>-1.983568561</v>
      </c>
      <c r="E5010" s="24">
        <v>4.28E-20</v>
      </c>
    </row>
    <row r="5011" spans="1:5">
      <c r="A5011" s="13" t="s">
        <v>1915</v>
      </c>
      <c r="B5011" s="63" t="s">
        <v>9048</v>
      </c>
      <c r="C5011" s="22" t="s">
        <v>3</v>
      </c>
      <c r="D5011" s="23">
        <v>-2.580523946</v>
      </c>
      <c r="E5011" s="24">
        <v>1.7E-18</v>
      </c>
    </row>
    <row r="5012" spans="1:5">
      <c r="A5012" s="13" t="s">
        <v>1915</v>
      </c>
      <c r="B5012" s="63" t="s">
        <v>9048</v>
      </c>
      <c r="C5012" s="22" t="s">
        <v>8</v>
      </c>
      <c r="D5012" s="23">
        <v>-2.59482189</v>
      </c>
      <c r="E5012" s="24">
        <v>3.0700000000000002E-20</v>
      </c>
    </row>
    <row r="5013" spans="1:5">
      <c r="A5013" s="13" t="s">
        <v>1915</v>
      </c>
      <c r="B5013" s="63" t="s">
        <v>9048</v>
      </c>
      <c r="C5013" s="22" t="s">
        <v>5</v>
      </c>
      <c r="D5013" s="23">
        <v>-2.4752956730000002</v>
      </c>
      <c r="E5013" s="24">
        <v>3.7799999999999999E-17</v>
      </c>
    </row>
    <row r="5014" spans="1:5">
      <c r="A5014" s="13" t="s">
        <v>1915</v>
      </c>
      <c r="B5014" s="63" t="s">
        <v>9048</v>
      </c>
      <c r="C5014" s="22" t="s">
        <v>7</v>
      </c>
      <c r="D5014" s="23">
        <v>-1.532865648</v>
      </c>
      <c r="E5014" s="24">
        <v>1.5799999999999999E-8</v>
      </c>
    </row>
    <row r="5015" spans="1:5">
      <c r="A5015" s="13" t="s">
        <v>1916</v>
      </c>
      <c r="B5015" s="63" t="s">
        <v>9049</v>
      </c>
      <c r="C5015" s="22" t="s">
        <v>16</v>
      </c>
      <c r="D5015" s="23">
        <v>1.5935326519999999</v>
      </c>
      <c r="E5015" s="24">
        <v>2.6200000000000001E-11</v>
      </c>
    </row>
    <row r="5016" spans="1:5">
      <c r="A5016" s="13" t="s">
        <v>1916</v>
      </c>
      <c r="B5016" s="63" t="s">
        <v>9049</v>
      </c>
      <c r="C5016" s="22" t="s">
        <v>5</v>
      </c>
      <c r="D5016" s="23">
        <v>1.5849718189999999</v>
      </c>
      <c r="E5016" s="24">
        <v>4.19E-10</v>
      </c>
    </row>
    <row r="5017" spans="1:5">
      <c r="A5017" s="13" t="s">
        <v>1917</v>
      </c>
      <c r="B5017" s="63" t="s">
        <v>9050</v>
      </c>
      <c r="C5017" s="22" t="s">
        <v>3</v>
      </c>
      <c r="D5017" s="23">
        <v>-1.8826307959999999</v>
      </c>
      <c r="E5017" s="24">
        <v>2.98E-10</v>
      </c>
    </row>
    <row r="5018" spans="1:5">
      <c r="A5018" s="13" t="s">
        <v>1917</v>
      </c>
      <c r="B5018" s="63" t="s">
        <v>9050</v>
      </c>
      <c r="C5018" s="22" t="s">
        <v>8</v>
      </c>
      <c r="D5018" s="23">
        <v>-1.657208553</v>
      </c>
      <c r="E5018" s="24">
        <v>1.5600000000000001E-8</v>
      </c>
    </row>
    <row r="5019" spans="1:5">
      <c r="A5019" s="13" t="s">
        <v>1918</v>
      </c>
      <c r="B5019" s="63" t="s">
        <v>9051</v>
      </c>
      <c r="C5019" s="22" t="s">
        <v>7</v>
      </c>
      <c r="D5019" s="23">
        <v>-2.2410001839999998</v>
      </c>
      <c r="E5019" s="24">
        <v>1.26E-15</v>
      </c>
    </row>
    <row r="5020" spans="1:5">
      <c r="A5020" s="13" t="s">
        <v>1918</v>
      </c>
      <c r="B5020" s="63" t="s">
        <v>9051</v>
      </c>
      <c r="C5020" s="22" t="s">
        <v>16</v>
      </c>
      <c r="D5020" s="23">
        <v>-2.2722767190000002</v>
      </c>
      <c r="E5020" s="24">
        <v>1.48E-15</v>
      </c>
    </row>
    <row r="5021" spans="1:5">
      <c r="A5021" s="13" t="s">
        <v>1918</v>
      </c>
      <c r="B5021" s="63" t="s">
        <v>9051</v>
      </c>
      <c r="C5021" s="22" t="s">
        <v>3</v>
      </c>
      <c r="D5021" s="23">
        <v>-3.11245869</v>
      </c>
      <c r="E5021" s="24">
        <v>6.6199999999999996E-25</v>
      </c>
    </row>
    <row r="5022" spans="1:5">
      <c r="A5022" s="13" t="s">
        <v>1918</v>
      </c>
      <c r="B5022" s="63" t="s">
        <v>9051</v>
      </c>
      <c r="C5022" s="22" t="s">
        <v>5</v>
      </c>
      <c r="D5022" s="23">
        <v>-3.201600972</v>
      </c>
      <c r="E5022" s="24">
        <v>5.69E-26</v>
      </c>
    </row>
    <row r="5023" spans="1:5">
      <c r="A5023" s="13" t="s">
        <v>1918</v>
      </c>
      <c r="B5023" s="63" t="s">
        <v>9051</v>
      </c>
      <c r="C5023" s="22" t="s">
        <v>8</v>
      </c>
      <c r="D5023" s="23">
        <v>-2.9047022199999999</v>
      </c>
      <c r="E5023" s="24">
        <v>5.6699999999999997E-24</v>
      </c>
    </row>
    <row r="5024" spans="1:5">
      <c r="A5024" s="13" t="s">
        <v>1919</v>
      </c>
      <c r="B5024" s="63" t="s">
        <v>9052</v>
      </c>
      <c r="C5024" s="22" t="s">
        <v>3</v>
      </c>
      <c r="D5024" s="23">
        <v>-2.8760567269999999</v>
      </c>
      <c r="E5024" s="24">
        <v>9.3100000000000003E-23</v>
      </c>
    </row>
    <row r="5025" spans="1:5">
      <c r="A5025" s="13" t="s">
        <v>1919</v>
      </c>
      <c r="B5025" s="63" t="s">
        <v>9052</v>
      </c>
      <c r="C5025" s="22" t="s">
        <v>5</v>
      </c>
      <c r="D5025" s="23">
        <v>-2.9697169649999999</v>
      </c>
      <c r="E5025" s="24">
        <v>3.1399999999999998E-25</v>
      </c>
    </row>
    <row r="5026" spans="1:5">
      <c r="A5026" s="13" t="s">
        <v>1919</v>
      </c>
      <c r="B5026" s="63" t="s">
        <v>9052</v>
      </c>
      <c r="C5026" s="22" t="s">
        <v>16</v>
      </c>
      <c r="D5026" s="23">
        <v>-2.0656452380000001</v>
      </c>
      <c r="E5026" s="24">
        <v>1.6499999999999999E-14</v>
      </c>
    </row>
    <row r="5027" spans="1:5">
      <c r="A5027" s="13" t="s">
        <v>1919</v>
      </c>
      <c r="B5027" s="63" t="s">
        <v>9052</v>
      </c>
      <c r="C5027" s="22" t="s">
        <v>7</v>
      </c>
      <c r="D5027" s="23">
        <v>-2.6000464299999999</v>
      </c>
      <c r="E5027" s="24">
        <v>4.1900000000000004E-21</v>
      </c>
    </row>
    <row r="5028" spans="1:5">
      <c r="A5028" s="13" t="s">
        <v>1919</v>
      </c>
      <c r="B5028" s="63" t="s">
        <v>9052</v>
      </c>
      <c r="C5028" s="22" t="s">
        <v>8</v>
      </c>
      <c r="D5028" s="23">
        <v>-2.9788405720000002</v>
      </c>
      <c r="E5028" s="24">
        <v>8.25E-28</v>
      </c>
    </row>
    <row r="5029" spans="1:5">
      <c r="A5029" s="13" t="s">
        <v>1920</v>
      </c>
      <c r="B5029" s="63" t="s">
        <v>9053</v>
      </c>
      <c r="C5029" s="22" t="s">
        <v>3</v>
      </c>
      <c r="D5029" s="23">
        <v>-1.7075017669999999</v>
      </c>
      <c r="E5029" s="24">
        <v>1.66E-15</v>
      </c>
    </row>
    <row r="5030" spans="1:5">
      <c r="A5030" s="13" t="s">
        <v>1920</v>
      </c>
      <c r="B5030" s="63" t="s">
        <v>9053</v>
      </c>
      <c r="C5030" s="22" t="s">
        <v>8</v>
      </c>
      <c r="D5030" s="23">
        <v>-1.9067032690000001</v>
      </c>
      <c r="E5030" s="24">
        <v>8.1099999999999996E-20</v>
      </c>
    </row>
    <row r="5031" spans="1:5">
      <c r="A5031" s="13" t="s">
        <v>1920</v>
      </c>
      <c r="B5031" s="63" t="s">
        <v>9053</v>
      </c>
      <c r="C5031" s="22" t="s">
        <v>7</v>
      </c>
      <c r="D5031" s="23">
        <v>-1.6476345100000001</v>
      </c>
      <c r="E5031" s="24">
        <v>1.4499999999999999E-16</v>
      </c>
    </row>
    <row r="5032" spans="1:5">
      <c r="A5032" s="13" t="s">
        <v>1921</v>
      </c>
      <c r="B5032" s="63" t="s">
        <v>9054</v>
      </c>
      <c r="C5032" s="22" t="s">
        <v>8</v>
      </c>
      <c r="D5032" s="23">
        <v>-2.1303296220000001</v>
      </c>
      <c r="E5032" s="24">
        <v>7.4699999999999995E-12</v>
      </c>
    </row>
    <row r="5033" spans="1:5">
      <c r="A5033" s="13" t="s">
        <v>1921</v>
      </c>
      <c r="B5033" s="63" t="s">
        <v>9054</v>
      </c>
      <c r="C5033" s="22" t="s">
        <v>3</v>
      </c>
      <c r="D5033" s="23">
        <v>-1.8271546599999999</v>
      </c>
      <c r="E5033" s="24">
        <v>1.26E-8</v>
      </c>
    </row>
    <row r="5034" spans="1:5">
      <c r="A5034" s="13" t="s">
        <v>1921</v>
      </c>
      <c r="B5034" s="63" t="s">
        <v>9054</v>
      </c>
      <c r="C5034" s="22" t="s">
        <v>16</v>
      </c>
      <c r="D5034" s="23">
        <v>-2.288196294</v>
      </c>
      <c r="E5034" s="24">
        <v>1.0300000000000001E-12</v>
      </c>
    </row>
    <row r="5035" spans="1:5">
      <c r="A5035" s="13" t="s">
        <v>1922</v>
      </c>
      <c r="B5035" s="63" t="s">
        <v>9055</v>
      </c>
      <c r="C5035" s="22" t="s">
        <v>3</v>
      </c>
      <c r="D5035" s="23">
        <v>-2.1236493830000001</v>
      </c>
      <c r="E5035" s="24">
        <v>4.6800000000000003E-11</v>
      </c>
    </row>
    <row r="5036" spans="1:5">
      <c r="A5036" s="13" t="s">
        <v>1922</v>
      </c>
      <c r="B5036" s="63" t="s">
        <v>9055</v>
      </c>
      <c r="C5036" s="22" t="s">
        <v>5</v>
      </c>
      <c r="D5036" s="23">
        <v>-2.3636477789999999</v>
      </c>
      <c r="E5036" s="24">
        <v>1.6400000000000001E-13</v>
      </c>
    </row>
    <row r="5037" spans="1:5">
      <c r="A5037" s="13" t="s">
        <v>1922</v>
      </c>
      <c r="B5037" s="63" t="s">
        <v>9055</v>
      </c>
      <c r="C5037" s="22" t="s">
        <v>8</v>
      </c>
      <c r="D5037" s="23">
        <v>-2.3404989270000001</v>
      </c>
      <c r="E5037" s="24">
        <v>2.5400000000000001E-14</v>
      </c>
    </row>
    <row r="5038" spans="1:5">
      <c r="A5038" s="13" t="s">
        <v>1923</v>
      </c>
      <c r="B5038" s="63" t="s">
        <v>9056</v>
      </c>
      <c r="C5038" s="22" t="s">
        <v>16</v>
      </c>
      <c r="D5038" s="23">
        <v>1.838917661</v>
      </c>
      <c r="E5038" s="24">
        <v>5.2300000000000001E-12</v>
      </c>
    </row>
    <row r="5039" spans="1:5">
      <c r="A5039" s="13" t="s">
        <v>1924</v>
      </c>
      <c r="B5039" s="63" t="s">
        <v>9057</v>
      </c>
      <c r="C5039" s="22" t="s">
        <v>5</v>
      </c>
      <c r="D5039" s="23">
        <v>-2.2226020389999999</v>
      </c>
      <c r="E5039" s="24">
        <v>4.5000000000000002E-16</v>
      </c>
    </row>
    <row r="5040" spans="1:5">
      <c r="A5040" s="13" t="s">
        <v>1925</v>
      </c>
      <c r="B5040" s="63" t="s">
        <v>9058</v>
      </c>
      <c r="C5040" s="22" t="s">
        <v>3</v>
      </c>
      <c r="D5040" s="23">
        <v>-2.3114006389999999</v>
      </c>
      <c r="E5040" s="24">
        <v>8.8700000000000003E-14</v>
      </c>
    </row>
    <row r="5041" spans="1:5">
      <c r="A5041" s="13" t="s">
        <v>1926</v>
      </c>
      <c r="B5041" s="63" t="s">
        <v>12055</v>
      </c>
      <c r="C5041" s="22" t="s">
        <v>16</v>
      </c>
      <c r="D5041" s="23">
        <v>1.5587294890000001</v>
      </c>
      <c r="E5041" s="24">
        <v>4.0400000000000002E-7</v>
      </c>
    </row>
    <row r="5042" spans="1:5">
      <c r="A5042" s="13" t="s">
        <v>1927</v>
      </c>
      <c r="B5042" s="63" t="s">
        <v>9059</v>
      </c>
      <c r="C5042" s="22" t="s">
        <v>5</v>
      </c>
      <c r="D5042" s="23">
        <v>-3.318168408</v>
      </c>
      <c r="E5042" s="24">
        <v>1.8099999999999999E-36</v>
      </c>
    </row>
    <row r="5043" spans="1:5">
      <c r="A5043" s="13" t="s">
        <v>1927</v>
      </c>
      <c r="B5043" s="63" t="s">
        <v>9059</v>
      </c>
      <c r="C5043" s="22" t="s">
        <v>8</v>
      </c>
      <c r="D5043" s="23">
        <v>-4.1421537820000003</v>
      </c>
      <c r="E5043" s="24">
        <v>1.22E-55</v>
      </c>
    </row>
    <row r="5044" spans="1:5">
      <c r="A5044" s="13" t="s">
        <v>1927</v>
      </c>
      <c r="B5044" s="63" t="s">
        <v>9059</v>
      </c>
      <c r="C5044" s="22" t="s">
        <v>3</v>
      </c>
      <c r="D5044" s="23">
        <v>-5.3994612000000002</v>
      </c>
      <c r="E5044" s="24">
        <v>1.3300000000000001E-78</v>
      </c>
    </row>
    <row r="5045" spans="1:5">
      <c r="A5045" s="13" t="s">
        <v>1927</v>
      </c>
      <c r="B5045" s="63" t="s">
        <v>9059</v>
      </c>
      <c r="C5045" s="22" t="s">
        <v>7</v>
      </c>
      <c r="D5045" s="23">
        <v>-3.7957104070000001</v>
      </c>
      <c r="E5045" s="24">
        <v>1.47E-46</v>
      </c>
    </row>
    <row r="5046" spans="1:5">
      <c r="A5046" s="13" t="s">
        <v>1928</v>
      </c>
      <c r="B5046" s="63" t="s">
        <v>12056</v>
      </c>
      <c r="C5046" s="22" t="s">
        <v>16</v>
      </c>
      <c r="D5046" s="23">
        <v>-1.7362972679999999</v>
      </c>
      <c r="E5046" s="24">
        <v>2.25E-8</v>
      </c>
    </row>
    <row r="5047" spans="1:5">
      <c r="A5047" s="13" t="s">
        <v>1929</v>
      </c>
      <c r="B5047" s="63" t="s">
        <v>9060</v>
      </c>
      <c r="C5047" s="22" t="s">
        <v>3</v>
      </c>
      <c r="D5047" s="23">
        <v>-2.6361175079999999</v>
      </c>
      <c r="E5047" s="24">
        <v>2.0499999999999999E-26</v>
      </c>
    </row>
    <row r="5048" spans="1:5">
      <c r="A5048" s="13" t="s">
        <v>1929</v>
      </c>
      <c r="B5048" s="63" t="s">
        <v>9060</v>
      </c>
      <c r="C5048" s="22" t="s">
        <v>8</v>
      </c>
      <c r="D5048" s="23">
        <v>-1.8564309450000001</v>
      </c>
      <c r="E5048" s="24">
        <v>2.41E-17</v>
      </c>
    </row>
    <row r="5049" spans="1:5">
      <c r="A5049" s="13" t="s">
        <v>1930</v>
      </c>
      <c r="B5049" s="63" t="s">
        <v>9061</v>
      </c>
      <c r="C5049" s="22" t="s">
        <v>3</v>
      </c>
      <c r="D5049" s="23">
        <v>-3.2147028519999998</v>
      </c>
      <c r="E5049" s="24">
        <v>8.9900000000000008E-28</v>
      </c>
    </row>
    <row r="5050" spans="1:5">
      <c r="A5050" s="13" t="s">
        <v>1930</v>
      </c>
      <c r="B5050" s="63" t="s">
        <v>9061</v>
      </c>
      <c r="C5050" s="22" t="s">
        <v>5</v>
      </c>
      <c r="D5050" s="23">
        <v>-3.0460744179999999</v>
      </c>
      <c r="E5050" s="24">
        <v>7.5699999999999997E-25</v>
      </c>
    </row>
    <row r="5051" spans="1:5">
      <c r="A5051" s="13" t="s">
        <v>1930</v>
      </c>
      <c r="B5051" s="63" t="s">
        <v>9061</v>
      </c>
      <c r="C5051" s="22" t="s">
        <v>8</v>
      </c>
      <c r="D5051" s="23">
        <v>-2.8254493369999998</v>
      </c>
      <c r="E5051" s="24">
        <v>8.5400000000000001E-24</v>
      </c>
    </row>
    <row r="5052" spans="1:5">
      <c r="A5052" s="13" t="s">
        <v>1931</v>
      </c>
      <c r="B5052" s="63" t="s">
        <v>9062</v>
      </c>
      <c r="C5052" s="22" t="s">
        <v>16</v>
      </c>
      <c r="D5052" s="23">
        <v>-2.4339210250000001</v>
      </c>
      <c r="E5052" s="24">
        <v>2.55E-21</v>
      </c>
    </row>
    <row r="5053" spans="1:5">
      <c r="A5053" s="13" t="s">
        <v>1931</v>
      </c>
      <c r="B5053" s="63" t="s">
        <v>9062</v>
      </c>
      <c r="C5053" s="22" t="s">
        <v>8</v>
      </c>
      <c r="D5053" s="23">
        <v>-3.73375959</v>
      </c>
      <c r="E5053" s="24">
        <v>1.3200000000000001E-40</v>
      </c>
    </row>
    <row r="5054" spans="1:5">
      <c r="A5054" s="13" t="s">
        <v>1931</v>
      </c>
      <c r="B5054" s="63" t="s">
        <v>9062</v>
      </c>
      <c r="C5054" s="22" t="s">
        <v>5</v>
      </c>
      <c r="D5054" s="23">
        <v>-3.0871123109999998</v>
      </c>
      <c r="E5054" s="24">
        <v>1.4300000000000001E-29</v>
      </c>
    </row>
    <row r="5055" spans="1:5">
      <c r="A5055" s="13" t="s">
        <v>1931</v>
      </c>
      <c r="B5055" s="63" t="s">
        <v>9062</v>
      </c>
      <c r="C5055" s="22" t="s">
        <v>3</v>
      </c>
      <c r="D5055" s="23">
        <v>-3.6974091219999998</v>
      </c>
      <c r="E5055" s="24">
        <v>1.5E-37</v>
      </c>
    </row>
    <row r="5056" spans="1:5">
      <c r="A5056" s="13" t="s">
        <v>1932</v>
      </c>
      <c r="B5056" s="63" t="s">
        <v>6166</v>
      </c>
      <c r="C5056" s="22" t="s">
        <v>8</v>
      </c>
      <c r="D5056" s="23">
        <v>-2.8522864710000002</v>
      </c>
      <c r="E5056" s="24">
        <v>1.84E-20</v>
      </c>
    </row>
    <row r="5057" spans="1:5">
      <c r="A5057" s="13" t="s">
        <v>1932</v>
      </c>
      <c r="B5057" s="63" t="s">
        <v>6166</v>
      </c>
      <c r="C5057" s="22" t="s">
        <v>5</v>
      </c>
      <c r="D5057" s="23">
        <v>-2.9442424620000001</v>
      </c>
      <c r="E5057" s="24">
        <v>1.5900000000000001E-20</v>
      </c>
    </row>
    <row r="5058" spans="1:5">
      <c r="A5058" s="13" t="s">
        <v>1932</v>
      </c>
      <c r="B5058" s="63" t="s">
        <v>6166</v>
      </c>
      <c r="C5058" s="22" t="s">
        <v>7</v>
      </c>
      <c r="D5058" s="23">
        <v>-1.6716929549999999</v>
      </c>
      <c r="E5058" s="24">
        <v>2.7E-8</v>
      </c>
    </row>
    <row r="5059" spans="1:5">
      <c r="A5059" s="13" t="s">
        <v>1932</v>
      </c>
      <c r="B5059" s="63" t="s">
        <v>6166</v>
      </c>
      <c r="C5059" s="22" t="s">
        <v>3</v>
      </c>
      <c r="D5059" s="23">
        <v>-2.7337521520000001</v>
      </c>
      <c r="E5059" s="24">
        <v>6.5799999999999997E-18</v>
      </c>
    </row>
    <row r="5060" spans="1:5">
      <c r="A5060" s="13" t="s">
        <v>1933</v>
      </c>
      <c r="B5060" s="63" t="s">
        <v>9063</v>
      </c>
      <c r="C5060" s="22" t="s">
        <v>8</v>
      </c>
      <c r="D5060" s="23">
        <v>-1.63590364</v>
      </c>
      <c r="E5060" s="24">
        <v>8.4499999999999996E-8</v>
      </c>
    </row>
    <row r="5061" spans="1:5">
      <c r="A5061" s="13" t="s">
        <v>1933</v>
      </c>
      <c r="B5061" s="63" t="s">
        <v>9063</v>
      </c>
      <c r="C5061" s="22" t="s">
        <v>7</v>
      </c>
      <c r="D5061" s="23">
        <v>-1.8280786200000001</v>
      </c>
      <c r="E5061" s="24">
        <v>8.4000000000000008E-9</v>
      </c>
    </row>
    <row r="5062" spans="1:5">
      <c r="A5062" s="13" t="s">
        <v>1933</v>
      </c>
      <c r="B5062" s="63" t="s">
        <v>9063</v>
      </c>
      <c r="C5062" s="22" t="s">
        <v>3</v>
      </c>
      <c r="D5062" s="23">
        <v>-2.1942876070000001</v>
      </c>
      <c r="E5062" s="24">
        <v>5.6900000000000002E-12</v>
      </c>
    </row>
    <row r="5063" spans="1:5">
      <c r="A5063" s="13" t="s">
        <v>1933</v>
      </c>
      <c r="B5063" s="63" t="s">
        <v>9063</v>
      </c>
      <c r="C5063" s="22" t="s">
        <v>16</v>
      </c>
      <c r="D5063" s="23">
        <v>-1.9961940309999999</v>
      </c>
      <c r="E5063" s="24">
        <v>9.3299999999999998E-10</v>
      </c>
    </row>
    <row r="5064" spans="1:5">
      <c r="A5064" s="13" t="s">
        <v>1933</v>
      </c>
      <c r="B5064" s="63" t="s">
        <v>9063</v>
      </c>
      <c r="C5064" s="22" t="s">
        <v>5</v>
      </c>
      <c r="D5064" s="23">
        <v>-1.506257972</v>
      </c>
      <c r="E5064" s="24">
        <v>2.52E-6</v>
      </c>
    </row>
    <row r="5065" spans="1:5">
      <c r="A5065" s="13" t="s">
        <v>1934</v>
      </c>
      <c r="B5065" s="63" t="s">
        <v>9064</v>
      </c>
      <c r="C5065" s="22" t="s">
        <v>8</v>
      </c>
      <c r="D5065" s="23">
        <v>-2.2213857969999999</v>
      </c>
      <c r="E5065" s="24">
        <v>9.5499999999999994E-16</v>
      </c>
    </row>
    <row r="5066" spans="1:5">
      <c r="A5066" s="13" t="s">
        <v>1934</v>
      </c>
      <c r="B5066" s="63" t="s">
        <v>9064</v>
      </c>
      <c r="C5066" s="22" t="s">
        <v>3</v>
      </c>
      <c r="D5066" s="23">
        <v>-3.5444699549999998</v>
      </c>
      <c r="E5066" s="24">
        <v>3.6600000000000001E-32</v>
      </c>
    </row>
    <row r="5067" spans="1:5">
      <c r="A5067" s="13" t="s">
        <v>1934</v>
      </c>
      <c r="B5067" s="63" t="s">
        <v>9064</v>
      </c>
      <c r="C5067" s="22" t="s">
        <v>5</v>
      </c>
      <c r="D5067" s="23">
        <v>-3.2576312010000001</v>
      </c>
      <c r="E5067" s="24">
        <v>1.4100000000000001E-28</v>
      </c>
    </row>
    <row r="5068" spans="1:5">
      <c r="A5068" s="13" t="s">
        <v>1935</v>
      </c>
      <c r="B5068" s="63" t="s">
        <v>9065</v>
      </c>
      <c r="C5068" s="22" t="s">
        <v>3</v>
      </c>
      <c r="D5068" s="23">
        <v>-3.2714332490000002</v>
      </c>
      <c r="E5068" s="24">
        <v>8.3400000000000005E-26</v>
      </c>
    </row>
    <row r="5069" spans="1:5">
      <c r="A5069" s="13" t="s">
        <v>1935</v>
      </c>
      <c r="B5069" s="63" t="s">
        <v>9065</v>
      </c>
      <c r="C5069" s="22" t="s">
        <v>5</v>
      </c>
      <c r="D5069" s="23">
        <v>-1.8737379519999999</v>
      </c>
      <c r="E5069" s="24">
        <v>7.0700000000000004E-10</v>
      </c>
    </row>
    <row r="5070" spans="1:5">
      <c r="A5070" s="13" t="s">
        <v>1935</v>
      </c>
      <c r="B5070" s="63" t="s">
        <v>9065</v>
      </c>
      <c r="C5070" s="22" t="s">
        <v>7</v>
      </c>
      <c r="D5070" s="23">
        <v>-2.9093782340000001</v>
      </c>
      <c r="E5070" s="24">
        <v>4.7799999999999998E-23</v>
      </c>
    </row>
    <row r="5071" spans="1:5">
      <c r="A5071" s="13" t="s">
        <v>1935</v>
      </c>
      <c r="B5071" s="63" t="s">
        <v>9065</v>
      </c>
      <c r="C5071" s="22" t="s">
        <v>8</v>
      </c>
      <c r="D5071" s="23">
        <v>-2.923485039</v>
      </c>
      <c r="E5071" s="24">
        <v>2.1800000000000001E-23</v>
      </c>
    </row>
    <row r="5072" spans="1:5">
      <c r="A5072" s="13" t="s">
        <v>1936</v>
      </c>
      <c r="B5072" s="63" t="s">
        <v>9066</v>
      </c>
      <c r="C5072" s="22" t="s">
        <v>3</v>
      </c>
      <c r="D5072" s="23">
        <v>-1.862060729</v>
      </c>
      <c r="E5072" s="24">
        <v>5.6400000000000004E-9</v>
      </c>
    </row>
    <row r="5073" spans="1:5">
      <c r="A5073" s="13" t="s">
        <v>1936</v>
      </c>
      <c r="B5073" s="63" t="s">
        <v>9066</v>
      </c>
      <c r="C5073" s="22" t="s">
        <v>8</v>
      </c>
      <c r="D5073" s="23">
        <v>-1.9824737480000001</v>
      </c>
      <c r="E5073" s="24">
        <v>1.3200000000000001E-10</v>
      </c>
    </row>
    <row r="5074" spans="1:5">
      <c r="A5074" s="13" t="s">
        <v>1936</v>
      </c>
      <c r="B5074" s="63" t="s">
        <v>9066</v>
      </c>
      <c r="C5074" s="22" t="s">
        <v>5</v>
      </c>
      <c r="D5074" s="23">
        <v>-2.3059744790000001</v>
      </c>
      <c r="E5074" s="24">
        <v>6.8600000000000001E-13</v>
      </c>
    </row>
    <row r="5075" spans="1:5">
      <c r="A5075" s="13" t="s">
        <v>1937</v>
      </c>
      <c r="B5075" s="63" t="s">
        <v>9067</v>
      </c>
      <c r="C5075" s="22" t="s">
        <v>5</v>
      </c>
      <c r="D5075" s="23">
        <v>-1.799426942</v>
      </c>
      <c r="E5075" s="24">
        <v>5.0500000000000002E-8</v>
      </c>
    </row>
    <row r="5076" spans="1:5">
      <c r="A5076" s="13" t="s">
        <v>1938</v>
      </c>
      <c r="B5076" s="63" t="s">
        <v>9068</v>
      </c>
      <c r="C5076" s="22" t="s">
        <v>7</v>
      </c>
      <c r="D5076" s="23">
        <v>-1.603302607</v>
      </c>
      <c r="E5076" s="24">
        <v>2.1199999999999999E-11</v>
      </c>
    </row>
    <row r="5077" spans="1:5">
      <c r="A5077" s="13" t="s">
        <v>1938</v>
      </c>
      <c r="B5077" s="63" t="s">
        <v>9068</v>
      </c>
      <c r="C5077" s="22" t="s">
        <v>3</v>
      </c>
      <c r="D5077" s="23">
        <v>-2.2194114360000001</v>
      </c>
      <c r="E5077" s="24">
        <v>3.39E-17</v>
      </c>
    </row>
    <row r="5078" spans="1:5">
      <c r="A5078" s="13" t="s">
        <v>1939</v>
      </c>
      <c r="B5078" s="63" t="s">
        <v>9069</v>
      </c>
      <c r="C5078" s="22" t="s">
        <v>7</v>
      </c>
      <c r="D5078" s="23">
        <v>-1.8307343730000001</v>
      </c>
      <c r="E5078" s="24">
        <v>7.0600000000000003E-16</v>
      </c>
    </row>
    <row r="5079" spans="1:5">
      <c r="A5079" s="13" t="s">
        <v>1939</v>
      </c>
      <c r="B5079" s="63" t="s">
        <v>9069</v>
      </c>
      <c r="C5079" s="22" t="s">
        <v>3</v>
      </c>
      <c r="D5079" s="23">
        <v>-1.9256503</v>
      </c>
      <c r="E5079" s="24">
        <v>9.8600000000000005E-16</v>
      </c>
    </row>
    <row r="5080" spans="1:5">
      <c r="A5080" s="13" t="s">
        <v>1940</v>
      </c>
      <c r="B5080" s="63" t="s">
        <v>9070</v>
      </c>
      <c r="C5080" s="22" t="s">
        <v>3</v>
      </c>
      <c r="D5080" s="23">
        <v>-2.1481476320000001</v>
      </c>
      <c r="E5080" s="24">
        <v>3.7099999999999999E-28</v>
      </c>
    </row>
    <row r="5081" spans="1:5">
      <c r="A5081" s="13" t="s">
        <v>1941</v>
      </c>
      <c r="B5081" s="63" t="s">
        <v>9071</v>
      </c>
      <c r="C5081" s="22" t="s">
        <v>7</v>
      </c>
      <c r="D5081" s="23">
        <v>-2.0210421730000001</v>
      </c>
      <c r="E5081" s="24">
        <v>1.15E-17</v>
      </c>
    </row>
    <row r="5082" spans="1:5">
      <c r="A5082" s="13" t="s">
        <v>1941</v>
      </c>
      <c r="B5082" s="63" t="s">
        <v>9071</v>
      </c>
      <c r="C5082" s="22" t="s">
        <v>3</v>
      </c>
      <c r="D5082" s="23">
        <v>-2.8590931089999998</v>
      </c>
      <c r="E5082" s="24">
        <v>4.4099999999999996E-28</v>
      </c>
    </row>
    <row r="5083" spans="1:5">
      <c r="A5083" s="13" t="s">
        <v>1941</v>
      </c>
      <c r="B5083" s="63" t="s">
        <v>9071</v>
      </c>
      <c r="C5083" s="22" t="s">
        <v>8</v>
      </c>
      <c r="D5083" s="23">
        <v>-2.008473452</v>
      </c>
      <c r="E5083" s="24">
        <v>2.1599999999999999E-17</v>
      </c>
    </row>
    <row r="5084" spans="1:5">
      <c r="A5084" s="13" t="s">
        <v>1942</v>
      </c>
      <c r="B5084" s="63" t="s">
        <v>9072</v>
      </c>
      <c r="C5084" s="22" t="s">
        <v>3</v>
      </c>
      <c r="D5084" s="23">
        <v>-1.985428663</v>
      </c>
      <c r="E5084" s="24">
        <v>5.51E-14</v>
      </c>
    </row>
    <row r="5085" spans="1:5">
      <c r="A5085" s="13" t="s">
        <v>1942</v>
      </c>
      <c r="B5085" s="63" t="s">
        <v>9072</v>
      </c>
      <c r="C5085" s="22" t="s">
        <v>8</v>
      </c>
      <c r="D5085" s="23">
        <v>-1.7626690549999999</v>
      </c>
      <c r="E5085" s="24">
        <v>7.3100000000000002E-13</v>
      </c>
    </row>
    <row r="5086" spans="1:5">
      <c r="A5086" s="13" t="s">
        <v>1942</v>
      </c>
      <c r="B5086" s="63" t="s">
        <v>9072</v>
      </c>
      <c r="C5086" s="22" t="s">
        <v>5</v>
      </c>
      <c r="D5086" s="23">
        <v>-2.2358987419999998</v>
      </c>
      <c r="E5086" s="24">
        <v>3.8300000000000001E-17</v>
      </c>
    </row>
    <row r="5087" spans="1:5">
      <c r="A5087" s="13" t="s">
        <v>1942</v>
      </c>
      <c r="B5087" s="63" t="s">
        <v>9072</v>
      </c>
      <c r="C5087" s="22" t="s">
        <v>7</v>
      </c>
      <c r="D5087" s="23">
        <v>-2.0865454890000001</v>
      </c>
      <c r="E5087" s="24">
        <v>2.73E-16</v>
      </c>
    </row>
    <row r="5088" spans="1:5">
      <c r="A5088" s="13" t="s">
        <v>1943</v>
      </c>
      <c r="B5088" s="63" t="s">
        <v>9073</v>
      </c>
      <c r="C5088" s="22" t="s">
        <v>5</v>
      </c>
      <c r="D5088" s="23">
        <v>-2.0117796339999998</v>
      </c>
      <c r="E5088" s="24">
        <v>5.6600000000000001E-10</v>
      </c>
    </row>
    <row r="5089" spans="1:5">
      <c r="A5089" s="13" t="s">
        <v>1943</v>
      </c>
      <c r="B5089" s="63" t="s">
        <v>9073</v>
      </c>
      <c r="C5089" s="22" t="s">
        <v>3</v>
      </c>
      <c r="D5089" s="23">
        <v>-2.9467448859999998</v>
      </c>
      <c r="E5089" s="24">
        <v>1.6299999999999999E-20</v>
      </c>
    </row>
    <row r="5090" spans="1:5">
      <c r="A5090" s="13" t="s">
        <v>1943</v>
      </c>
      <c r="B5090" s="63" t="s">
        <v>9073</v>
      </c>
      <c r="C5090" s="22" t="s">
        <v>7</v>
      </c>
      <c r="D5090" s="23">
        <v>-2.7197114579999999</v>
      </c>
      <c r="E5090" s="24">
        <v>3.9499999999999998E-18</v>
      </c>
    </row>
    <row r="5091" spans="1:5">
      <c r="A5091" s="13" t="s">
        <v>1943</v>
      </c>
      <c r="B5091" s="63" t="s">
        <v>9073</v>
      </c>
      <c r="C5091" s="22" t="s">
        <v>8</v>
      </c>
      <c r="D5091" s="23">
        <v>-2.019271464</v>
      </c>
      <c r="E5091" s="24">
        <v>2.2699999999999999E-10</v>
      </c>
    </row>
    <row r="5092" spans="1:5">
      <c r="A5092" s="13" t="s">
        <v>1943</v>
      </c>
      <c r="B5092" s="63" t="s">
        <v>9073</v>
      </c>
      <c r="C5092" s="22" t="s">
        <v>16</v>
      </c>
      <c r="D5092" s="23">
        <v>-1.637483767</v>
      </c>
      <c r="E5092" s="24">
        <v>7.2399999999999997E-7</v>
      </c>
    </row>
    <row r="5093" spans="1:5">
      <c r="A5093" s="13" t="s">
        <v>1944</v>
      </c>
      <c r="B5093" s="63" t="s">
        <v>9074</v>
      </c>
      <c r="C5093" s="22" t="s">
        <v>3</v>
      </c>
      <c r="D5093" s="23">
        <v>-1.6360969190000001</v>
      </c>
      <c r="E5093" s="24">
        <v>1.7199999999999999E-29</v>
      </c>
    </row>
    <row r="5094" spans="1:5">
      <c r="A5094" s="13" t="s">
        <v>1944</v>
      </c>
      <c r="B5094" s="63" t="s">
        <v>9074</v>
      </c>
      <c r="C5094" s="22" t="s">
        <v>5</v>
      </c>
      <c r="D5094" s="23">
        <v>-1.556635456</v>
      </c>
      <c r="E5094" s="24">
        <v>2.3200000000000002E-33</v>
      </c>
    </row>
    <row r="5095" spans="1:5">
      <c r="A5095" s="13" t="s">
        <v>1945</v>
      </c>
      <c r="B5095" s="63" t="s">
        <v>9075</v>
      </c>
      <c r="C5095" s="22" t="s">
        <v>7</v>
      </c>
      <c r="D5095" s="23">
        <v>-1.8962103109999999</v>
      </c>
      <c r="E5095" s="24">
        <v>3.1299999999999998E-13</v>
      </c>
    </row>
    <row r="5096" spans="1:5">
      <c r="A5096" s="13" t="s">
        <v>1945</v>
      </c>
      <c r="B5096" s="63" t="s">
        <v>9075</v>
      </c>
      <c r="C5096" s="22" t="s">
        <v>3</v>
      </c>
      <c r="D5096" s="23">
        <v>-2.6784363830000002</v>
      </c>
      <c r="E5096" s="24">
        <v>8.9299999999999994E-21</v>
      </c>
    </row>
    <row r="5097" spans="1:5">
      <c r="A5097" s="13" t="s">
        <v>1945</v>
      </c>
      <c r="B5097" s="63" t="s">
        <v>9075</v>
      </c>
      <c r="C5097" s="22" t="s">
        <v>5</v>
      </c>
      <c r="D5097" s="23">
        <v>-1.891429059</v>
      </c>
      <c r="E5097" s="24">
        <v>1.8300000000000001E-12</v>
      </c>
    </row>
    <row r="5098" spans="1:5">
      <c r="A5098" s="13" t="s">
        <v>1945</v>
      </c>
      <c r="B5098" s="63" t="s">
        <v>9075</v>
      </c>
      <c r="C5098" s="22" t="s">
        <v>8</v>
      </c>
      <c r="D5098" s="23">
        <v>-2.346821652</v>
      </c>
      <c r="E5098" s="24">
        <v>5.0799999999999999E-18</v>
      </c>
    </row>
    <row r="5099" spans="1:5">
      <c r="A5099" s="13" t="s">
        <v>1946</v>
      </c>
      <c r="B5099" s="63" t="s">
        <v>9076</v>
      </c>
      <c r="C5099" s="22" t="s">
        <v>5</v>
      </c>
      <c r="D5099" s="23">
        <v>-3.4691143109999998</v>
      </c>
      <c r="E5099" s="24">
        <v>2.72E-27</v>
      </c>
    </row>
    <row r="5100" spans="1:5">
      <c r="A5100" s="13" t="s">
        <v>1946</v>
      </c>
      <c r="B5100" s="63" t="s">
        <v>9076</v>
      </c>
      <c r="C5100" s="22" t="s">
        <v>3</v>
      </c>
      <c r="D5100" s="23">
        <v>-3.2391135270000002</v>
      </c>
      <c r="E5100" s="24">
        <v>2.8999999999999999E-24</v>
      </c>
    </row>
    <row r="5101" spans="1:5">
      <c r="A5101" s="13" t="s">
        <v>1946</v>
      </c>
      <c r="B5101" s="63" t="s">
        <v>9076</v>
      </c>
      <c r="C5101" s="22" t="s">
        <v>8</v>
      </c>
      <c r="D5101" s="23">
        <v>-3.1446767549999999</v>
      </c>
      <c r="E5101" s="24">
        <v>3.2699999999999999E-24</v>
      </c>
    </row>
    <row r="5102" spans="1:5">
      <c r="A5102" s="13" t="s">
        <v>1947</v>
      </c>
      <c r="B5102" s="63" t="s">
        <v>9077</v>
      </c>
      <c r="C5102" s="22" t="s">
        <v>7</v>
      </c>
      <c r="D5102" s="23">
        <v>-2.9247712950000002</v>
      </c>
      <c r="E5102" s="24">
        <v>1.4900000000000001E-20</v>
      </c>
    </row>
    <row r="5103" spans="1:5">
      <c r="A5103" s="13" t="s">
        <v>1947</v>
      </c>
      <c r="B5103" s="63" t="s">
        <v>9077</v>
      </c>
      <c r="C5103" s="22" t="s">
        <v>8</v>
      </c>
      <c r="D5103" s="23">
        <v>-2.2540305530000002</v>
      </c>
      <c r="E5103" s="24">
        <v>1.71E-12</v>
      </c>
    </row>
    <row r="5104" spans="1:5">
      <c r="A5104" s="13" t="s">
        <v>1947</v>
      </c>
      <c r="B5104" s="63" t="s">
        <v>9077</v>
      </c>
      <c r="C5104" s="22" t="s">
        <v>3</v>
      </c>
      <c r="D5104" s="23">
        <v>-2.6269533780000001</v>
      </c>
      <c r="E5104" s="24">
        <v>3.5900000000000002E-16</v>
      </c>
    </row>
    <row r="5105" spans="1:5">
      <c r="A5105" s="13" t="s">
        <v>1947</v>
      </c>
      <c r="B5105" s="63" t="s">
        <v>9077</v>
      </c>
      <c r="C5105" s="22" t="s">
        <v>5</v>
      </c>
      <c r="D5105" s="23">
        <v>-1.7746519890000001</v>
      </c>
      <c r="E5105" s="24">
        <v>1.3E-7</v>
      </c>
    </row>
    <row r="5106" spans="1:5">
      <c r="A5106" s="13" t="s">
        <v>1948</v>
      </c>
      <c r="B5106" s="63" t="s">
        <v>9078</v>
      </c>
      <c r="C5106" s="22" t="s">
        <v>5</v>
      </c>
      <c r="D5106" s="23">
        <v>-2.0618803290000001</v>
      </c>
      <c r="E5106" s="24">
        <v>4.0299999999999999E-11</v>
      </c>
    </row>
    <row r="5107" spans="1:5">
      <c r="A5107" s="13" t="s">
        <v>1948</v>
      </c>
      <c r="B5107" s="63" t="s">
        <v>9078</v>
      </c>
      <c r="C5107" s="22" t="s">
        <v>3</v>
      </c>
      <c r="D5107" s="23">
        <v>-1.56551799</v>
      </c>
      <c r="E5107" s="24">
        <v>4.0999999999999999E-7</v>
      </c>
    </row>
    <row r="5108" spans="1:5">
      <c r="A5108" s="13" t="s">
        <v>1949</v>
      </c>
      <c r="B5108" s="63" t="s">
        <v>9079</v>
      </c>
      <c r="C5108" s="22" t="s">
        <v>16</v>
      </c>
      <c r="D5108" s="23">
        <v>-2.077608685</v>
      </c>
      <c r="E5108" s="24">
        <v>2.2600000000000002E-16</v>
      </c>
    </row>
    <row r="5109" spans="1:5">
      <c r="A5109" s="13" t="s">
        <v>1949</v>
      </c>
      <c r="B5109" s="63" t="s">
        <v>9079</v>
      </c>
      <c r="C5109" s="22" t="s">
        <v>5</v>
      </c>
      <c r="D5109" s="23">
        <v>-1.8009528079999999</v>
      </c>
      <c r="E5109" s="24">
        <v>9.9600000000000004E-12</v>
      </c>
    </row>
    <row r="5110" spans="1:5">
      <c r="A5110" s="13" t="s">
        <v>1949</v>
      </c>
      <c r="B5110" s="63" t="s">
        <v>9079</v>
      </c>
      <c r="C5110" s="22" t="s">
        <v>8</v>
      </c>
      <c r="D5110" s="23">
        <v>-1.7844275869999999</v>
      </c>
      <c r="E5110" s="24">
        <v>2.33E-12</v>
      </c>
    </row>
    <row r="5111" spans="1:5">
      <c r="A5111" s="13" t="s">
        <v>1949</v>
      </c>
      <c r="B5111" s="63" t="s">
        <v>9079</v>
      </c>
      <c r="C5111" s="22" t="s">
        <v>3</v>
      </c>
      <c r="D5111" s="23">
        <v>-1.6370873859999999</v>
      </c>
      <c r="E5111" s="24">
        <v>1.2900000000000001E-9</v>
      </c>
    </row>
    <row r="5112" spans="1:5">
      <c r="A5112" s="13" t="s">
        <v>1950</v>
      </c>
      <c r="B5112" s="63" t="s">
        <v>9080</v>
      </c>
      <c r="C5112" s="22" t="s">
        <v>5</v>
      </c>
      <c r="D5112" s="23">
        <v>-2.2469899849999999</v>
      </c>
      <c r="E5112" s="24">
        <v>5.0400000000000003E-17</v>
      </c>
    </row>
    <row r="5113" spans="1:5">
      <c r="A5113" s="13" t="s">
        <v>1950</v>
      </c>
      <c r="B5113" s="63" t="s">
        <v>9080</v>
      </c>
      <c r="C5113" s="22" t="s">
        <v>3</v>
      </c>
      <c r="D5113" s="23">
        <v>-1.937051552</v>
      </c>
      <c r="E5113" s="24">
        <v>4.15E-14</v>
      </c>
    </row>
    <row r="5114" spans="1:5">
      <c r="A5114" s="13" t="s">
        <v>1951</v>
      </c>
      <c r="B5114" s="63" t="s">
        <v>9081</v>
      </c>
      <c r="C5114" s="22" t="s">
        <v>5</v>
      </c>
      <c r="D5114" s="23">
        <v>-2.0965467219999998</v>
      </c>
      <c r="E5114" s="24">
        <v>2.08E-14</v>
      </c>
    </row>
    <row r="5115" spans="1:5">
      <c r="A5115" s="13" t="s">
        <v>1951</v>
      </c>
      <c r="B5115" s="63" t="s">
        <v>9081</v>
      </c>
      <c r="C5115" s="22" t="s">
        <v>3</v>
      </c>
      <c r="D5115" s="23">
        <v>-2.1706505890000001</v>
      </c>
      <c r="E5115" s="24">
        <v>1.1100000000000001E-15</v>
      </c>
    </row>
    <row r="5116" spans="1:5">
      <c r="A5116" s="13" t="s">
        <v>1951</v>
      </c>
      <c r="B5116" s="63" t="s">
        <v>9081</v>
      </c>
      <c r="C5116" s="22" t="s">
        <v>8</v>
      </c>
      <c r="D5116" s="23">
        <v>-1.739039333</v>
      </c>
      <c r="E5116" s="24">
        <v>2.4400000000000001E-11</v>
      </c>
    </row>
    <row r="5117" spans="1:5">
      <c r="A5117" s="13" t="s">
        <v>1951</v>
      </c>
      <c r="B5117" s="63" t="s">
        <v>9081</v>
      </c>
      <c r="C5117" s="22" t="s">
        <v>7</v>
      </c>
      <c r="D5117" s="23">
        <v>-2.3336082</v>
      </c>
      <c r="E5117" s="24">
        <v>9.0000000000000003E-20</v>
      </c>
    </row>
    <row r="5118" spans="1:5">
      <c r="A5118" s="13" t="s">
        <v>1952</v>
      </c>
      <c r="B5118" s="63" t="s">
        <v>9082</v>
      </c>
      <c r="C5118" s="22" t="s">
        <v>3</v>
      </c>
      <c r="D5118" s="23">
        <v>-2.2196049759999998</v>
      </c>
      <c r="E5118" s="24">
        <v>2.09E-11</v>
      </c>
    </row>
    <row r="5119" spans="1:5">
      <c r="A5119" s="13" t="s">
        <v>1952</v>
      </c>
      <c r="B5119" s="63" t="s">
        <v>9082</v>
      </c>
      <c r="C5119" s="22" t="s">
        <v>7</v>
      </c>
      <c r="D5119" s="23">
        <v>-1.605915368</v>
      </c>
      <c r="E5119" s="24">
        <v>6.5000000000000002E-7</v>
      </c>
    </row>
    <row r="5120" spans="1:5">
      <c r="A5120" s="13" t="s">
        <v>1952</v>
      </c>
      <c r="B5120" s="63" t="s">
        <v>9082</v>
      </c>
      <c r="C5120" s="22" t="s">
        <v>5</v>
      </c>
      <c r="D5120" s="23">
        <v>-2.1006880639999999</v>
      </c>
      <c r="E5120" s="24">
        <v>1.4399999999999999E-10</v>
      </c>
    </row>
    <row r="5121" spans="1:5">
      <c r="A5121" s="13" t="s">
        <v>1952</v>
      </c>
      <c r="B5121" s="63" t="s">
        <v>9082</v>
      </c>
      <c r="C5121" s="22" t="s">
        <v>8</v>
      </c>
      <c r="D5121" s="23">
        <v>-1.6696476689999999</v>
      </c>
      <c r="E5121" s="24">
        <v>1.6E-7</v>
      </c>
    </row>
    <row r="5122" spans="1:5">
      <c r="A5122" s="13" t="s">
        <v>1953</v>
      </c>
      <c r="B5122" s="63" t="s">
        <v>9083</v>
      </c>
      <c r="C5122" s="22" t="s">
        <v>3</v>
      </c>
      <c r="D5122" s="23">
        <v>-4.3131274140000002</v>
      </c>
      <c r="E5122" s="24">
        <v>2.22E-62</v>
      </c>
    </row>
    <row r="5123" spans="1:5">
      <c r="A5123" s="13" t="s">
        <v>1953</v>
      </c>
      <c r="B5123" s="63" t="s">
        <v>9083</v>
      </c>
      <c r="C5123" s="22" t="s">
        <v>5</v>
      </c>
      <c r="D5123" s="23">
        <v>-3.208635138</v>
      </c>
      <c r="E5123" s="24">
        <v>1.6700000000000001E-43</v>
      </c>
    </row>
    <row r="5124" spans="1:5">
      <c r="A5124" s="13" t="s">
        <v>1953</v>
      </c>
      <c r="B5124" s="63" t="s">
        <v>9083</v>
      </c>
      <c r="C5124" s="22" t="s">
        <v>8</v>
      </c>
      <c r="D5124" s="23">
        <v>-2.6587912789999999</v>
      </c>
      <c r="E5124" s="24">
        <v>6.6799999999999996E-37</v>
      </c>
    </row>
    <row r="5125" spans="1:5">
      <c r="A5125" s="13" t="s">
        <v>1953</v>
      </c>
      <c r="B5125" s="63" t="s">
        <v>9083</v>
      </c>
      <c r="C5125" s="22" t="s">
        <v>7</v>
      </c>
      <c r="D5125" s="23">
        <v>-4.6494085299999997</v>
      </c>
      <c r="E5125" s="24">
        <v>1.58E-72</v>
      </c>
    </row>
    <row r="5126" spans="1:5">
      <c r="A5126" s="13" t="s">
        <v>1954</v>
      </c>
      <c r="B5126" s="63" t="s">
        <v>9084</v>
      </c>
      <c r="C5126" s="22" t="s">
        <v>3</v>
      </c>
      <c r="D5126" s="23">
        <v>-2.2933159070000002</v>
      </c>
      <c r="E5126" s="24">
        <v>1.7099999999999999E-24</v>
      </c>
    </row>
    <row r="5127" spans="1:5">
      <c r="A5127" s="13" t="s">
        <v>1954</v>
      </c>
      <c r="B5127" s="63" t="s">
        <v>9084</v>
      </c>
      <c r="C5127" s="22" t="s">
        <v>8</v>
      </c>
      <c r="D5127" s="23">
        <v>-2.0061139620000001</v>
      </c>
      <c r="E5127" s="24">
        <v>7.9999999999999993E-21</v>
      </c>
    </row>
    <row r="5128" spans="1:5">
      <c r="A5128" s="13" t="s">
        <v>1954</v>
      </c>
      <c r="B5128" s="63" t="s">
        <v>9084</v>
      </c>
      <c r="C5128" s="22" t="s">
        <v>7</v>
      </c>
      <c r="D5128" s="23">
        <v>-2.5696437219999999</v>
      </c>
      <c r="E5128" s="24">
        <v>4.3999999999999998E-29</v>
      </c>
    </row>
    <row r="5129" spans="1:5">
      <c r="A5129" s="13" t="s">
        <v>1955</v>
      </c>
      <c r="B5129" s="63" t="s">
        <v>9085</v>
      </c>
      <c r="C5129" s="22" t="s">
        <v>7</v>
      </c>
      <c r="D5129" s="23">
        <v>-2.5300555579999999</v>
      </c>
      <c r="E5129" s="24">
        <v>5.7500000000000002E-33</v>
      </c>
    </row>
    <row r="5130" spans="1:5">
      <c r="A5130" s="13" t="s">
        <v>1955</v>
      </c>
      <c r="B5130" s="63" t="s">
        <v>9085</v>
      </c>
      <c r="C5130" s="22" t="s">
        <v>3</v>
      </c>
      <c r="D5130" s="23">
        <v>-2.6211142270000001</v>
      </c>
      <c r="E5130" s="24">
        <v>2.98E-34</v>
      </c>
    </row>
    <row r="5131" spans="1:5">
      <c r="A5131" s="13" t="s">
        <v>1955</v>
      </c>
      <c r="B5131" s="63" t="s">
        <v>9085</v>
      </c>
      <c r="C5131" s="22" t="s">
        <v>8</v>
      </c>
      <c r="D5131" s="23">
        <v>-2.094238577</v>
      </c>
      <c r="E5131" s="24">
        <v>2.0699999999999999E-26</v>
      </c>
    </row>
    <row r="5132" spans="1:5">
      <c r="A5132" s="13" t="s">
        <v>1955</v>
      </c>
      <c r="B5132" s="63" t="s">
        <v>9085</v>
      </c>
      <c r="C5132" s="22" t="s">
        <v>5</v>
      </c>
      <c r="D5132" s="23">
        <v>-3.2398365120000001</v>
      </c>
      <c r="E5132" s="24">
        <v>7.69E-44</v>
      </c>
    </row>
    <row r="5133" spans="1:5">
      <c r="A5133" s="13" t="s">
        <v>1956</v>
      </c>
      <c r="B5133" s="63" t="s">
        <v>9086</v>
      </c>
      <c r="C5133" s="22" t="s">
        <v>7</v>
      </c>
      <c r="D5133" s="23">
        <v>-2.7791084690000001</v>
      </c>
      <c r="E5133" s="24">
        <v>1.5E-32</v>
      </c>
    </row>
    <row r="5134" spans="1:5">
      <c r="A5134" s="13" t="s">
        <v>1956</v>
      </c>
      <c r="B5134" s="63" t="s">
        <v>9086</v>
      </c>
      <c r="C5134" s="22" t="s">
        <v>8</v>
      </c>
      <c r="D5134" s="23">
        <v>-2.7640207499999998</v>
      </c>
      <c r="E5134" s="24">
        <v>8.8700000000000006E-31</v>
      </c>
    </row>
    <row r="5135" spans="1:5">
      <c r="A5135" s="13" t="s">
        <v>1956</v>
      </c>
      <c r="B5135" s="63" t="s">
        <v>9086</v>
      </c>
      <c r="C5135" s="22" t="s">
        <v>3</v>
      </c>
      <c r="D5135" s="23">
        <v>-2.353027467</v>
      </c>
      <c r="E5135" s="24">
        <v>1.8599999999999999E-23</v>
      </c>
    </row>
    <row r="5136" spans="1:5">
      <c r="A5136" s="13" t="s">
        <v>1956</v>
      </c>
      <c r="B5136" s="63" t="s">
        <v>9086</v>
      </c>
      <c r="C5136" s="22" t="s">
        <v>5</v>
      </c>
      <c r="D5136" s="23">
        <v>-2.4864525300000002</v>
      </c>
      <c r="E5136" s="24">
        <v>1.06E-26</v>
      </c>
    </row>
    <row r="5137" spans="1:5">
      <c r="A5137" s="13" t="s">
        <v>1957</v>
      </c>
      <c r="B5137" s="63" t="s">
        <v>9087</v>
      </c>
      <c r="C5137" s="22" t="s">
        <v>16</v>
      </c>
      <c r="D5137" s="23">
        <v>-1.6471759260000001</v>
      </c>
      <c r="E5137" s="24">
        <v>4.4099999999999999E-7</v>
      </c>
    </row>
    <row r="5138" spans="1:5">
      <c r="A5138" s="13" t="s">
        <v>1957</v>
      </c>
      <c r="B5138" s="63" t="s">
        <v>9087</v>
      </c>
      <c r="C5138" s="22" t="s">
        <v>5</v>
      </c>
      <c r="D5138" s="23">
        <v>-1.941950155</v>
      </c>
      <c r="E5138" s="24">
        <v>9.8300000000000002E-10</v>
      </c>
    </row>
    <row r="5139" spans="1:5">
      <c r="A5139" s="13" t="s">
        <v>1957</v>
      </c>
      <c r="B5139" s="63" t="s">
        <v>9087</v>
      </c>
      <c r="C5139" s="22" t="s">
        <v>7</v>
      </c>
      <c r="D5139" s="23">
        <v>-2.5753856879999999</v>
      </c>
      <c r="E5139" s="24">
        <v>3.8600000000000001E-16</v>
      </c>
    </row>
    <row r="5140" spans="1:5">
      <c r="A5140" s="13" t="s">
        <v>1957</v>
      </c>
      <c r="B5140" s="63" t="s">
        <v>9087</v>
      </c>
      <c r="C5140" s="22" t="s">
        <v>3</v>
      </c>
      <c r="D5140" s="23">
        <v>-3.6120061560000001</v>
      </c>
      <c r="E5140" s="24">
        <v>3.5600000000000001E-28</v>
      </c>
    </row>
    <row r="5141" spans="1:5">
      <c r="A5141" s="13" t="s">
        <v>1957</v>
      </c>
      <c r="B5141" s="63" t="s">
        <v>9087</v>
      </c>
      <c r="C5141" s="22" t="s">
        <v>8</v>
      </c>
      <c r="D5141" s="23">
        <v>-1.8862163080000001</v>
      </c>
      <c r="E5141" s="24">
        <v>1.37E-9</v>
      </c>
    </row>
    <row r="5142" spans="1:5">
      <c r="A5142" s="13" t="s">
        <v>1958</v>
      </c>
      <c r="B5142" s="63" t="s">
        <v>9088</v>
      </c>
      <c r="C5142" s="22" t="s">
        <v>5</v>
      </c>
      <c r="D5142" s="23">
        <v>-1.785706612</v>
      </c>
      <c r="E5142" s="24">
        <v>1.6600000000000001E-17</v>
      </c>
    </row>
    <row r="5143" spans="1:5">
      <c r="A5143" s="13" t="s">
        <v>1959</v>
      </c>
      <c r="B5143" s="63" t="s">
        <v>9089</v>
      </c>
      <c r="C5143" s="22" t="s">
        <v>5</v>
      </c>
      <c r="D5143" s="23">
        <v>-2.0237459609999999</v>
      </c>
      <c r="E5143" s="24">
        <v>4.38E-11</v>
      </c>
    </row>
    <row r="5144" spans="1:5">
      <c r="A5144" s="13" t="s">
        <v>1959</v>
      </c>
      <c r="B5144" s="63" t="s">
        <v>9089</v>
      </c>
      <c r="C5144" s="22" t="s">
        <v>8</v>
      </c>
      <c r="D5144" s="23">
        <v>-2.5159917749999998</v>
      </c>
      <c r="E5144" s="24">
        <v>1.97E-16</v>
      </c>
    </row>
    <row r="5145" spans="1:5">
      <c r="A5145" s="13" t="s">
        <v>1959</v>
      </c>
      <c r="B5145" s="63" t="s">
        <v>9089</v>
      </c>
      <c r="C5145" s="22" t="s">
        <v>7</v>
      </c>
      <c r="D5145" s="23">
        <v>-1.986394956</v>
      </c>
      <c r="E5145" s="24">
        <v>6.7699999999999996E-11</v>
      </c>
    </row>
    <row r="5146" spans="1:5">
      <c r="A5146" s="13" t="s">
        <v>1959</v>
      </c>
      <c r="B5146" s="63" t="s">
        <v>9089</v>
      </c>
      <c r="C5146" s="22" t="s">
        <v>3</v>
      </c>
      <c r="D5146" s="23">
        <v>-2.1536289210000001</v>
      </c>
      <c r="E5146" s="24">
        <v>7.1600000000000002E-12</v>
      </c>
    </row>
    <row r="5147" spans="1:5">
      <c r="A5147" s="13" t="s">
        <v>1960</v>
      </c>
      <c r="B5147" s="63" t="s">
        <v>9090</v>
      </c>
      <c r="C5147" s="22" t="s">
        <v>5</v>
      </c>
      <c r="D5147" s="23">
        <v>-1.7405797190000001</v>
      </c>
      <c r="E5147" s="24">
        <v>3.8600000000000001E-10</v>
      </c>
    </row>
    <row r="5148" spans="1:5">
      <c r="A5148" s="13" t="s">
        <v>1961</v>
      </c>
      <c r="B5148" s="63" t="s">
        <v>9091</v>
      </c>
      <c r="C5148" s="22" t="s">
        <v>16</v>
      </c>
      <c r="D5148" s="23">
        <v>-1.5080764680000001</v>
      </c>
      <c r="E5148" s="24">
        <v>3.6200000000000002E-17</v>
      </c>
    </row>
    <row r="5149" spans="1:5">
      <c r="A5149" s="13" t="s">
        <v>1962</v>
      </c>
      <c r="B5149" s="63" t="s">
        <v>9092</v>
      </c>
      <c r="C5149" s="22" t="s">
        <v>3</v>
      </c>
      <c r="D5149" s="23">
        <v>-1.6098546330000001</v>
      </c>
      <c r="E5149" s="24">
        <v>2.3499999999999998E-18</v>
      </c>
    </row>
    <row r="5150" spans="1:5">
      <c r="A5150" s="13" t="s">
        <v>1963</v>
      </c>
      <c r="B5150" s="63" t="s">
        <v>9093</v>
      </c>
      <c r="C5150" s="22" t="s">
        <v>8</v>
      </c>
      <c r="D5150" s="23">
        <v>-3.271781286</v>
      </c>
      <c r="E5150" s="24">
        <v>6.9999999999999997E-33</v>
      </c>
    </row>
    <row r="5151" spans="1:5">
      <c r="A5151" s="13" t="s">
        <v>1963</v>
      </c>
      <c r="B5151" s="63" t="s">
        <v>9093</v>
      </c>
      <c r="C5151" s="22" t="s">
        <v>5</v>
      </c>
      <c r="D5151" s="23">
        <v>-1.842681681</v>
      </c>
      <c r="E5151" s="24">
        <v>3.9900000000000002E-13</v>
      </c>
    </row>
    <row r="5152" spans="1:5">
      <c r="A5152" s="13" t="s">
        <v>1963</v>
      </c>
      <c r="B5152" s="63" t="s">
        <v>9093</v>
      </c>
      <c r="C5152" s="22" t="s">
        <v>3</v>
      </c>
      <c r="D5152" s="23">
        <v>-3.001155443</v>
      </c>
      <c r="E5152" s="24">
        <v>9.5499999999999995E-28</v>
      </c>
    </row>
    <row r="5153" spans="1:5">
      <c r="A5153" s="13" t="s">
        <v>1963</v>
      </c>
      <c r="B5153" s="63" t="s">
        <v>9093</v>
      </c>
      <c r="C5153" s="22" t="s">
        <v>7</v>
      </c>
      <c r="D5153" s="23">
        <v>-2.2127526309999999</v>
      </c>
      <c r="E5153" s="24">
        <v>6.9900000000000006E-18</v>
      </c>
    </row>
    <row r="5154" spans="1:5">
      <c r="A5154" s="13" t="s">
        <v>1964</v>
      </c>
      <c r="B5154" s="63" t="s">
        <v>9094</v>
      </c>
      <c r="C5154" s="22" t="s">
        <v>16</v>
      </c>
      <c r="D5154" s="23">
        <v>-2.2794120549999999</v>
      </c>
      <c r="E5154" s="24">
        <v>2.8800000000000001E-14</v>
      </c>
    </row>
    <row r="5155" spans="1:5">
      <c r="A5155" s="13" t="s">
        <v>1964</v>
      </c>
      <c r="B5155" s="63" t="s">
        <v>9094</v>
      </c>
      <c r="C5155" s="22" t="s">
        <v>7</v>
      </c>
      <c r="D5155" s="23">
        <v>-2.1880622970000001</v>
      </c>
      <c r="E5155" s="24">
        <v>1.59E-13</v>
      </c>
    </row>
    <row r="5156" spans="1:5">
      <c r="A5156" s="13" t="s">
        <v>1964</v>
      </c>
      <c r="B5156" s="63" t="s">
        <v>9094</v>
      </c>
      <c r="C5156" s="22" t="s">
        <v>5</v>
      </c>
      <c r="D5156" s="23">
        <v>-2.6711294400000001</v>
      </c>
      <c r="E5156" s="24">
        <v>1.0000000000000001E-18</v>
      </c>
    </row>
    <row r="5157" spans="1:5">
      <c r="A5157" s="13" t="s">
        <v>1964</v>
      </c>
      <c r="B5157" s="63" t="s">
        <v>9094</v>
      </c>
      <c r="C5157" s="22" t="s">
        <v>3</v>
      </c>
      <c r="D5157" s="23">
        <v>-1.783126977</v>
      </c>
      <c r="E5157" s="24">
        <v>2.8699999999999998E-9</v>
      </c>
    </row>
    <row r="5158" spans="1:5">
      <c r="A5158" s="13" t="s">
        <v>1964</v>
      </c>
      <c r="B5158" s="63" t="s">
        <v>9094</v>
      </c>
      <c r="C5158" s="22" t="s">
        <v>8</v>
      </c>
      <c r="D5158" s="23">
        <v>-2.0201061810000001</v>
      </c>
      <c r="E5158" s="24">
        <v>5.6699999999999999E-12</v>
      </c>
    </row>
    <row r="5159" spans="1:5">
      <c r="A5159" s="13" t="s">
        <v>1965</v>
      </c>
      <c r="B5159" s="63" t="s">
        <v>9095</v>
      </c>
      <c r="C5159" s="22" t="s">
        <v>8</v>
      </c>
      <c r="D5159" s="23">
        <v>-1.872362825</v>
      </c>
      <c r="E5159" s="24">
        <v>8.1900000000000004E-13</v>
      </c>
    </row>
    <row r="5160" spans="1:5">
      <c r="A5160" s="13" t="s">
        <v>1965</v>
      </c>
      <c r="B5160" s="63" t="s">
        <v>9095</v>
      </c>
      <c r="C5160" s="22" t="s">
        <v>5</v>
      </c>
      <c r="D5160" s="23">
        <v>-1.620376764</v>
      </c>
      <c r="E5160" s="24">
        <v>2.3699999999999999E-9</v>
      </c>
    </row>
    <row r="5161" spans="1:5">
      <c r="A5161" s="13" t="s">
        <v>1965</v>
      </c>
      <c r="B5161" s="63" t="s">
        <v>9095</v>
      </c>
      <c r="C5161" s="22" t="s">
        <v>3</v>
      </c>
      <c r="D5161" s="23">
        <v>-1.860425335</v>
      </c>
      <c r="E5161" s="24">
        <v>1.6700000000000001E-11</v>
      </c>
    </row>
    <row r="5162" spans="1:5">
      <c r="A5162" s="13" t="s">
        <v>1966</v>
      </c>
      <c r="B5162" s="63" t="s">
        <v>9096</v>
      </c>
      <c r="C5162" s="22" t="s">
        <v>8</v>
      </c>
      <c r="D5162" s="23">
        <v>-2.0291422090000002</v>
      </c>
      <c r="E5162" s="24">
        <v>1.3799999999999999E-34</v>
      </c>
    </row>
    <row r="5163" spans="1:5">
      <c r="A5163" s="13" t="s">
        <v>1966</v>
      </c>
      <c r="B5163" s="63" t="s">
        <v>9096</v>
      </c>
      <c r="C5163" s="22" t="s">
        <v>3</v>
      </c>
      <c r="D5163" s="23">
        <v>-2.2263026140000002</v>
      </c>
      <c r="E5163" s="24">
        <v>2.8699999999999999E-37</v>
      </c>
    </row>
    <row r="5164" spans="1:5">
      <c r="A5164" s="13" t="s">
        <v>1966</v>
      </c>
      <c r="B5164" s="63" t="s">
        <v>9096</v>
      </c>
      <c r="C5164" s="22" t="s">
        <v>5</v>
      </c>
      <c r="D5164" s="23">
        <v>-1.708269582</v>
      </c>
      <c r="E5164" s="24">
        <v>7.6900000000000004E-30</v>
      </c>
    </row>
    <row r="5165" spans="1:5">
      <c r="A5165" s="13" t="s">
        <v>1967</v>
      </c>
      <c r="B5165" s="63" t="s">
        <v>9097</v>
      </c>
      <c r="C5165" s="22" t="s">
        <v>16</v>
      </c>
      <c r="D5165" s="23">
        <v>-2.546719897</v>
      </c>
      <c r="E5165" s="24">
        <v>5.8199999999999999E-15</v>
      </c>
    </row>
    <row r="5166" spans="1:5">
      <c r="A5166" s="13" t="s">
        <v>1967</v>
      </c>
      <c r="B5166" s="63" t="s">
        <v>9097</v>
      </c>
      <c r="C5166" s="22" t="s">
        <v>3</v>
      </c>
      <c r="D5166" s="23">
        <v>-3.0371822860000002</v>
      </c>
      <c r="E5166" s="24">
        <v>1.26E-20</v>
      </c>
    </row>
    <row r="5167" spans="1:5">
      <c r="A5167" s="13" t="s">
        <v>1967</v>
      </c>
      <c r="B5167" s="63" t="s">
        <v>9097</v>
      </c>
      <c r="C5167" s="22" t="s">
        <v>8</v>
      </c>
      <c r="D5167" s="23">
        <v>-3.2230553550000001</v>
      </c>
      <c r="E5167" s="24">
        <v>1.2700000000000001E-25</v>
      </c>
    </row>
    <row r="5168" spans="1:5">
      <c r="A5168" s="13" t="s">
        <v>1967</v>
      </c>
      <c r="B5168" s="63" t="s">
        <v>9097</v>
      </c>
      <c r="C5168" s="22" t="s">
        <v>7</v>
      </c>
      <c r="D5168" s="23">
        <v>-2.447517999</v>
      </c>
      <c r="E5168" s="24">
        <v>4.2800000000000001E-15</v>
      </c>
    </row>
    <row r="5169" spans="1:5">
      <c r="A5169" s="13" t="s">
        <v>1967</v>
      </c>
      <c r="B5169" s="63" t="s">
        <v>9097</v>
      </c>
      <c r="C5169" s="22" t="s">
        <v>5</v>
      </c>
      <c r="D5169" s="23">
        <v>-2.7434098310000001</v>
      </c>
      <c r="E5169" s="24">
        <v>5.1300000000000003E-17</v>
      </c>
    </row>
    <row r="5170" spans="1:5">
      <c r="A5170" s="13" t="s">
        <v>1968</v>
      </c>
      <c r="B5170" s="63" t="s">
        <v>9098</v>
      </c>
      <c r="C5170" s="22" t="s">
        <v>3</v>
      </c>
      <c r="D5170" s="23">
        <v>-2.455638558</v>
      </c>
      <c r="E5170" s="24">
        <v>6.5900000000000002E-14</v>
      </c>
    </row>
    <row r="5171" spans="1:5">
      <c r="A5171" s="13" t="s">
        <v>1968</v>
      </c>
      <c r="B5171" s="63" t="s">
        <v>9098</v>
      </c>
      <c r="C5171" s="22" t="s">
        <v>16</v>
      </c>
      <c r="D5171" s="23">
        <v>-1.8704694799999999</v>
      </c>
      <c r="E5171" s="24">
        <v>2.7899999999999998E-8</v>
      </c>
    </row>
    <row r="5172" spans="1:5">
      <c r="A5172" s="13" t="s">
        <v>1968</v>
      </c>
      <c r="B5172" s="63" t="s">
        <v>9098</v>
      </c>
      <c r="C5172" s="22" t="s">
        <v>5</v>
      </c>
      <c r="D5172" s="23">
        <v>-2.6329205529999999</v>
      </c>
      <c r="E5172" s="24">
        <v>8.5100000000000002E-16</v>
      </c>
    </row>
    <row r="5173" spans="1:5">
      <c r="A5173" s="13" t="s">
        <v>1968</v>
      </c>
      <c r="B5173" s="63" t="s">
        <v>9098</v>
      </c>
      <c r="C5173" s="22" t="s">
        <v>8</v>
      </c>
      <c r="D5173" s="23">
        <v>-2.1954564209999998</v>
      </c>
      <c r="E5173" s="24">
        <v>7.3E-12</v>
      </c>
    </row>
    <row r="5174" spans="1:5">
      <c r="A5174" s="13" t="s">
        <v>1969</v>
      </c>
      <c r="B5174" s="63" t="s">
        <v>9099</v>
      </c>
      <c r="C5174" s="22" t="s">
        <v>8</v>
      </c>
      <c r="D5174" s="23">
        <v>-2.1873641730000002</v>
      </c>
      <c r="E5174" s="24">
        <v>8.7699999999999999E-30</v>
      </c>
    </row>
    <row r="5175" spans="1:5">
      <c r="A5175" s="13" t="s">
        <v>1969</v>
      </c>
      <c r="B5175" s="63" t="s">
        <v>9099</v>
      </c>
      <c r="C5175" s="22" t="s">
        <v>5</v>
      </c>
      <c r="D5175" s="23">
        <v>-3.2421923690000001</v>
      </c>
      <c r="E5175" s="24">
        <v>1.6E-45</v>
      </c>
    </row>
    <row r="5176" spans="1:5">
      <c r="A5176" s="13" t="s">
        <v>1969</v>
      </c>
      <c r="B5176" s="63" t="s">
        <v>9099</v>
      </c>
      <c r="C5176" s="22" t="s">
        <v>3</v>
      </c>
      <c r="D5176" s="23">
        <v>-2.0572423369999999</v>
      </c>
      <c r="E5176" s="24">
        <v>1.2E-26</v>
      </c>
    </row>
    <row r="5177" spans="1:5">
      <c r="A5177" s="13" t="s">
        <v>1970</v>
      </c>
      <c r="B5177" s="63" t="s">
        <v>9100</v>
      </c>
      <c r="C5177" s="22" t="s">
        <v>5</v>
      </c>
      <c r="D5177" s="23">
        <v>-1.754401646</v>
      </c>
      <c r="E5177" s="24">
        <v>9.8500000000000004E-23</v>
      </c>
    </row>
    <row r="5178" spans="1:5">
      <c r="A5178" s="13" t="s">
        <v>1971</v>
      </c>
      <c r="B5178" s="63" t="s">
        <v>9101</v>
      </c>
      <c r="C5178" s="22" t="s">
        <v>8</v>
      </c>
      <c r="D5178" s="23">
        <v>-2.946195178</v>
      </c>
      <c r="E5178" s="24">
        <v>3.7000000000000002E-21</v>
      </c>
    </row>
    <row r="5179" spans="1:5">
      <c r="A5179" s="13" t="s">
        <v>1971</v>
      </c>
      <c r="B5179" s="63" t="s">
        <v>9101</v>
      </c>
      <c r="C5179" s="22" t="s">
        <v>3</v>
      </c>
      <c r="D5179" s="23">
        <v>-3.1782575199999998</v>
      </c>
      <c r="E5179" s="24">
        <v>3.7499999999999999E-23</v>
      </c>
    </row>
    <row r="5180" spans="1:5">
      <c r="A5180" s="13" t="s">
        <v>1971</v>
      </c>
      <c r="B5180" s="63" t="s">
        <v>9101</v>
      </c>
      <c r="C5180" s="22" t="s">
        <v>7</v>
      </c>
      <c r="D5180" s="23">
        <v>-1.989786815</v>
      </c>
      <c r="E5180" s="24">
        <v>4.2599999999999998E-10</v>
      </c>
    </row>
    <row r="5181" spans="1:5">
      <c r="A5181" s="13" t="s">
        <v>1971</v>
      </c>
      <c r="B5181" s="63" t="s">
        <v>9101</v>
      </c>
      <c r="C5181" s="22" t="s">
        <v>5</v>
      </c>
      <c r="D5181" s="23">
        <v>-2.6056331579999998</v>
      </c>
      <c r="E5181" s="24">
        <v>1.2999999999999999E-16</v>
      </c>
    </row>
    <row r="5182" spans="1:5">
      <c r="A5182" s="13" t="s">
        <v>1972</v>
      </c>
      <c r="B5182" s="63" t="s">
        <v>9102</v>
      </c>
      <c r="C5182" s="22" t="s">
        <v>3</v>
      </c>
      <c r="D5182" s="23">
        <v>-2.6679131470000002</v>
      </c>
      <c r="E5182" s="24">
        <v>1.6699999999999999E-15</v>
      </c>
    </row>
    <row r="5183" spans="1:5">
      <c r="A5183" s="13" t="s">
        <v>1972</v>
      </c>
      <c r="B5183" s="63" t="s">
        <v>9102</v>
      </c>
      <c r="C5183" s="22" t="s">
        <v>16</v>
      </c>
      <c r="D5183" s="23">
        <v>-3.4091872400000001</v>
      </c>
      <c r="E5183" s="24">
        <v>3.6799999999999999E-24</v>
      </c>
    </row>
    <row r="5184" spans="1:5">
      <c r="A5184" s="13" t="s">
        <v>1972</v>
      </c>
      <c r="B5184" s="63" t="s">
        <v>9102</v>
      </c>
      <c r="C5184" s="22" t="s">
        <v>5</v>
      </c>
      <c r="D5184" s="23">
        <v>-1.7404336600000001</v>
      </c>
      <c r="E5184" s="24">
        <v>5.0500000000000002E-8</v>
      </c>
    </row>
    <row r="5185" spans="1:5">
      <c r="A5185" s="13" t="s">
        <v>1972</v>
      </c>
      <c r="B5185" s="63" t="s">
        <v>9102</v>
      </c>
      <c r="C5185" s="22" t="s">
        <v>8</v>
      </c>
      <c r="D5185" s="23">
        <v>-2.8129328139999998</v>
      </c>
      <c r="E5185" s="24">
        <v>8.1799999999999996E-18</v>
      </c>
    </row>
    <row r="5186" spans="1:5">
      <c r="A5186" s="13" t="s">
        <v>1972</v>
      </c>
      <c r="B5186" s="63" t="s">
        <v>9102</v>
      </c>
      <c r="C5186" s="22" t="s">
        <v>7</v>
      </c>
      <c r="D5186" s="23">
        <v>-3.1438390439999999</v>
      </c>
      <c r="E5186" s="24">
        <v>9.6300000000000006E-23</v>
      </c>
    </row>
    <row r="5187" spans="1:5">
      <c r="A5187" s="13" t="s">
        <v>1973</v>
      </c>
      <c r="B5187" s="63" t="s">
        <v>9103</v>
      </c>
      <c r="C5187" s="22" t="s">
        <v>16</v>
      </c>
      <c r="D5187" s="23">
        <v>-3.5632359400000002</v>
      </c>
      <c r="E5187" s="24">
        <v>1.71E-28</v>
      </c>
    </row>
    <row r="5188" spans="1:5">
      <c r="A5188" s="13" t="s">
        <v>1974</v>
      </c>
      <c r="B5188" s="63" t="s">
        <v>6171</v>
      </c>
      <c r="C5188" s="22" t="s">
        <v>7</v>
      </c>
      <c r="D5188" s="23">
        <v>-2.0352960150000001</v>
      </c>
      <c r="E5188" s="24">
        <v>1.1699999999999999E-21</v>
      </c>
    </row>
    <row r="5189" spans="1:5">
      <c r="A5189" s="13" t="s">
        <v>1974</v>
      </c>
      <c r="B5189" s="63" t="s">
        <v>6171</v>
      </c>
      <c r="C5189" s="22" t="s">
        <v>3</v>
      </c>
      <c r="D5189" s="23">
        <v>-1.7781453599999999</v>
      </c>
      <c r="E5189" s="24">
        <v>1.7299999999999999E-15</v>
      </c>
    </row>
    <row r="5190" spans="1:5">
      <c r="A5190" s="13" t="s">
        <v>1975</v>
      </c>
      <c r="B5190" s="63" t="s">
        <v>6174</v>
      </c>
      <c r="C5190" s="22" t="s">
        <v>5</v>
      </c>
      <c r="D5190" s="23">
        <v>-2.4105741850000002</v>
      </c>
      <c r="E5190" s="24">
        <v>1.6799999999999999E-13</v>
      </c>
    </row>
    <row r="5191" spans="1:5">
      <c r="A5191" s="13" t="s">
        <v>1975</v>
      </c>
      <c r="B5191" s="63" t="s">
        <v>6174</v>
      </c>
      <c r="C5191" s="22" t="s">
        <v>8</v>
      </c>
      <c r="D5191" s="23">
        <v>-2.157252261</v>
      </c>
      <c r="E5191" s="24">
        <v>1.9199999999999999E-11</v>
      </c>
    </row>
    <row r="5192" spans="1:5">
      <c r="A5192" s="13" t="s">
        <v>1975</v>
      </c>
      <c r="B5192" s="63" t="s">
        <v>6174</v>
      </c>
      <c r="C5192" s="22" t="s">
        <v>3</v>
      </c>
      <c r="D5192" s="23">
        <v>-2.4978582060000001</v>
      </c>
      <c r="E5192" s="24">
        <v>1.62E-14</v>
      </c>
    </row>
    <row r="5193" spans="1:5">
      <c r="A5193" s="13" t="s">
        <v>1976</v>
      </c>
      <c r="B5193" s="63" t="s">
        <v>9104</v>
      </c>
      <c r="C5193" s="22" t="s">
        <v>7</v>
      </c>
      <c r="D5193" s="23">
        <v>-1.9481157099999999</v>
      </c>
      <c r="E5193" s="24">
        <v>1.56E-10</v>
      </c>
    </row>
    <row r="5194" spans="1:5">
      <c r="A5194" s="13" t="s">
        <v>1976</v>
      </c>
      <c r="B5194" s="63" t="s">
        <v>9104</v>
      </c>
      <c r="C5194" s="22" t="s">
        <v>8</v>
      </c>
      <c r="D5194" s="23">
        <v>-2.0225906619999998</v>
      </c>
      <c r="E5194" s="24">
        <v>2.19E-11</v>
      </c>
    </row>
    <row r="5195" spans="1:5">
      <c r="A5195" s="13" t="s">
        <v>1976</v>
      </c>
      <c r="B5195" s="63" t="s">
        <v>9104</v>
      </c>
      <c r="C5195" s="22" t="s">
        <v>5</v>
      </c>
      <c r="D5195" s="23">
        <v>-2.3836037320000001</v>
      </c>
      <c r="E5195" s="24">
        <v>1.38E-14</v>
      </c>
    </row>
    <row r="5196" spans="1:5">
      <c r="A5196" s="13" t="s">
        <v>1976</v>
      </c>
      <c r="B5196" s="63" t="s">
        <v>9104</v>
      </c>
      <c r="C5196" s="22" t="s">
        <v>3</v>
      </c>
      <c r="D5196" s="23">
        <v>-1.9545132940000001</v>
      </c>
      <c r="E5196" s="24">
        <v>2.0000000000000001E-10</v>
      </c>
    </row>
    <row r="5197" spans="1:5">
      <c r="A5197" s="13" t="s">
        <v>1977</v>
      </c>
      <c r="B5197" s="63" t="s">
        <v>9105</v>
      </c>
      <c r="C5197" s="22" t="s">
        <v>7</v>
      </c>
      <c r="D5197" s="23">
        <v>-2.9866198549999998</v>
      </c>
      <c r="E5197" s="24">
        <v>1.8799999999999998E-24</v>
      </c>
    </row>
    <row r="5198" spans="1:5">
      <c r="A5198" s="13" t="s">
        <v>1977</v>
      </c>
      <c r="B5198" s="63" t="s">
        <v>9105</v>
      </c>
      <c r="C5198" s="22" t="s">
        <v>8</v>
      </c>
      <c r="D5198" s="23">
        <v>-2.3939033140000001</v>
      </c>
      <c r="E5198" s="24">
        <v>1.5E-16</v>
      </c>
    </row>
    <row r="5199" spans="1:5">
      <c r="A5199" s="13" t="s">
        <v>1977</v>
      </c>
      <c r="B5199" s="63" t="s">
        <v>9105</v>
      </c>
      <c r="C5199" s="22" t="s">
        <v>3</v>
      </c>
      <c r="D5199" s="23">
        <v>-3.5679319450000002</v>
      </c>
      <c r="E5199" s="24">
        <v>4.6599999999999997E-32</v>
      </c>
    </row>
    <row r="5200" spans="1:5">
      <c r="A5200" s="13" t="s">
        <v>1977</v>
      </c>
      <c r="B5200" s="63" t="s">
        <v>9105</v>
      </c>
      <c r="C5200" s="22" t="s">
        <v>5</v>
      </c>
      <c r="D5200" s="23">
        <v>-2.375909075</v>
      </c>
      <c r="E5200" s="24">
        <v>2.0400000000000001E-16</v>
      </c>
    </row>
    <row r="5201" spans="1:5">
      <c r="A5201" s="13" t="s">
        <v>1978</v>
      </c>
      <c r="B5201" s="63" t="s">
        <v>9106</v>
      </c>
      <c r="C5201" s="22" t="s">
        <v>5</v>
      </c>
      <c r="D5201" s="23">
        <v>-3.2772570870000002</v>
      </c>
      <c r="E5201" s="24">
        <v>9.5199999999999996E-32</v>
      </c>
    </row>
    <row r="5202" spans="1:5">
      <c r="A5202" s="13" t="s">
        <v>1979</v>
      </c>
      <c r="B5202" s="63" t="s">
        <v>9107</v>
      </c>
      <c r="C5202" s="22" t="s">
        <v>5</v>
      </c>
      <c r="D5202" s="23">
        <v>-2.9127670719999998</v>
      </c>
      <c r="E5202" s="24">
        <v>1.18E-24</v>
      </c>
    </row>
    <row r="5203" spans="1:5">
      <c r="A5203" s="13" t="s">
        <v>1979</v>
      </c>
      <c r="B5203" s="63" t="s">
        <v>9107</v>
      </c>
      <c r="C5203" s="22" t="s">
        <v>3</v>
      </c>
      <c r="D5203" s="23">
        <v>-2.2977249660000001</v>
      </c>
      <c r="E5203" s="24">
        <v>5.0299999999999999E-16</v>
      </c>
    </row>
    <row r="5204" spans="1:5">
      <c r="A5204" s="13" t="s">
        <v>1979</v>
      </c>
      <c r="B5204" s="63" t="s">
        <v>9107</v>
      </c>
      <c r="C5204" s="22" t="s">
        <v>8</v>
      </c>
      <c r="D5204" s="23">
        <v>-2.48614647</v>
      </c>
      <c r="E5204" s="24">
        <v>1.03E-19</v>
      </c>
    </row>
    <row r="5205" spans="1:5">
      <c r="A5205" s="13" t="s">
        <v>1979</v>
      </c>
      <c r="B5205" s="63" t="s">
        <v>9107</v>
      </c>
      <c r="C5205" s="22" t="s">
        <v>7</v>
      </c>
      <c r="D5205" s="23">
        <v>-2.0623494060000001</v>
      </c>
      <c r="E5205" s="24">
        <v>1.11E-14</v>
      </c>
    </row>
    <row r="5206" spans="1:5">
      <c r="A5206" s="13" t="s">
        <v>1980</v>
      </c>
      <c r="B5206" s="63" t="s">
        <v>6175</v>
      </c>
      <c r="C5206" s="22" t="s">
        <v>16</v>
      </c>
      <c r="D5206" s="23">
        <v>-1.783456221</v>
      </c>
      <c r="E5206" s="24">
        <v>4.56E-12</v>
      </c>
    </row>
    <row r="5207" spans="1:5">
      <c r="A5207" s="13" t="s">
        <v>1981</v>
      </c>
      <c r="B5207" s="63" t="s">
        <v>9108</v>
      </c>
      <c r="C5207" s="22" t="s">
        <v>8</v>
      </c>
      <c r="D5207" s="23">
        <v>-3.0014971469999998</v>
      </c>
      <c r="E5207" s="24">
        <v>1.7900000000000001E-26</v>
      </c>
    </row>
    <row r="5208" spans="1:5">
      <c r="A5208" s="13" t="s">
        <v>1981</v>
      </c>
      <c r="B5208" s="63" t="s">
        <v>9108</v>
      </c>
      <c r="C5208" s="22" t="s">
        <v>16</v>
      </c>
      <c r="D5208" s="23">
        <v>-1.9074201669999999</v>
      </c>
      <c r="E5208" s="24">
        <v>5.4199999999999999E-12</v>
      </c>
    </row>
    <row r="5209" spans="1:5">
      <c r="A5209" s="13" t="s">
        <v>1981</v>
      </c>
      <c r="B5209" s="63" t="s">
        <v>9108</v>
      </c>
      <c r="C5209" s="22" t="s">
        <v>3</v>
      </c>
      <c r="D5209" s="23">
        <v>-1.957705005</v>
      </c>
      <c r="E5209" s="24">
        <v>1.8899999999999998E-12</v>
      </c>
    </row>
    <row r="5210" spans="1:5">
      <c r="A5210" s="13" t="s">
        <v>1981</v>
      </c>
      <c r="B5210" s="63" t="s">
        <v>9108</v>
      </c>
      <c r="C5210" s="22" t="s">
        <v>7</v>
      </c>
      <c r="D5210" s="23">
        <v>-2.1571844709999999</v>
      </c>
      <c r="E5210" s="24">
        <v>7.7099999999999995E-15</v>
      </c>
    </row>
    <row r="5211" spans="1:5">
      <c r="A5211" s="13" t="s">
        <v>1981</v>
      </c>
      <c r="B5211" s="63" t="s">
        <v>9108</v>
      </c>
      <c r="C5211" s="22" t="s">
        <v>5</v>
      </c>
      <c r="D5211" s="23">
        <v>-3.5766554880000001</v>
      </c>
      <c r="E5211" s="24">
        <v>5.0799999999999996E-34</v>
      </c>
    </row>
    <row r="5212" spans="1:5">
      <c r="A5212" s="13" t="s">
        <v>1982</v>
      </c>
      <c r="B5212" s="63" t="s">
        <v>12057</v>
      </c>
      <c r="C5212" s="22" t="s">
        <v>3</v>
      </c>
      <c r="D5212" s="23">
        <v>-3.2714620239999999</v>
      </c>
      <c r="E5212" s="24">
        <v>4.1500000000000002E-25</v>
      </c>
    </row>
    <row r="5213" spans="1:5">
      <c r="A5213" s="13" t="s">
        <v>1982</v>
      </c>
      <c r="B5213" s="63" t="s">
        <v>12057</v>
      </c>
      <c r="C5213" s="22" t="s">
        <v>5</v>
      </c>
      <c r="D5213" s="23">
        <v>-3.809139557</v>
      </c>
      <c r="E5213" s="24">
        <v>1.0700000000000001E-35</v>
      </c>
    </row>
    <row r="5214" spans="1:5">
      <c r="A5214" s="13" t="s">
        <v>1982</v>
      </c>
      <c r="B5214" s="63" t="s">
        <v>12057</v>
      </c>
      <c r="C5214" s="22" t="s">
        <v>16</v>
      </c>
      <c r="D5214" s="23">
        <v>-1.7270968879999999</v>
      </c>
      <c r="E5214" s="24">
        <v>1.18E-7</v>
      </c>
    </row>
    <row r="5215" spans="1:5">
      <c r="A5215" s="13" t="s">
        <v>1982</v>
      </c>
      <c r="B5215" s="63" t="s">
        <v>12057</v>
      </c>
      <c r="C5215" s="22" t="s">
        <v>7</v>
      </c>
      <c r="D5215" s="23">
        <v>-1.5760919250000001</v>
      </c>
      <c r="E5215" s="24">
        <v>5.4300000000000003E-7</v>
      </c>
    </row>
    <row r="5216" spans="1:5">
      <c r="A5216" s="13" t="s">
        <v>1982</v>
      </c>
      <c r="B5216" s="63" t="s">
        <v>12057</v>
      </c>
      <c r="C5216" s="22" t="s">
        <v>8</v>
      </c>
      <c r="D5216" s="23">
        <v>-2.5677233099999999</v>
      </c>
      <c r="E5216" s="24">
        <v>1.01E-16</v>
      </c>
    </row>
    <row r="5217" spans="1:5">
      <c r="A5217" s="13" t="s">
        <v>1983</v>
      </c>
      <c r="B5217" s="63" t="s">
        <v>9109</v>
      </c>
      <c r="C5217" s="22" t="s">
        <v>7</v>
      </c>
      <c r="D5217" s="23">
        <v>-3.3429613759999999</v>
      </c>
      <c r="E5217" s="24">
        <v>3.3200000000000001E-28</v>
      </c>
    </row>
    <row r="5218" spans="1:5">
      <c r="A5218" s="13" t="s">
        <v>1983</v>
      </c>
      <c r="B5218" s="63" t="s">
        <v>9109</v>
      </c>
      <c r="C5218" s="22" t="s">
        <v>5</v>
      </c>
      <c r="D5218" s="23">
        <v>-3.7391615109999998</v>
      </c>
      <c r="E5218" s="24">
        <v>5.1599999999999998E-34</v>
      </c>
    </row>
    <row r="5219" spans="1:5">
      <c r="A5219" s="13" t="s">
        <v>1983</v>
      </c>
      <c r="B5219" s="63" t="s">
        <v>9109</v>
      </c>
      <c r="C5219" s="22" t="s">
        <v>8</v>
      </c>
      <c r="D5219" s="23">
        <v>-4.5564427299999997</v>
      </c>
      <c r="E5219" s="24">
        <v>7.62E-54</v>
      </c>
    </row>
    <row r="5220" spans="1:5">
      <c r="A5220" s="13" t="s">
        <v>1983</v>
      </c>
      <c r="B5220" s="63" t="s">
        <v>9109</v>
      </c>
      <c r="C5220" s="22" t="s">
        <v>3</v>
      </c>
      <c r="D5220" s="23">
        <v>-4.6305932780000001</v>
      </c>
      <c r="E5220" s="24">
        <v>4.1099999999999996E-52</v>
      </c>
    </row>
    <row r="5221" spans="1:5">
      <c r="A5221" s="13" t="s">
        <v>1984</v>
      </c>
      <c r="B5221" s="63" t="s">
        <v>9110</v>
      </c>
      <c r="C5221" s="22" t="s">
        <v>3</v>
      </c>
      <c r="D5221" s="23">
        <v>-2.0586837670000002</v>
      </c>
      <c r="E5221" s="24">
        <v>2.0600000000000001E-10</v>
      </c>
    </row>
    <row r="5222" spans="1:5">
      <c r="A5222" s="13" t="s">
        <v>1984</v>
      </c>
      <c r="B5222" s="63" t="s">
        <v>9110</v>
      </c>
      <c r="C5222" s="22" t="s">
        <v>5</v>
      </c>
      <c r="D5222" s="23">
        <v>-1.8220167549999999</v>
      </c>
      <c r="E5222" s="24">
        <v>2.6799999999999998E-8</v>
      </c>
    </row>
    <row r="5223" spans="1:5">
      <c r="A5223" s="13" t="s">
        <v>1985</v>
      </c>
      <c r="B5223" s="63" t="s">
        <v>9111</v>
      </c>
      <c r="C5223" s="22" t="s">
        <v>7</v>
      </c>
      <c r="D5223" s="23">
        <v>-2.2996033549999999</v>
      </c>
      <c r="E5223" s="24">
        <v>3.8799999999999998E-19</v>
      </c>
    </row>
    <row r="5224" spans="1:5">
      <c r="A5224" s="13" t="s">
        <v>1985</v>
      </c>
      <c r="B5224" s="63" t="s">
        <v>9111</v>
      </c>
      <c r="C5224" s="22" t="s">
        <v>8</v>
      </c>
      <c r="D5224" s="23">
        <v>-2.6302036559999999</v>
      </c>
      <c r="E5224" s="24">
        <v>1.3E-23</v>
      </c>
    </row>
    <row r="5225" spans="1:5">
      <c r="A5225" s="13" t="s">
        <v>1985</v>
      </c>
      <c r="B5225" s="63" t="s">
        <v>9111</v>
      </c>
      <c r="C5225" s="22" t="s">
        <v>3</v>
      </c>
      <c r="D5225" s="23">
        <v>-3.1888009230000001</v>
      </c>
      <c r="E5225" s="24">
        <v>1.19E-30</v>
      </c>
    </row>
    <row r="5226" spans="1:5">
      <c r="A5226" s="13" t="s">
        <v>1985</v>
      </c>
      <c r="B5226" s="63" t="s">
        <v>9111</v>
      </c>
      <c r="C5226" s="22" t="s">
        <v>5</v>
      </c>
      <c r="D5226" s="23">
        <v>-2.7504043409999999</v>
      </c>
      <c r="E5226" s="24">
        <v>2.87E-23</v>
      </c>
    </row>
    <row r="5227" spans="1:5">
      <c r="A5227" s="13" t="s">
        <v>1986</v>
      </c>
      <c r="B5227" s="63" t="s">
        <v>9112</v>
      </c>
      <c r="C5227" s="22" t="s">
        <v>3</v>
      </c>
      <c r="D5227" s="23">
        <v>-1.9112275620000001</v>
      </c>
      <c r="E5227" s="24">
        <v>3.5699999999999999E-12</v>
      </c>
    </row>
    <row r="5228" spans="1:5">
      <c r="A5228" s="13" t="s">
        <v>1986</v>
      </c>
      <c r="B5228" s="63" t="s">
        <v>9112</v>
      </c>
      <c r="C5228" s="22" t="s">
        <v>8</v>
      </c>
      <c r="D5228" s="23">
        <v>-2.3690937060000001</v>
      </c>
      <c r="E5228" s="24">
        <v>5.2300000000000003E-19</v>
      </c>
    </row>
    <row r="5229" spans="1:5">
      <c r="A5229" s="13" t="s">
        <v>1986</v>
      </c>
      <c r="B5229" s="63" t="s">
        <v>9112</v>
      </c>
      <c r="C5229" s="22" t="s">
        <v>5</v>
      </c>
      <c r="D5229" s="23">
        <v>-2.8015924349999999</v>
      </c>
      <c r="E5229" s="24">
        <v>4.7399999999999998E-24</v>
      </c>
    </row>
    <row r="5230" spans="1:5">
      <c r="A5230" s="13" t="s">
        <v>1987</v>
      </c>
      <c r="B5230" s="63" t="s">
        <v>9113</v>
      </c>
      <c r="C5230" s="22" t="s">
        <v>16</v>
      </c>
      <c r="D5230" s="23">
        <v>2.150680908</v>
      </c>
      <c r="E5230" s="24">
        <v>2.7500000000000002E-12</v>
      </c>
    </row>
    <row r="5231" spans="1:5">
      <c r="A5231" s="13" t="s">
        <v>1988</v>
      </c>
      <c r="B5231" s="63" t="s">
        <v>9114</v>
      </c>
      <c r="C5231" s="22" t="s">
        <v>5</v>
      </c>
      <c r="D5231" s="23">
        <v>-3.2048267039999998</v>
      </c>
      <c r="E5231" s="24">
        <v>1.0400000000000001E-39</v>
      </c>
    </row>
    <row r="5232" spans="1:5">
      <c r="A5232" s="13" t="s">
        <v>1988</v>
      </c>
      <c r="B5232" s="63" t="s">
        <v>9114</v>
      </c>
      <c r="C5232" s="22" t="s">
        <v>3</v>
      </c>
      <c r="D5232" s="23">
        <v>-2.2776891240000001</v>
      </c>
      <c r="E5232" s="24">
        <v>6.0200000000000001E-55</v>
      </c>
    </row>
    <row r="5233" spans="1:5">
      <c r="A5233" s="13" t="s">
        <v>1989</v>
      </c>
      <c r="B5233" s="63" t="s">
        <v>9115</v>
      </c>
      <c r="C5233" s="22" t="s">
        <v>7</v>
      </c>
      <c r="D5233" s="23">
        <v>-2.2294317499999998</v>
      </c>
      <c r="E5233" s="24">
        <v>1.9299999999999999E-21</v>
      </c>
    </row>
    <row r="5234" spans="1:5">
      <c r="A5234" s="13" t="s">
        <v>1989</v>
      </c>
      <c r="B5234" s="63" t="s">
        <v>9115</v>
      </c>
      <c r="C5234" s="22" t="s">
        <v>3</v>
      </c>
      <c r="D5234" s="23">
        <v>-2.2178723580000002</v>
      </c>
      <c r="E5234" s="24">
        <v>1.27E-18</v>
      </c>
    </row>
    <row r="5235" spans="1:5">
      <c r="A5235" s="13" t="s">
        <v>1990</v>
      </c>
      <c r="B5235" s="63" t="s">
        <v>9116</v>
      </c>
      <c r="C5235" s="22" t="s">
        <v>3</v>
      </c>
      <c r="D5235" s="23">
        <v>-2.0601031519999999</v>
      </c>
      <c r="E5235" s="24">
        <v>3.32E-14</v>
      </c>
    </row>
    <row r="5236" spans="1:5">
      <c r="A5236" s="13" t="s">
        <v>1990</v>
      </c>
      <c r="B5236" s="63" t="s">
        <v>9116</v>
      </c>
      <c r="C5236" s="22" t="s">
        <v>16</v>
      </c>
      <c r="D5236" s="23">
        <v>-2.3966639179999998</v>
      </c>
      <c r="E5236" s="24">
        <v>1.6399999999999999E-18</v>
      </c>
    </row>
    <row r="5237" spans="1:5">
      <c r="A5237" s="13" t="s">
        <v>1990</v>
      </c>
      <c r="B5237" s="63" t="s">
        <v>9116</v>
      </c>
      <c r="C5237" s="22" t="s">
        <v>5</v>
      </c>
      <c r="D5237" s="23">
        <v>-2.1352964879999998</v>
      </c>
      <c r="E5237" s="24">
        <v>6.19E-15</v>
      </c>
    </row>
    <row r="5238" spans="1:5">
      <c r="A5238" s="13" t="s">
        <v>1991</v>
      </c>
      <c r="B5238" s="63" t="s">
        <v>9117</v>
      </c>
      <c r="C5238" s="22" t="s">
        <v>3</v>
      </c>
      <c r="D5238" s="23">
        <v>-1.756296973</v>
      </c>
      <c r="E5238" s="24">
        <v>3.1399999999999998E-7</v>
      </c>
    </row>
    <row r="5239" spans="1:5">
      <c r="A5239" s="13" t="s">
        <v>1991</v>
      </c>
      <c r="B5239" s="63" t="s">
        <v>9117</v>
      </c>
      <c r="C5239" s="22" t="s">
        <v>16</v>
      </c>
      <c r="D5239" s="23">
        <v>-2.1805017009999998</v>
      </c>
      <c r="E5239" s="24">
        <v>2.7299999999999999E-10</v>
      </c>
    </row>
    <row r="5240" spans="1:5">
      <c r="A5240" s="13" t="s">
        <v>1992</v>
      </c>
      <c r="B5240" s="63" t="s">
        <v>9118</v>
      </c>
      <c r="C5240" s="22" t="s">
        <v>3</v>
      </c>
      <c r="D5240" s="23">
        <v>-1.583552297</v>
      </c>
      <c r="E5240" s="24">
        <v>1.0600000000000001E-8</v>
      </c>
    </row>
    <row r="5241" spans="1:5">
      <c r="A5241" s="13" t="s">
        <v>1993</v>
      </c>
      <c r="B5241" s="63" t="s">
        <v>9119</v>
      </c>
      <c r="C5241" s="22" t="s">
        <v>5</v>
      </c>
      <c r="D5241" s="23">
        <v>-2.7450911850000002</v>
      </c>
      <c r="E5241" s="24">
        <v>4.1600000000000003E-28</v>
      </c>
    </row>
    <row r="5242" spans="1:5">
      <c r="A5242" s="13" t="s">
        <v>1993</v>
      </c>
      <c r="B5242" s="63" t="s">
        <v>9119</v>
      </c>
      <c r="C5242" s="22" t="s">
        <v>3</v>
      </c>
      <c r="D5242" s="23">
        <v>-2.112338695</v>
      </c>
      <c r="E5242" s="24">
        <v>6.6899999999999996E-19</v>
      </c>
    </row>
    <row r="5243" spans="1:5">
      <c r="A5243" s="13" t="s">
        <v>1993</v>
      </c>
      <c r="B5243" s="63" t="s">
        <v>9119</v>
      </c>
      <c r="C5243" s="22" t="s">
        <v>8</v>
      </c>
      <c r="D5243" s="23">
        <v>-1.8194625209999999</v>
      </c>
      <c r="E5243" s="24">
        <v>7.0600000000000003E-17</v>
      </c>
    </row>
    <row r="5244" spans="1:5">
      <c r="A5244" s="13" t="s">
        <v>1994</v>
      </c>
      <c r="B5244" s="63" t="s">
        <v>9120</v>
      </c>
      <c r="C5244" s="22" t="s">
        <v>3</v>
      </c>
      <c r="D5244" s="23">
        <v>-3.092751239</v>
      </c>
      <c r="E5244" s="24">
        <v>9.0699999999999993E-27</v>
      </c>
    </row>
    <row r="5245" spans="1:5">
      <c r="A5245" s="13" t="s">
        <v>1994</v>
      </c>
      <c r="B5245" s="63" t="s">
        <v>9120</v>
      </c>
      <c r="C5245" s="22" t="s">
        <v>16</v>
      </c>
      <c r="D5245" s="23">
        <v>-1.8582213759999999</v>
      </c>
      <c r="E5245" s="24">
        <v>4.2500000000000001E-13</v>
      </c>
    </row>
    <row r="5246" spans="1:5">
      <c r="A5246" s="13" t="s">
        <v>1994</v>
      </c>
      <c r="B5246" s="63" t="s">
        <v>9120</v>
      </c>
      <c r="C5246" s="22" t="s">
        <v>8</v>
      </c>
      <c r="D5246" s="23">
        <v>-2.206040062</v>
      </c>
      <c r="E5246" s="24">
        <v>7.4999999999999996E-16</v>
      </c>
    </row>
    <row r="5247" spans="1:5">
      <c r="A5247" s="13" t="s">
        <v>1994</v>
      </c>
      <c r="B5247" s="63" t="s">
        <v>9120</v>
      </c>
      <c r="C5247" s="22" t="s">
        <v>7</v>
      </c>
      <c r="D5247" s="23">
        <v>-2.6623549550000001</v>
      </c>
      <c r="E5247" s="24">
        <v>1.14E-23</v>
      </c>
    </row>
    <row r="5248" spans="1:5">
      <c r="A5248" s="13" t="s">
        <v>1995</v>
      </c>
      <c r="B5248" s="63" t="s">
        <v>9121</v>
      </c>
      <c r="C5248" s="22" t="s">
        <v>3</v>
      </c>
      <c r="D5248" s="23">
        <v>-1.704862028</v>
      </c>
      <c r="E5248" s="24">
        <v>6.3300000000000002E-7</v>
      </c>
    </row>
    <row r="5249" spans="1:5">
      <c r="A5249" s="13" t="s">
        <v>1995</v>
      </c>
      <c r="B5249" s="63" t="s">
        <v>9121</v>
      </c>
      <c r="C5249" s="22" t="s">
        <v>16</v>
      </c>
      <c r="D5249" s="23">
        <v>-2.6946402200000001</v>
      </c>
      <c r="E5249" s="24">
        <v>3.5300000000000002E-15</v>
      </c>
    </row>
    <row r="5250" spans="1:5">
      <c r="A5250" s="13" t="s">
        <v>1996</v>
      </c>
      <c r="B5250" s="63" t="s">
        <v>9122</v>
      </c>
      <c r="C5250" s="22" t="s">
        <v>16</v>
      </c>
      <c r="D5250" s="23">
        <v>-1.5470553789999999</v>
      </c>
      <c r="E5250" s="24">
        <v>5.4800000000000001E-8</v>
      </c>
    </row>
    <row r="5251" spans="1:5">
      <c r="A5251" s="13" t="s">
        <v>1997</v>
      </c>
      <c r="B5251" s="63" t="s">
        <v>9123</v>
      </c>
      <c r="C5251" s="22" t="s">
        <v>8</v>
      </c>
      <c r="D5251" s="23">
        <v>-1.550369498</v>
      </c>
      <c r="E5251" s="24">
        <v>4.9600000000000002E-9</v>
      </c>
    </row>
    <row r="5252" spans="1:5">
      <c r="A5252" s="13" t="s">
        <v>1997</v>
      </c>
      <c r="B5252" s="63" t="s">
        <v>9123</v>
      </c>
      <c r="C5252" s="22" t="s">
        <v>5</v>
      </c>
      <c r="D5252" s="23">
        <v>-1.709188701</v>
      </c>
      <c r="E5252" s="24">
        <v>2.1499999999999998E-9</v>
      </c>
    </row>
    <row r="5253" spans="1:5">
      <c r="A5253" s="13" t="s">
        <v>1998</v>
      </c>
      <c r="B5253" s="63" t="s">
        <v>9124</v>
      </c>
      <c r="C5253" s="22" t="s">
        <v>7</v>
      </c>
      <c r="D5253" s="23">
        <v>-1.932867407</v>
      </c>
      <c r="E5253" s="24">
        <v>4.9500000000000005E-10</v>
      </c>
    </row>
    <row r="5254" spans="1:5">
      <c r="A5254" s="13" t="s">
        <v>1998</v>
      </c>
      <c r="B5254" s="63" t="s">
        <v>9124</v>
      </c>
      <c r="C5254" s="22" t="s">
        <v>5</v>
      </c>
      <c r="D5254" s="23">
        <v>-1.7339493210000001</v>
      </c>
      <c r="E5254" s="24">
        <v>6.3399999999999999E-8</v>
      </c>
    </row>
    <row r="5255" spans="1:5">
      <c r="A5255" s="13" t="s">
        <v>1998</v>
      </c>
      <c r="B5255" s="63" t="s">
        <v>9124</v>
      </c>
      <c r="C5255" s="22" t="s">
        <v>8</v>
      </c>
      <c r="D5255" s="23">
        <v>-1.637570441</v>
      </c>
      <c r="E5255" s="24">
        <v>8.9700000000000003E-8</v>
      </c>
    </row>
    <row r="5256" spans="1:5">
      <c r="A5256" s="13" t="s">
        <v>1998</v>
      </c>
      <c r="B5256" s="63" t="s">
        <v>9124</v>
      </c>
      <c r="C5256" s="22" t="s">
        <v>3</v>
      </c>
      <c r="D5256" s="23">
        <v>-1.725003246</v>
      </c>
      <c r="E5256" s="24">
        <v>4.6399999999999999E-8</v>
      </c>
    </row>
    <row r="5257" spans="1:5">
      <c r="A5257" s="13" t="s">
        <v>1999</v>
      </c>
      <c r="B5257" s="63" t="s">
        <v>12058</v>
      </c>
      <c r="C5257" s="22" t="s">
        <v>5</v>
      </c>
      <c r="D5257" s="23">
        <v>-3.371036229</v>
      </c>
      <c r="E5257" s="24">
        <v>3.5200000000000002E-30</v>
      </c>
    </row>
    <row r="5258" spans="1:5">
      <c r="A5258" s="13" t="s">
        <v>1999</v>
      </c>
      <c r="B5258" s="63" t="s">
        <v>12058</v>
      </c>
      <c r="C5258" s="22" t="s">
        <v>8</v>
      </c>
      <c r="D5258" s="23">
        <v>-2.582866197</v>
      </c>
      <c r="E5258" s="24">
        <v>2.1000000000000001E-21</v>
      </c>
    </row>
    <row r="5259" spans="1:5">
      <c r="A5259" s="13" t="s">
        <v>1999</v>
      </c>
      <c r="B5259" s="63" t="s">
        <v>12058</v>
      </c>
      <c r="C5259" s="22" t="s">
        <v>3</v>
      </c>
      <c r="D5259" s="23">
        <v>-2.7563290810000001</v>
      </c>
      <c r="E5259" s="24">
        <v>8.5900000000000005E-21</v>
      </c>
    </row>
    <row r="5260" spans="1:5">
      <c r="A5260" s="13" t="s">
        <v>2000</v>
      </c>
      <c r="B5260" s="63" t="s">
        <v>9125</v>
      </c>
      <c r="C5260" s="22" t="s">
        <v>5</v>
      </c>
      <c r="D5260" s="23">
        <v>-2.724111664</v>
      </c>
      <c r="E5260" s="24">
        <v>7.9100000000000003E-18</v>
      </c>
    </row>
    <row r="5261" spans="1:5">
      <c r="A5261" s="13" t="s">
        <v>2000</v>
      </c>
      <c r="B5261" s="63" t="s">
        <v>9125</v>
      </c>
      <c r="C5261" s="22" t="s">
        <v>8</v>
      </c>
      <c r="D5261" s="23">
        <v>-3.2351398929999999</v>
      </c>
      <c r="E5261" s="24">
        <v>5.5999999999999996E-28</v>
      </c>
    </row>
    <row r="5262" spans="1:5">
      <c r="A5262" s="13" t="s">
        <v>2000</v>
      </c>
      <c r="B5262" s="63" t="s">
        <v>9125</v>
      </c>
      <c r="C5262" s="22" t="s">
        <v>16</v>
      </c>
      <c r="D5262" s="23">
        <v>-2.471632992</v>
      </c>
      <c r="E5262" s="24">
        <v>8.19E-16</v>
      </c>
    </row>
    <row r="5263" spans="1:5">
      <c r="A5263" s="13" t="s">
        <v>2000</v>
      </c>
      <c r="B5263" s="63" t="s">
        <v>9125</v>
      </c>
      <c r="C5263" s="22" t="s">
        <v>7</v>
      </c>
      <c r="D5263" s="23">
        <v>-2.4515177989999999</v>
      </c>
      <c r="E5263" s="24">
        <v>2.8600000000000001E-16</v>
      </c>
    </row>
    <row r="5264" spans="1:5">
      <c r="A5264" s="13" t="s">
        <v>2000</v>
      </c>
      <c r="B5264" s="63" t="s">
        <v>9125</v>
      </c>
      <c r="C5264" s="22" t="s">
        <v>3</v>
      </c>
      <c r="D5264" s="23">
        <v>-3.553928843</v>
      </c>
      <c r="E5264" s="24">
        <v>8.0000000000000007E-31</v>
      </c>
    </row>
    <row r="5265" spans="1:5">
      <c r="A5265" s="13" t="s">
        <v>2001</v>
      </c>
      <c r="B5265" s="63" t="s">
        <v>9126</v>
      </c>
      <c r="C5265" s="22" t="s">
        <v>7</v>
      </c>
      <c r="D5265" s="23">
        <v>-1.81295089</v>
      </c>
      <c r="E5265" s="24">
        <v>3.42E-17</v>
      </c>
    </row>
    <row r="5266" spans="1:5">
      <c r="A5266" s="13" t="s">
        <v>2001</v>
      </c>
      <c r="B5266" s="63" t="s">
        <v>9126</v>
      </c>
      <c r="C5266" s="22" t="s">
        <v>3</v>
      </c>
      <c r="D5266" s="23">
        <v>-2.025327163</v>
      </c>
      <c r="E5266" s="24">
        <v>1.04E-17</v>
      </c>
    </row>
    <row r="5267" spans="1:5">
      <c r="A5267" s="13" t="s">
        <v>2002</v>
      </c>
      <c r="B5267" s="63" t="s">
        <v>9127</v>
      </c>
      <c r="C5267" s="22" t="s">
        <v>5</v>
      </c>
      <c r="D5267" s="23">
        <v>-1.9483499769999999</v>
      </c>
      <c r="E5267" s="24">
        <v>1.9300000000000001E-17</v>
      </c>
    </row>
    <row r="5268" spans="1:5">
      <c r="A5268" s="13" t="s">
        <v>2002</v>
      </c>
      <c r="B5268" s="63" t="s">
        <v>9127</v>
      </c>
      <c r="C5268" s="22" t="s">
        <v>8</v>
      </c>
      <c r="D5268" s="23">
        <v>-1.5553558139999999</v>
      </c>
      <c r="E5268" s="24">
        <v>3.9E-13</v>
      </c>
    </row>
    <row r="5269" spans="1:5">
      <c r="A5269" s="13" t="s">
        <v>2003</v>
      </c>
      <c r="B5269" s="63" t="s">
        <v>9128</v>
      </c>
      <c r="C5269" s="22" t="s">
        <v>3</v>
      </c>
      <c r="D5269" s="23">
        <v>-3.1446443249999998</v>
      </c>
      <c r="E5269" s="24">
        <v>9.0500000000000002E-27</v>
      </c>
    </row>
    <row r="5270" spans="1:5">
      <c r="A5270" s="13" t="s">
        <v>2003</v>
      </c>
      <c r="B5270" s="63" t="s">
        <v>9128</v>
      </c>
      <c r="C5270" s="22" t="s">
        <v>8</v>
      </c>
      <c r="D5270" s="23">
        <v>-2.3484842119999998</v>
      </c>
      <c r="E5270" s="24">
        <v>3.0499999999999999E-18</v>
      </c>
    </row>
    <row r="5271" spans="1:5">
      <c r="A5271" s="13" t="s">
        <v>2003</v>
      </c>
      <c r="B5271" s="63" t="s">
        <v>9128</v>
      </c>
      <c r="C5271" s="22" t="s">
        <v>5</v>
      </c>
      <c r="D5271" s="23">
        <v>-1.975163284</v>
      </c>
      <c r="E5271" s="24">
        <v>1.5599999999999999E-13</v>
      </c>
    </row>
    <row r="5272" spans="1:5">
      <c r="A5272" s="13" t="s">
        <v>2003</v>
      </c>
      <c r="B5272" s="63" t="s">
        <v>9128</v>
      </c>
      <c r="C5272" s="22" t="s">
        <v>7</v>
      </c>
      <c r="D5272" s="23">
        <v>-2.2337367869999998</v>
      </c>
      <c r="E5272" s="24">
        <v>1.3299999999999999E-16</v>
      </c>
    </row>
    <row r="5273" spans="1:5">
      <c r="A5273" s="13" t="s">
        <v>2004</v>
      </c>
      <c r="B5273" s="63" t="s">
        <v>9129</v>
      </c>
      <c r="C5273" s="22" t="s">
        <v>3</v>
      </c>
      <c r="D5273" s="23">
        <v>-2.0358319260000002</v>
      </c>
      <c r="E5273" s="24">
        <v>7.2299999999999995E-15</v>
      </c>
    </row>
    <row r="5274" spans="1:5">
      <c r="A5274" s="13" t="s">
        <v>2004</v>
      </c>
      <c r="B5274" s="63" t="s">
        <v>9129</v>
      </c>
      <c r="C5274" s="22" t="s">
        <v>8</v>
      </c>
      <c r="D5274" s="23">
        <v>-2.130930996</v>
      </c>
      <c r="E5274" s="24">
        <v>9.4499999999999995E-17</v>
      </c>
    </row>
    <row r="5275" spans="1:5">
      <c r="A5275" s="13" t="s">
        <v>2005</v>
      </c>
      <c r="B5275" s="63" t="s">
        <v>9130</v>
      </c>
      <c r="C5275" s="22" t="s">
        <v>3</v>
      </c>
      <c r="D5275" s="23">
        <v>-2.0221498690000002</v>
      </c>
      <c r="E5275" s="24">
        <v>2.5600000000000002E-13</v>
      </c>
    </row>
    <row r="5276" spans="1:5">
      <c r="A5276" s="13" t="s">
        <v>2006</v>
      </c>
      <c r="B5276" s="63" t="s">
        <v>9131</v>
      </c>
      <c r="C5276" s="22" t="s">
        <v>3</v>
      </c>
      <c r="D5276" s="23">
        <v>-2.9951524140000001</v>
      </c>
      <c r="E5276" s="24">
        <v>1.77E-25</v>
      </c>
    </row>
    <row r="5277" spans="1:5">
      <c r="A5277" s="13" t="s">
        <v>2006</v>
      </c>
      <c r="B5277" s="63" t="s">
        <v>9131</v>
      </c>
      <c r="C5277" s="22" t="s">
        <v>8</v>
      </c>
      <c r="D5277" s="23">
        <v>-2.7334388330000001</v>
      </c>
      <c r="E5277" s="24">
        <v>1.49E-22</v>
      </c>
    </row>
    <row r="5278" spans="1:5">
      <c r="A5278" s="13" t="s">
        <v>2006</v>
      </c>
      <c r="B5278" s="63" t="s">
        <v>9131</v>
      </c>
      <c r="C5278" s="22" t="s">
        <v>7</v>
      </c>
      <c r="D5278" s="23">
        <v>-2.758681256</v>
      </c>
      <c r="E5278" s="24">
        <v>2.3200000000000001E-22</v>
      </c>
    </row>
    <row r="5279" spans="1:5">
      <c r="A5279" s="13" t="s">
        <v>2006</v>
      </c>
      <c r="B5279" s="63" t="s">
        <v>9131</v>
      </c>
      <c r="C5279" s="22" t="s">
        <v>5</v>
      </c>
      <c r="D5279" s="23">
        <v>-3.103573388</v>
      </c>
      <c r="E5279" s="24">
        <v>2.4100000000000001E-26</v>
      </c>
    </row>
    <row r="5280" spans="1:5">
      <c r="A5280" s="13" t="s">
        <v>2007</v>
      </c>
      <c r="B5280" s="63" t="s">
        <v>9132</v>
      </c>
      <c r="C5280" s="22" t="s">
        <v>8</v>
      </c>
      <c r="D5280" s="23">
        <v>-2.4436770829999999</v>
      </c>
      <c r="E5280" s="24">
        <v>1.6399999999999999E-31</v>
      </c>
    </row>
    <row r="5281" spans="1:5">
      <c r="A5281" s="13" t="s">
        <v>2007</v>
      </c>
      <c r="B5281" s="63" t="s">
        <v>9132</v>
      </c>
      <c r="C5281" s="22" t="s">
        <v>7</v>
      </c>
      <c r="D5281" s="23">
        <v>-3.736357945</v>
      </c>
      <c r="E5281" s="24">
        <v>4.0500000000000002E-56</v>
      </c>
    </row>
    <row r="5282" spans="1:5">
      <c r="A5282" s="13" t="s">
        <v>2007</v>
      </c>
      <c r="B5282" s="63" t="s">
        <v>9132</v>
      </c>
      <c r="C5282" s="22" t="s">
        <v>16</v>
      </c>
      <c r="D5282" s="23">
        <v>-1.9600112110000001</v>
      </c>
      <c r="E5282" s="24">
        <v>6.2699999999999995E-26</v>
      </c>
    </row>
    <row r="5283" spans="1:5">
      <c r="A5283" s="13" t="s">
        <v>2007</v>
      </c>
      <c r="B5283" s="63" t="s">
        <v>9132</v>
      </c>
      <c r="C5283" s="22" t="s">
        <v>5</v>
      </c>
      <c r="D5283" s="23">
        <v>-2.6126633460000002</v>
      </c>
      <c r="E5283" s="24">
        <v>3.52E-31</v>
      </c>
    </row>
    <row r="5284" spans="1:5">
      <c r="A5284" s="13" t="s">
        <v>2007</v>
      </c>
      <c r="B5284" s="63" t="s">
        <v>9132</v>
      </c>
      <c r="C5284" s="22" t="s">
        <v>3</v>
      </c>
      <c r="D5284" s="23">
        <v>-4.541213119</v>
      </c>
      <c r="E5284" s="24">
        <v>8.4699999999999999E-70</v>
      </c>
    </row>
    <row r="5285" spans="1:5">
      <c r="A5285" s="13" t="s">
        <v>2008</v>
      </c>
      <c r="B5285" s="63" t="s">
        <v>9133</v>
      </c>
      <c r="C5285" s="22" t="s">
        <v>7</v>
      </c>
      <c r="D5285" s="23">
        <v>-1.957577415</v>
      </c>
      <c r="E5285" s="24">
        <v>6.2000000000000006E-11</v>
      </c>
    </row>
    <row r="5286" spans="1:5">
      <c r="A5286" s="13" t="s">
        <v>2008</v>
      </c>
      <c r="B5286" s="63" t="s">
        <v>9133</v>
      </c>
      <c r="C5286" s="22" t="s">
        <v>5</v>
      </c>
      <c r="D5286" s="23">
        <v>-1.765987153</v>
      </c>
      <c r="E5286" s="24">
        <v>9.4799999999999995E-9</v>
      </c>
    </row>
    <row r="5287" spans="1:5">
      <c r="A5287" s="13" t="s">
        <v>2009</v>
      </c>
      <c r="B5287" s="63" t="s">
        <v>9134</v>
      </c>
      <c r="C5287" s="22" t="s">
        <v>8</v>
      </c>
      <c r="D5287" s="23">
        <v>-1.7758717150000001</v>
      </c>
      <c r="E5287" s="24">
        <v>3.62E-8</v>
      </c>
    </row>
    <row r="5288" spans="1:5">
      <c r="A5288" s="13" t="s">
        <v>2009</v>
      </c>
      <c r="B5288" s="63" t="s">
        <v>9134</v>
      </c>
      <c r="C5288" s="22" t="s">
        <v>5</v>
      </c>
      <c r="D5288" s="23">
        <v>-2.278623584</v>
      </c>
      <c r="E5288" s="24">
        <v>1.27E-12</v>
      </c>
    </row>
    <row r="5289" spans="1:5">
      <c r="A5289" s="13" t="s">
        <v>2010</v>
      </c>
      <c r="B5289" s="63" t="s">
        <v>9135</v>
      </c>
      <c r="C5289" s="22" t="s">
        <v>3</v>
      </c>
      <c r="D5289" s="23">
        <v>-3.0432639780000001</v>
      </c>
      <c r="E5289" s="24">
        <v>1.9299999999999999E-33</v>
      </c>
    </row>
    <row r="5290" spans="1:5">
      <c r="A5290" s="13" t="s">
        <v>2010</v>
      </c>
      <c r="B5290" s="63" t="s">
        <v>9135</v>
      </c>
      <c r="C5290" s="22" t="s">
        <v>7</v>
      </c>
      <c r="D5290" s="23">
        <v>-2.2020036730000001</v>
      </c>
      <c r="E5290" s="24">
        <v>2.4100000000000002E-24</v>
      </c>
    </row>
    <row r="5291" spans="1:5">
      <c r="A5291" s="13" t="s">
        <v>2010</v>
      </c>
      <c r="B5291" s="63" t="s">
        <v>9135</v>
      </c>
      <c r="C5291" s="22" t="s">
        <v>8</v>
      </c>
      <c r="D5291" s="23">
        <v>-1.949955868</v>
      </c>
      <c r="E5291" s="24">
        <v>3.5099999999999998E-20</v>
      </c>
    </row>
    <row r="5292" spans="1:5">
      <c r="A5292" s="13" t="s">
        <v>2010</v>
      </c>
      <c r="B5292" s="63" t="s">
        <v>9135</v>
      </c>
      <c r="C5292" s="22" t="s">
        <v>16</v>
      </c>
      <c r="D5292" s="23">
        <v>-2.0360971960000001</v>
      </c>
      <c r="E5292" s="24">
        <v>1.4200000000000001E-22</v>
      </c>
    </row>
    <row r="5293" spans="1:5">
      <c r="A5293" s="13" t="s">
        <v>2010</v>
      </c>
      <c r="B5293" s="63" t="s">
        <v>9135</v>
      </c>
      <c r="C5293" s="22" t="s">
        <v>5</v>
      </c>
      <c r="D5293" s="23">
        <v>-2.1229698309999998</v>
      </c>
      <c r="E5293" s="24">
        <v>8.2899999999999999E-22</v>
      </c>
    </row>
    <row r="5294" spans="1:5">
      <c r="A5294" s="13" t="s">
        <v>2011</v>
      </c>
      <c r="B5294" s="63" t="s">
        <v>9136</v>
      </c>
      <c r="C5294" s="22" t="s">
        <v>5</v>
      </c>
      <c r="D5294" s="23">
        <v>-1.6049175280000001</v>
      </c>
      <c r="E5294" s="24">
        <v>5.0500000000000001E-10</v>
      </c>
    </row>
    <row r="5295" spans="1:5">
      <c r="A5295" s="13" t="s">
        <v>2012</v>
      </c>
      <c r="B5295" s="63" t="s">
        <v>9137</v>
      </c>
      <c r="C5295" s="22" t="s">
        <v>3</v>
      </c>
      <c r="D5295" s="23">
        <v>-3.8941660910000002</v>
      </c>
      <c r="E5295" s="24">
        <v>3.1400000000000002E-54</v>
      </c>
    </row>
    <row r="5296" spans="1:5">
      <c r="A5296" s="13" t="s">
        <v>2012</v>
      </c>
      <c r="B5296" s="63" t="s">
        <v>9137</v>
      </c>
      <c r="C5296" s="22" t="s">
        <v>8</v>
      </c>
      <c r="D5296" s="23">
        <v>-2.9746269089999999</v>
      </c>
      <c r="E5296" s="24">
        <v>1.4499999999999999E-41</v>
      </c>
    </row>
    <row r="5297" spans="1:5">
      <c r="A5297" s="13" t="s">
        <v>2012</v>
      </c>
      <c r="B5297" s="63" t="s">
        <v>9137</v>
      </c>
      <c r="C5297" s="22" t="s">
        <v>5</v>
      </c>
      <c r="D5297" s="23">
        <v>-2.037773294</v>
      </c>
      <c r="E5297" s="24">
        <v>4.6899999999999999E-26</v>
      </c>
    </row>
    <row r="5298" spans="1:5">
      <c r="A5298" s="13" t="s">
        <v>2012</v>
      </c>
      <c r="B5298" s="63" t="s">
        <v>9137</v>
      </c>
      <c r="C5298" s="22" t="s">
        <v>7</v>
      </c>
      <c r="D5298" s="23">
        <v>-2.669821276</v>
      </c>
      <c r="E5298" s="24">
        <v>2.1200000000000001E-39</v>
      </c>
    </row>
    <row r="5299" spans="1:5">
      <c r="A5299" s="13" t="s">
        <v>2013</v>
      </c>
      <c r="B5299" s="63" t="s">
        <v>9138</v>
      </c>
      <c r="C5299" s="22" t="s">
        <v>5</v>
      </c>
      <c r="D5299" s="23">
        <v>2.2058338929999999</v>
      </c>
      <c r="E5299" s="24">
        <v>8.09E-11</v>
      </c>
    </row>
    <row r="5300" spans="1:5">
      <c r="A5300" s="13" t="s">
        <v>2013</v>
      </c>
      <c r="B5300" s="63" t="s">
        <v>9138</v>
      </c>
      <c r="C5300" s="22" t="s">
        <v>8</v>
      </c>
      <c r="D5300" s="23">
        <v>1.741437517</v>
      </c>
      <c r="E5300" s="24">
        <v>5.62E-8</v>
      </c>
    </row>
    <row r="5301" spans="1:5">
      <c r="A5301" s="13" t="s">
        <v>2013</v>
      </c>
      <c r="B5301" s="63" t="s">
        <v>9138</v>
      </c>
      <c r="C5301" s="22" t="s">
        <v>7</v>
      </c>
      <c r="D5301" s="23">
        <v>1.5197970489999999</v>
      </c>
      <c r="E5301" s="24">
        <v>2.92E-6</v>
      </c>
    </row>
    <row r="5302" spans="1:5">
      <c r="A5302" s="13" t="s">
        <v>2014</v>
      </c>
      <c r="B5302" s="63" t="s">
        <v>9139</v>
      </c>
      <c r="C5302" s="22" t="s">
        <v>8</v>
      </c>
      <c r="D5302" s="23">
        <v>-1.576465029</v>
      </c>
      <c r="E5302" s="24">
        <v>1.4699999999999999E-6</v>
      </c>
    </row>
    <row r="5303" spans="1:5">
      <c r="A5303" s="13" t="s">
        <v>2014</v>
      </c>
      <c r="B5303" s="63" t="s">
        <v>9139</v>
      </c>
      <c r="C5303" s="22" t="s">
        <v>5</v>
      </c>
      <c r="D5303" s="23">
        <v>-2.6387020529999998</v>
      </c>
      <c r="E5303" s="24">
        <v>3.2100000000000001E-15</v>
      </c>
    </row>
    <row r="5304" spans="1:5">
      <c r="A5304" s="13" t="s">
        <v>2014</v>
      </c>
      <c r="B5304" s="63" t="s">
        <v>9139</v>
      </c>
      <c r="C5304" s="22" t="s">
        <v>7</v>
      </c>
      <c r="D5304" s="23">
        <v>-2.1217844289999999</v>
      </c>
      <c r="E5304" s="24">
        <v>1.66E-10</v>
      </c>
    </row>
    <row r="5305" spans="1:5">
      <c r="A5305" s="13" t="s">
        <v>2014</v>
      </c>
      <c r="B5305" s="63" t="s">
        <v>9139</v>
      </c>
      <c r="C5305" s="22" t="s">
        <v>16</v>
      </c>
      <c r="D5305" s="23">
        <v>-3.1033778810000001</v>
      </c>
      <c r="E5305" s="24">
        <v>1.4900000000000001E-19</v>
      </c>
    </row>
    <row r="5306" spans="1:5">
      <c r="A5306" s="13" t="s">
        <v>2015</v>
      </c>
      <c r="B5306" s="63" t="s">
        <v>9140</v>
      </c>
      <c r="C5306" s="22" t="s">
        <v>7</v>
      </c>
      <c r="D5306" s="23">
        <v>-2.045467076</v>
      </c>
      <c r="E5306" s="24">
        <v>6.7700000000000004E-19</v>
      </c>
    </row>
    <row r="5307" spans="1:5">
      <c r="A5307" s="13" t="s">
        <v>2015</v>
      </c>
      <c r="B5307" s="63" t="s">
        <v>9140</v>
      </c>
      <c r="C5307" s="22" t="s">
        <v>16</v>
      </c>
      <c r="D5307" s="23">
        <v>-1.842373126</v>
      </c>
      <c r="E5307" s="24">
        <v>7.9900000000000002E-17</v>
      </c>
    </row>
    <row r="5308" spans="1:5">
      <c r="A5308" s="13" t="s">
        <v>2016</v>
      </c>
      <c r="B5308" s="63" t="s">
        <v>9141</v>
      </c>
      <c r="C5308" s="22" t="s">
        <v>16</v>
      </c>
      <c r="D5308" s="23">
        <v>1.5861363040000001</v>
      </c>
      <c r="E5308" s="24">
        <v>7.8799999999999995E-29</v>
      </c>
    </row>
    <row r="5309" spans="1:5">
      <c r="A5309" s="13" t="s">
        <v>2017</v>
      </c>
      <c r="B5309" s="63" t="s">
        <v>9142</v>
      </c>
      <c r="C5309" s="22" t="s">
        <v>8</v>
      </c>
      <c r="D5309" s="23">
        <v>-1.86579512</v>
      </c>
      <c r="E5309" s="24">
        <v>8.1299999999999998E-10</v>
      </c>
    </row>
    <row r="5310" spans="1:5">
      <c r="A5310" s="13" t="s">
        <v>2017</v>
      </c>
      <c r="B5310" s="63" t="s">
        <v>9142</v>
      </c>
      <c r="C5310" s="22" t="s">
        <v>5</v>
      </c>
      <c r="D5310" s="23">
        <v>-1.6580484440000001</v>
      </c>
      <c r="E5310" s="24">
        <v>1.49E-7</v>
      </c>
    </row>
    <row r="5311" spans="1:5">
      <c r="A5311" s="13" t="s">
        <v>2017</v>
      </c>
      <c r="B5311" s="63" t="s">
        <v>9142</v>
      </c>
      <c r="C5311" s="22" t="s">
        <v>3</v>
      </c>
      <c r="D5311" s="23">
        <v>-1.8260946469999999</v>
      </c>
      <c r="E5311" s="24">
        <v>5.93E-9</v>
      </c>
    </row>
    <row r="5312" spans="1:5">
      <c r="A5312" s="13" t="s">
        <v>2018</v>
      </c>
      <c r="B5312" s="63" t="s">
        <v>9143</v>
      </c>
      <c r="C5312" s="22" t="s">
        <v>8</v>
      </c>
      <c r="D5312" s="23">
        <v>-1.849314457</v>
      </c>
      <c r="E5312" s="24">
        <v>2.7799999999999999E-12</v>
      </c>
    </row>
    <row r="5313" spans="1:5">
      <c r="A5313" s="13" t="s">
        <v>2018</v>
      </c>
      <c r="B5313" s="63" t="s">
        <v>9143</v>
      </c>
      <c r="C5313" s="22" t="s">
        <v>5</v>
      </c>
      <c r="D5313" s="23">
        <v>-2.916954563</v>
      </c>
      <c r="E5313" s="24">
        <v>2.7599999999999999E-24</v>
      </c>
    </row>
    <row r="5314" spans="1:5">
      <c r="A5314" s="13" t="s">
        <v>2019</v>
      </c>
      <c r="B5314" s="63" t="s">
        <v>9144</v>
      </c>
      <c r="C5314" s="22" t="s">
        <v>5</v>
      </c>
      <c r="D5314" s="23">
        <v>-2.2231589820000002</v>
      </c>
      <c r="E5314" s="24">
        <v>1.7200000000000001E-37</v>
      </c>
    </row>
    <row r="5315" spans="1:5">
      <c r="A5315" s="13" t="s">
        <v>2020</v>
      </c>
      <c r="B5315" s="63" t="s">
        <v>9145</v>
      </c>
      <c r="C5315" s="22" t="s">
        <v>16</v>
      </c>
      <c r="D5315" s="23">
        <v>-2.1544803969999999</v>
      </c>
      <c r="E5315" s="24">
        <v>5.8500000000000005E-11</v>
      </c>
    </row>
    <row r="5316" spans="1:5">
      <c r="A5316" s="13" t="s">
        <v>2020</v>
      </c>
      <c r="B5316" s="63" t="s">
        <v>9145</v>
      </c>
      <c r="C5316" s="22" t="s">
        <v>7</v>
      </c>
      <c r="D5316" s="23">
        <v>-1.893457213</v>
      </c>
      <c r="E5316" s="24">
        <v>2.5599999999999998E-9</v>
      </c>
    </row>
    <row r="5317" spans="1:5">
      <c r="A5317" s="13" t="s">
        <v>2020</v>
      </c>
      <c r="B5317" s="63" t="s">
        <v>9145</v>
      </c>
      <c r="C5317" s="22" t="s">
        <v>8</v>
      </c>
      <c r="D5317" s="23">
        <v>-1.8394736119999999</v>
      </c>
      <c r="E5317" s="24">
        <v>3.3499999999999998E-9</v>
      </c>
    </row>
    <row r="5318" spans="1:5">
      <c r="A5318" s="13" t="s">
        <v>2021</v>
      </c>
      <c r="B5318" s="63" t="s">
        <v>9146</v>
      </c>
      <c r="C5318" s="22" t="s">
        <v>5</v>
      </c>
      <c r="D5318" s="23">
        <v>1.6872961930000001</v>
      </c>
      <c r="E5318" s="24">
        <v>1.1200000000000001E-11</v>
      </c>
    </row>
    <row r="5319" spans="1:5">
      <c r="A5319" s="13" t="s">
        <v>2022</v>
      </c>
      <c r="B5319" s="63" t="s">
        <v>9147</v>
      </c>
      <c r="C5319" s="22" t="s">
        <v>5</v>
      </c>
      <c r="D5319" s="23">
        <v>-1.8207803659999999</v>
      </c>
      <c r="E5319" s="24">
        <v>2.11E-9</v>
      </c>
    </row>
    <row r="5320" spans="1:5">
      <c r="A5320" s="13" t="s">
        <v>2022</v>
      </c>
      <c r="B5320" s="63" t="s">
        <v>9147</v>
      </c>
      <c r="C5320" s="22" t="s">
        <v>7</v>
      </c>
      <c r="D5320" s="23">
        <v>3.0469981430000002</v>
      </c>
      <c r="E5320" s="24">
        <v>1.3E-35</v>
      </c>
    </row>
    <row r="5321" spans="1:5">
      <c r="A5321" s="13" t="s">
        <v>2023</v>
      </c>
      <c r="B5321" s="63" t="s">
        <v>9148</v>
      </c>
      <c r="C5321" s="22" t="s">
        <v>5</v>
      </c>
      <c r="D5321" s="23">
        <v>-1.745586345</v>
      </c>
      <c r="E5321" s="24">
        <v>3.6899999999999999E-14</v>
      </c>
    </row>
    <row r="5322" spans="1:5">
      <c r="A5322" s="13" t="s">
        <v>2024</v>
      </c>
      <c r="B5322" s="63" t="s">
        <v>9149</v>
      </c>
      <c r="C5322" s="22" t="s">
        <v>5</v>
      </c>
      <c r="D5322" s="23">
        <v>-1.7539334929999999</v>
      </c>
      <c r="E5322" s="24">
        <v>5.3599999999999997E-8</v>
      </c>
    </row>
    <row r="5323" spans="1:5">
      <c r="A5323" s="13" t="s">
        <v>2025</v>
      </c>
      <c r="B5323" s="63" t="s">
        <v>9150</v>
      </c>
      <c r="C5323" s="22" t="s">
        <v>16</v>
      </c>
      <c r="D5323" s="23">
        <v>-1.6768678319999999</v>
      </c>
      <c r="E5323" s="24">
        <v>2.5000000000000002E-10</v>
      </c>
    </row>
    <row r="5324" spans="1:5">
      <c r="A5324" s="13" t="s">
        <v>2026</v>
      </c>
      <c r="B5324" s="63" t="s">
        <v>9151</v>
      </c>
      <c r="C5324" s="22" t="s">
        <v>8</v>
      </c>
      <c r="D5324" s="23">
        <v>-1.6491406930000001</v>
      </c>
      <c r="E5324" s="24">
        <v>1.2300000000000001E-9</v>
      </c>
    </row>
    <row r="5325" spans="1:5">
      <c r="A5325" s="13" t="s">
        <v>2027</v>
      </c>
      <c r="B5325" s="63" t="s">
        <v>6180</v>
      </c>
      <c r="C5325" s="22" t="s">
        <v>5</v>
      </c>
      <c r="D5325" s="23">
        <v>2.263046836</v>
      </c>
      <c r="E5325" s="24">
        <v>8.7400000000000003E-12</v>
      </c>
    </row>
    <row r="5326" spans="1:5">
      <c r="A5326" s="13" t="s">
        <v>2028</v>
      </c>
      <c r="B5326" s="63" t="s">
        <v>9152</v>
      </c>
      <c r="C5326" s="22" t="s">
        <v>8</v>
      </c>
      <c r="D5326" s="23">
        <v>-1.5236215900000001</v>
      </c>
      <c r="E5326" s="24">
        <v>1.79E-6</v>
      </c>
    </row>
    <row r="5327" spans="1:5">
      <c r="A5327" s="13" t="s">
        <v>2028</v>
      </c>
      <c r="B5327" s="63" t="s">
        <v>9152</v>
      </c>
      <c r="C5327" s="22" t="s">
        <v>5</v>
      </c>
      <c r="D5327" s="23">
        <v>-1.8309697229999999</v>
      </c>
      <c r="E5327" s="24">
        <v>1.4E-8</v>
      </c>
    </row>
    <row r="5328" spans="1:5">
      <c r="A5328" s="13" t="s">
        <v>2029</v>
      </c>
      <c r="B5328" s="63" t="s">
        <v>9153</v>
      </c>
      <c r="C5328" s="22" t="s">
        <v>5</v>
      </c>
      <c r="D5328" s="23">
        <v>-1.72300728</v>
      </c>
      <c r="E5328" s="24">
        <v>3.58E-7</v>
      </c>
    </row>
    <row r="5329" spans="1:5">
      <c r="A5329" s="13" t="s">
        <v>2029</v>
      </c>
      <c r="B5329" s="63" t="s">
        <v>9153</v>
      </c>
      <c r="C5329" s="22" t="s">
        <v>3</v>
      </c>
      <c r="D5329" s="23">
        <v>-2.1592530440000002</v>
      </c>
      <c r="E5329" s="24">
        <v>1.27E-10</v>
      </c>
    </row>
    <row r="5330" spans="1:5">
      <c r="A5330" s="13" t="s">
        <v>2030</v>
      </c>
      <c r="B5330" s="63" t="s">
        <v>9154</v>
      </c>
      <c r="C5330" s="22" t="s">
        <v>7</v>
      </c>
      <c r="D5330" s="23">
        <v>-1.8618089099999999</v>
      </c>
      <c r="E5330" s="24">
        <v>6.6400000000000001E-18</v>
      </c>
    </row>
    <row r="5331" spans="1:5">
      <c r="A5331" s="13" t="s">
        <v>2031</v>
      </c>
      <c r="B5331" s="63" t="s">
        <v>9155</v>
      </c>
      <c r="C5331" s="22" t="s">
        <v>3</v>
      </c>
      <c r="D5331" s="23">
        <v>-3.8352046149999999</v>
      </c>
      <c r="E5331" s="24">
        <v>3.5500000000000001E-63</v>
      </c>
    </row>
    <row r="5332" spans="1:5">
      <c r="A5332" s="13" t="s">
        <v>2031</v>
      </c>
      <c r="B5332" s="63" t="s">
        <v>9155</v>
      </c>
      <c r="C5332" s="22" t="s">
        <v>8</v>
      </c>
      <c r="D5332" s="23">
        <v>-2.7945846919999999</v>
      </c>
      <c r="E5332" s="24">
        <v>5.97E-48</v>
      </c>
    </row>
    <row r="5333" spans="1:5">
      <c r="A5333" s="13" t="s">
        <v>2031</v>
      </c>
      <c r="B5333" s="63" t="s">
        <v>9155</v>
      </c>
      <c r="C5333" s="22" t="s">
        <v>5</v>
      </c>
      <c r="D5333" s="23">
        <v>-2.8323050460000001</v>
      </c>
      <c r="E5333" s="24">
        <v>4.2600000000000003E-45</v>
      </c>
    </row>
    <row r="5334" spans="1:5">
      <c r="A5334" s="13" t="s">
        <v>2032</v>
      </c>
      <c r="B5334" s="63" t="s">
        <v>9156</v>
      </c>
      <c r="C5334" s="22" t="s">
        <v>5</v>
      </c>
      <c r="D5334" s="23">
        <v>-2.5917852309999998</v>
      </c>
      <c r="E5334" s="24">
        <v>2.0800000000000002E-28</v>
      </c>
    </row>
    <row r="5335" spans="1:5">
      <c r="A5335" s="13" t="s">
        <v>2033</v>
      </c>
      <c r="B5335" s="63" t="s">
        <v>9157</v>
      </c>
      <c r="C5335" s="22" t="s">
        <v>7</v>
      </c>
      <c r="D5335" s="23">
        <v>-1.54199588</v>
      </c>
      <c r="E5335" s="24">
        <v>6.1999999999999999E-7</v>
      </c>
    </row>
    <row r="5336" spans="1:5">
      <c r="A5336" s="13" t="s">
        <v>2033</v>
      </c>
      <c r="B5336" s="63" t="s">
        <v>9157</v>
      </c>
      <c r="C5336" s="22" t="s">
        <v>8</v>
      </c>
      <c r="D5336" s="23">
        <v>-2.7429621800000001</v>
      </c>
      <c r="E5336" s="24">
        <v>1.3899999999999999E-19</v>
      </c>
    </row>
    <row r="5337" spans="1:5">
      <c r="A5337" s="13" t="s">
        <v>2033</v>
      </c>
      <c r="B5337" s="63" t="s">
        <v>9157</v>
      </c>
      <c r="C5337" s="22" t="s">
        <v>3</v>
      </c>
      <c r="D5337" s="23">
        <v>-2.4828551889999999</v>
      </c>
      <c r="E5337" s="24">
        <v>6.7200000000000003E-15</v>
      </c>
    </row>
    <row r="5338" spans="1:5">
      <c r="A5338" s="13" t="s">
        <v>2033</v>
      </c>
      <c r="B5338" s="63" t="s">
        <v>9157</v>
      </c>
      <c r="C5338" s="22" t="s">
        <v>5</v>
      </c>
      <c r="D5338" s="23">
        <v>-2.162597748</v>
      </c>
      <c r="E5338" s="24">
        <v>6.6199999999999997E-12</v>
      </c>
    </row>
    <row r="5339" spans="1:5">
      <c r="A5339" s="13" t="s">
        <v>2034</v>
      </c>
      <c r="B5339" s="63" t="s">
        <v>9158</v>
      </c>
      <c r="C5339" s="22" t="s">
        <v>3</v>
      </c>
      <c r="D5339" s="23">
        <v>-1.781337596</v>
      </c>
      <c r="E5339" s="24">
        <v>1.3200000000000001E-10</v>
      </c>
    </row>
    <row r="5340" spans="1:5">
      <c r="A5340" s="13" t="s">
        <v>2034</v>
      </c>
      <c r="B5340" s="63" t="s">
        <v>9158</v>
      </c>
      <c r="C5340" s="22" t="s">
        <v>7</v>
      </c>
      <c r="D5340" s="23">
        <v>-2.4675859820000001</v>
      </c>
      <c r="E5340" s="24">
        <v>1.74E-20</v>
      </c>
    </row>
    <row r="5341" spans="1:5">
      <c r="A5341" s="13" t="s">
        <v>2035</v>
      </c>
      <c r="B5341" s="63" t="s">
        <v>9159</v>
      </c>
      <c r="C5341" s="22" t="s">
        <v>8</v>
      </c>
      <c r="D5341" s="23">
        <v>-1.7024155329999999</v>
      </c>
      <c r="E5341" s="24">
        <v>2.2799999999999999E-8</v>
      </c>
    </row>
    <row r="5342" spans="1:5">
      <c r="A5342" s="13" t="s">
        <v>2035</v>
      </c>
      <c r="B5342" s="63" t="s">
        <v>9159</v>
      </c>
      <c r="C5342" s="22" t="s">
        <v>5</v>
      </c>
      <c r="D5342" s="23">
        <v>-2.5858186710000002</v>
      </c>
      <c r="E5342" s="24">
        <v>1.8299999999999999E-16</v>
      </c>
    </row>
    <row r="5343" spans="1:5">
      <c r="A5343" s="13" t="s">
        <v>2035</v>
      </c>
      <c r="B5343" s="63" t="s">
        <v>9159</v>
      </c>
      <c r="C5343" s="22" t="s">
        <v>3</v>
      </c>
      <c r="D5343" s="23">
        <v>-2.3003500909999999</v>
      </c>
      <c r="E5343" s="24">
        <v>1.1499999999999999E-13</v>
      </c>
    </row>
    <row r="5344" spans="1:5">
      <c r="A5344" s="13" t="s">
        <v>2036</v>
      </c>
      <c r="B5344" s="63" t="s">
        <v>9160</v>
      </c>
      <c r="C5344" s="22" t="s">
        <v>7</v>
      </c>
      <c r="D5344" s="23">
        <v>-2.1958126899999999</v>
      </c>
      <c r="E5344" s="24">
        <v>5.02E-12</v>
      </c>
    </row>
    <row r="5345" spans="1:5">
      <c r="A5345" s="13" t="s">
        <v>2037</v>
      </c>
      <c r="B5345" s="63" t="s">
        <v>9161</v>
      </c>
      <c r="C5345" s="22" t="s">
        <v>3</v>
      </c>
      <c r="D5345" s="23">
        <v>-1.589980811</v>
      </c>
      <c r="E5345" s="24">
        <v>6.6399999999999999E-8</v>
      </c>
    </row>
    <row r="5346" spans="1:5">
      <c r="A5346" s="13" t="s">
        <v>2038</v>
      </c>
      <c r="B5346" s="63" t="s">
        <v>9162</v>
      </c>
      <c r="C5346" s="22" t="s">
        <v>3</v>
      </c>
      <c r="D5346" s="23">
        <v>-3.592190344</v>
      </c>
      <c r="E5346" s="24">
        <v>3.2000000000000003E-29</v>
      </c>
    </row>
    <row r="5347" spans="1:5">
      <c r="A5347" s="13" t="s">
        <v>2038</v>
      </c>
      <c r="B5347" s="63" t="s">
        <v>9162</v>
      </c>
      <c r="C5347" s="22" t="s">
        <v>8</v>
      </c>
      <c r="D5347" s="23">
        <v>-1.881978693</v>
      </c>
      <c r="E5347" s="24">
        <v>1.02E-10</v>
      </c>
    </row>
    <row r="5348" spans="1:5">
      <c r="A5348" s="13" t="s">
        <v>2038</v>
      </c>
      <c r="B5348" s="63" t="s">
        <v>9162</v>
      </c>
      <c r="C5348" s="22" t="s">
        <v>5</v>
      </c>
      <c r="D5348" s="23">
        <v>-2.1191254480000001</v>
      </c>
      <c r="E5348" s="24">
        <v>3.3099999999999998E-12</v>
      </c>
    </row>
    <row r="5349" spans="1:5">
      <c r="A5349" s="13" t="s">
        <v>2038</v>
      </c>
      <c r="B5349" s="63" t="s">
        <v>9162</v>
      </c>
      <c r="C5349" s="22" t="s">
        <v>7</v>
      </c>
      <c r="D5349" s="23">
        <v>-2.403328342</v>
      </c>
      <c r="E5349" s="24">
        <v>1.6300000000000001E-15</v>
      </c>
    </row>
    <row r="5350" spans="1:5">
      <c r="A5350" s="13" t="s">
        <v>2039</v>
      </c>
      <c r="B5350" s="63" t="s">
        <v>9163</v>
      </c>
      <c r="C5350" s="22" t="s">
        <v>7</v>
      </c>
      <c r="D5350" s="23">
        <v>-1.7395143790000001</v>
      </c>
      <c r="E5350" s="24">
        <v>1.03E-7</v>
      </c>
    </row>
    <row r="5351" spans="1:5">
      <c r="A5351" s="13" t="s">
        <v>2039</v>
      </c>
      <c r="B5351" s="63" t="s">
        <v>9163</v>
      </c>
      <c r="C5351" s="22" t="s">
        <v>3</v>
      </c>
      <c r="D5351" s="23">
        <v>-1.684506652</v>
      </c>
      <c r="E5351" s="24">
        <v>8.7899999999999997E-7</v>
      </c>
    </row>
    <row r="5352" spans="1:5">
      <c r="A5352" s="13" t="s">
        <v>2039</v>
      </c>
      <c r="B5352" s="63" t="s">
        <v>9163</v>
      </c>
      <c r="C5352" s="22" t="s">
        <v>16</v>
      </c>
      <c r="D5352" s="23">
        <v>-2.1221750240000001</v>
      </c>
      <c r="E5352" s="24">
        <v>2.8699999999999999E-10</v>
      </c>
    </row>
    <row r="5353" spans="1:5">
      <c r="A5353" s="13" t="s">
        <v>2040</v>
      </c>
      <c r="B5353" s="63" t="s">
        <v>9164</v>
      </c>
      <c r="C5353" s="22" t="s">
        <v>3</v>
      </c>
      <c r="D5353" s="23">
        <v>-3.0059776330000001</v>
      </c>
      <c r="E5353" s="24">
        <v>2.62E-20</v>
      </c>
    </row>
    <row r="5354" spans="1:5">
      <c r="A5354" s="13" t="s">
        <v>2040</v>
      </c>
      <c r="B5354" s="63" t="s">
        <v>9164</v>
      </c>
      <c r="C5354" s="22" t="s">
        <v>5</v>
      </c>
      <c r="D5354" s="23">
        <v>-2.5586329970000001</v>
      </c>
      <c r="E5354" s="24">
        <v>2.1799999999999999E-15</v>
      </c>
    </row>
    <row r="5355" spans="1:5">
      <c r="A5355" s="13" t="s">
        <v>2040</v>
      </c>
      <c r="B5355" s="63" t="s">
        <v>9164</v>
      </c>
      <c r="C5355" s="22" t="s">
        <v>16</v>
      </c>
      <c r="D5355" s="23">
        <v>-1.668178698</v>
      </c>
      <c r="E5355" s="24">
        <v>8.2900000000000002E-7</v>
      </c>
    </row>
    <row r="5356" spans="1:5">
      <c r="A5356" s="13" t="s">
        <v>2040</v>
      </c>
      <c r="B5356" s="63" t="s">
        <v>9164</v>
      </c>
      <c r="C5356" s="22" t="s">
        <v>8</v>
      </c>
      <c r="D5356" s="23">
        <v>-2.2769575249999998</v>
      </c>
      <c r="E5356" s="24">
        <v>1.46E-12</v>
      </c>
    </row>
    <row r="5357" spans="1:5">
      <c r="A5357" s="13" t="s">
        <v>2040</v>
      </c>
      <c r="B5357" s="63" t="s">
        <v>9164</v>
      </c>
      <c r="C5357" s="22" t="s">
        <v>7</v>
      </c>
      <c r="D5357" s="23">
        <v>-1.568376534</v>
      </c>
      <c r="E5357" s="24">
        <v>2.4700000000000001E-6</v>
      </c>
    </row>
    <row r="5358" spans="1:5">
      <c r="A5358" s="13" t="s">
        <v>2041</v>
      </c>
      <c r="B5358" s="63" t="s">
        <v>9165</v>
      </c>
      <c r="C5358" s="22" t="s">
        <v>8</v>
      </c>
      <c r="D5358" s="23">
        <v>-1.8575697879999999</v>
      </c>
      <c r="E5358" s="24">
        <v>1.0500000000000001E-9</v>
      </c>
    </row>
    <row r="5359" spans="1:5">
      <c r="A5359" s="13" t="s">
        <v>2041</v>
      </c>
      <c r="B5359" s="63" t="s">
        <v>9165</v>
      </c>
      <c r="C5359" s="22" t="s">
        <v>7</v>
      </c>
      <c r="D5359" s="23">
        <v>-1.982424695</v>
      </c>
      <c r="E5359" s="24">
        <v>1.51E-10</v>
      </c>
    </row>
    <row r="5360" spans="1:5">
      <c r="A5360" s="13" t="s">
        <v>2042</v>
      </c>
      <c r="B5360" s="63" t="s">
        <v>9166</v>
      </c>
      <c r="C5360" s="22" t="s">
        <v>3</v>
      </c>
      <c r="D5360" s="23">
        <v>-1.9939803789999999</v>
      </c>
      <c r="E5360" s="24">
        <v>5.2000000000000001E-11</v>
      </c>
    </row>
    <row r="5361" spans="1:5">
      <c r="A5361" s="13" t="s">
        <v>2042</v>
      </c>
      <c r="B5361" s="63" t="s">
        <v>9166</v>
      </c>
      <c r="C5361" s="22" t="s">
        <v>5</v>
      </c>
      <c r="D5361" s="23">
        <v>-2.1474623890000002</v>
      </c>
      <c r="E5361" s="24">
        <v>4.6600000000000003E-13</v>
      </c>
    </row>
    <row r="5362" spans="1:5">
      <c r="A5362" s="13" t="s">
        <v>2042</v>
      </c>
      <c r="B5362" s="63" t="s">
        <v>9166</v>
      </c>
      <c r="C5362" s="22" t="s">
        <v>8</v>
      </c>
      <c r="D5362" s="23">
        <v>-2.0583778220000002</v>
      </c>
      <c r="E5362" s="24">
        <v>1.51E-12</v>
      </c>
    </row>
    <row r="5363" spans="1:5">
      <c r="A5363" s="13" t="s">
        <v>2042</v>
      </c>
      <c r="B5363" s="63" t="s">
        <v>9166</v>
      </c>
      <c r="C5363" s="22" t="s">
        <v>7</v>
      </c>
      <c r="D5363" s="23">
        <v>-2.519384268</v>
      </c>
      <c r="E5363" s="24">
        <v>1.3E-17</v>
      </c>
    </row>
    <row r="5364" spans="1:5">
      <c r="A5364" s="13" t="s">
        <v>2043</v>
      </c>
      <c r="B5364" s="63" t="s">
        <v>9167</v>
      </c>
      <c r="C5364" s="22" t="s">
        <v>8</v>
      </c>
      <c r="D5364" s="23">
        <v>-2.7260308609999999</v>
      </c>
      <c r="E5364" s="24">
        <v>1.01E-18</v>
      </c>
    </row>
    <row r="5365" spans="1:5">
      <c r="A5365" s="13" t="s">
        <v>2043</v>
      </c>
      <c r="B5365" s="63" t="s">
        <v>9167</v>
      </c>
      <c r="C5365" s="22" t="s">
        <v>7</v>
      </c>
      <c r="D5365" s="23">
        <v>-2.842435</v>
      </c>
      <c r="E5365" s="24">
        <v>5.0100000000000002E-20</v>
      </c>
    </row>
    <row r="5366" spans="1:5">
      <c r="A5366" s="13" t="s">
        <v>2043</v>
      </c>
      <c r="B5366" s="63" t="s">
        <v>9167</v>
      </c>
      <c r="C5366" s="22" t="s">
        <v>5</v>
      </c>
      <c r="D5366" s="23">
        <v>-2.458278763</v>
      </c>
      <c r="E5366" s="24">
        <v>1.1200000000000001E-14</v>
      </c>
    </row>
    <row r="5367" spans="1:5">
      <c r="A5367" s="13" t="s">
        <v>2043</v>
      </c>
      <c r="B5367" s="63" t="s">
        <v>9167</v>
      </c>
      <c r="C5367" s="22" t="s">
        <v>3</v>
      </c>
      <c r="D5367" s="23">
        <v>-2.4930481119999999</v>
      </c>
      <c r="E5367" s="24">
        <v>4.5599999999999999E-15</v>
      </c>
    </row>
    <row r="5368" spans="1:5">
      <c r="A5368" s="13" t="s">
        <v>2044</v>
      </c>
      <c r="B5368" s="63" t="s">
        <v>9168</v>
      </c>
      <c r="C5368" s="22" t="s">
        <v>3</v>
      </c>
      <c r="D5368" s="23">
        <v>-3.0748231170000002</v>
      </c>
      <c r="E5368" s="24">
        <v>3.2199999999999997E-33</v>
      </c>
    </row>
    <row r="5369" spans="1:5">
      <c r="A5369" s="13" t="s">
        <v>2044</v>
      </c>
      <c r="B5369" s="63" t="s">
        <v>9168</v>
      </c>
      <c r="C5369" s="22" t="s">
        <v>7</v>
      </c>
      <c r="D5369" s="23">
        <v>-2.9679070890000001</v>
      </c>
      <c r="E5369" s="24">
        <v>1.04E-34</v>
      </c>
    </row>
    <row r="5370" spans="1:5">
      <c r="A5370" s="13" t="s">
        <v>2044</v>
      </c>
      <c r="B5370" s="63" t="s">
        <v>9168</v>
      </c>
      <c r="C5370" s="22" t="s">
        <v>8</v>
      </c>
      <c r="D5370" s="23">
        <v>-3.648867627</v>
      </c>
      <c r="E5370" s="24">
        <v>1.19E-44</v>
      </c>
    </row>
    <row r="5371" spans="1:5">
      <c r="A5371" s="13" t="s">
        <v>2044</v>
      </c>
      <c r="B5371" s="63" t="s">
        <v>9168</v>
      </c>
      <c r="C5371" s="22" t="s">
        <v>5</v>
      </c>
      <c r="D5371" s="23">
        <v>-2.4309852599999999</v>
      </c>
      <c r="E5371" s="24">
        <v>1.17E-23</v>
      </c>
    </row>
    <row r="5372" spans="1:5">
      <c r="A5372" s="13" t="s">
        <v>2045</v>
      </c>
      <c r="B5372" s="63" t="s">
        <v>9169</v>
      </c>
      <c r="C5372" s="22" t="s">
        <v>8</v>
      </c>
      <c r="D5372" s="23">
        <v>-2.198196802</v>
      </c>
      <c r="E5372" s="24">
        <v>5.28E-19</v>
      </c>
    </row>
    <row r="5373" spans="1:5">
      <c r="A5373" s="13" t="s">
        <v>2045</v>
      </c>
      <c r="B5373" s="63" t="s">
        <v>9169</v>
      </c>
      <c r="C5373" s="22" t="s">
        <v>3</v>
      </c>
      <c r="D5373" s="23">
        <v>-2.042834826</v>
      </c>
      <c r="E5373" s="24">
        <v>4.49E-16</v>
      </c>
    </row>
    <row r="5374" spans="1:5">
      <c r="A5374" s="13" t="s">
        <v>2045</v>
      </c>
      <c r="B5374" s="63" t="s">
        <v>9169</v>
      </c>
      <c r="C5374" s="22" t="s">
        <v>16</v>
      </c>
      <c r="D5374" s="23">
        <v>-2.3399781829999999</v>
      </c>
      <c r="E5374" s="24">
        <v>1.06E-20</v>
      </c>
    </row>
    <row r="5375" spans="1:5">
      <c r="A5375" s="13" t="s">
        <v>2046</v>
      </c>
      <c r="B5375" s="63" t="s">
        <v>9170</v>
      </c>
      <c r="C5375" s="22" t="s">
        <v>3</v>
      </c>
      <c r="D5375" s="23">
        <v>-1.961048742</v>
      </c>
      <c r="E5375" s="24">
        <v>7.0999999999999999E-9</v>
      </c>
    </row>
    <row r="5376" spans="1:5">
      <c r="A5376" s="13" t="s">
        <v>2046</v>
      </c>
      <c r="B5376" s="63" t="s">
        <v>9170</v>
      </c>
      <c r="C5376" s="22" t="s">
        <v>5</v>
      </c>
      <c r="D5376" s="23">
        <v>-1.7817215319999999</v>
      </c>
      <c r="E5376" s="24">
        <v>1.72E-7</v>
      </c>
    </row>
    <row r="5377" spans="1:5">
      <c r="A5377" s="13" t="s">
        <v>2046</v>
      </c>
      <c r="B5377" s="63" t="s">
        <v>9170</v>
      </c>
      <c r="C5377" s="22" t="s">
        <v>8</v>
      </c>
      <c r="D5377" s="23">
        <v>-1.5745344800000001</v>
      </c>
      <c r="E5377" s="24">
        <v>2.9500000000000001E-6</v>
      </c>
    </row>
    <row r="5378" spans="1:5">
      <c r="A5378" s="13" t="s">
        <v>2047</v>
      </c>
      <c r="B5378" s="63" t="s">
        <v>9171</v>
      </c>
      <c r="C5378" s="22" t="s">
        <v>7</v>
      </c>
      <c r="D5378" s="23">
        <v>-1.526397902</v>
      </c>
      <c r="E5378" s="24">
        <v>2.3499999999999999E-6</v>
      </c>
    </row>
    <row r="5379" spans="1:5">
      <c r="A5379" s="13" t="s">
        <v>2048</v>
      </c>
      <c r="B5379" s="63" t="s">
        <v>9172</v>
      </c>
      <c r="C5379" s="22" t="s">
        <v>3</v>
      </c>
      <c r="D5379" s="23">
        <v>-1.910642803</v>
      </c>
      <c r="E5379" s="24">
        <v>3.6599999999999998E-10</v>
      </c>
    </row>
    <row r="5380" spans="1:5">
      <c r="A5380" s="13" t="s">
        <v>2048</v>
      </c>
      <c r="B5380" s="63" t="s">
        <v>9172</v>
      </c>
      <c r="C5380" s="22" t="s">
        <v>7</v>
      </c>
      <c r="D5380" s="23">
        <v>-1.792893082</v>
      </c>
      <c r="E5380" s="24">
        <v>8.5299999999999995E-10</v>
      </c>
    </row>
    <row r="5381" spans="1:5">
      <c r="A5381" s="13" t="s">
        <v>2049</v>
      </c>
      <c r="B5381" s="63" t="s">
        <v>9173</v>
      </c>
      <c r="C5381" s="22" t="s">
        <v>8</v>
      </c>
      <c r="D5381" s="23">
        <v>-1.843426547</v>
      </c>
      <c r="E5381" s="24">
        <v>2.0100000000000001E-8</v>
      </c>
    </row>
    <row r="5382" spans="1:5">
      <c r="A5382" s="13" t="s">
        <v>2050</v>
      </c>
      <c r="B5382" s="63" t="s">
        <v>9174</v>
      </c>
      <c r="C5382" s="22" t="s">
        <v>8</v>
      </c>
      <c r="D5382" s="23">
        <v>-1.5194091350000001</v>
      </c>
      <c r="E5382" s="24">
        <v>1.1599999999999999E-6</v>
      </c>
    </row>
    <row r="5383" spans="1:5">
      <c r="A5383" s="13" t="s">
        <v>2050</v>
      </c>
      <c r="B5383" s="63" t="s">
        <v>9174</v>
      </c>
      <c r="C5383" s="22" t="s">
        <v>3</v>
      </c>
      <c r="D5383" s="23">
        <v>-1.655921574</v>
      </c>
      <c r="E5383" s="24">
        <v>2.8099999999999999E-7</v>
      </c>
    </row>
    <row r="5384" spans="1:5">
      <c r="A5384" s="13" t="s">
        <v>2050</v>
      </c>
      <c r="B5384" s="63" t="s">
        <v>9174</v>
      </c>
      <c r="C5384" s="22" t="s">
        <v>5</v>
      </c>
      <c r="D5384" s="23">
        <v>-1.994580273</v>
      </c>
      <c r="E5384" s="24">
        <v>7.0199999999999995E-10</v>
      </c>
    </row>
    <row r="5385" spans="1:5">
      <c r="A5385" s="13" t="s">
        <v>2051</v>
      </c>
      <c r="B5385" s="63" t="s">
        <v>12059</v>
      </c>
      <c r="C5385" s="22" t="s">
        <v>7</v>
      </c>
      <c r="D5385" s="23">
        <v>-1.781996259</v>
      </c>
      <c r="E5385" s="24">
        <v>2.08E-13</v>
      </c>
    </row>
    <row r="5386" spans="1:5">
      <c r="A5386" s="13" t="s">
        <v>2051</v>
      </c>
      <c r="B5386" s="63" t="s">
        <v>12059</v>
      </c>
      <c r="C5386" s="22" t="s">
        <v>3</v>
      </c>
      <c r="D5386" s="23">
        <v>-2.8760094120000002</v>
      </c>
      <c r="E5386" s="24">
        <v>1.7499999999999998E-24</v>
      </c>
    </row>
    <row r="5387" spans="1:5">
      <c r="A5387" s="13" t="s">
        <v>2051</v>
      </c>
      <c r="B5387" s="63" t="s">
        <v>12059</v>
      </c>
      <c r="C5387" s="22" t="s">
        <v>5</v>
      </c>
      <c r="D5387" s="23">
        <v>-2.5073785659999999</v>
      </c>
      <c r="E5387" s="24">
        <v>9.7399999999999995E-21</v>
      </c>
    </row>
    <row r="5388" spans="1:5">
      <c r="A5388" s="13" t="s">
        <v>2051</v>
      </c>
      <c r="B5388" s="63" t="s">
        <v>12059</v>
      </c>
      <c r="C5388" s="22" t="s">
        <v>8</v>
      </c>
      <c r="D5388" s="23">
        <v>-1.897144722</v>
      </c>
      <c r="E5388" s="24">
        <v>9.8299999999999995E-14</v>
      </c>
    </row>
    <row r="5389" spans="1:5">
      <c r="A5389" s="13" t="s">
        <v>2052</v>
      </c>
      <c r="B5389" s="63" t="s">
        <v>9175</v>
      </c>
      <c r="C5389" s="22" t="s">
        <v>7</v>
      </c>
      <c r="D5389" s="23">
        <v>-3.0227376709999998</v>
      </c>
      <c r="E5389" s="24">
        <v>2.01E-23</v>
      </c>
    </row>
    <row r="5390" spans="1:5">
      <c r="A5390" s="13" t="s">
        <v>2052</v>
      </c>
      <c r="B5390" s="63" t="s">
        <v>9175</v>
      </c>
      <c r="C5390" s="22" t="s">
        <v>8</v>
      </c>
      <c r="D5390" s="23">
        <v>-2.633039036</v>
      </c>
      <c r="E5390" s="24">
        <v>1.9400000000000001E-18</v>
      </c>
    </row>
    <row r="5391" spans="1:5">
      <c r="A5391" s="13" t="s">
        <v>2052</v>
      </c>
      <c r="B5391" s="63" t="s">
        <v>9175</v>
      </c>
      <c r="C5391" s="22" t="s">
        <v>3</v>
      </c>
      <c r="D5391" s="23">
        <v>-2.7980471690000002</v>
      </c>
      <c r="E5391" s="24">
        <v>4.1400000000000002E-19</v>
      </c>
    </row>
    <row r="5392" spans="1:5">
      <c r="A5392" s="13" t="s">
        <v>2052</v>
      </c>
      <c r="B5392" s="63" t="s">
        <v>9175</v>
      </c>
      <c r="C5392" s="22" t="s">
        <v>5</v>
      </c>
      <c r="D5392" s="23">
        <v>-2.6904186860000001</v>
      </c>
      <c r="E5392" s="24">
        <v>4.8800000000000002E-18</v>
      </c>
    </row>
    <row r="5393" spans="1:5">
      <c r="A5393" s="13" t="s">
        <v>2053</v>
      </c>
      <c r="B5393" s="63" t="s">
        <v>9176</v>
      </c>
      <c r="C5393" s="22" t="s">
        <v>3</v>
      </c>
      <c r="D5393" s="23">
        <v>-2.4937820839999998</v>
      </c>
      <c r="E5393" s="24">
        <v>1.39E-22</v>
      </c>
    </row>
    <row r="5394" spans="1:5">
      <c r="A5394" s="13" t="s">
        <v>2053</v>
      </c>
      <c r="B5394" s="63" t="s">
        <v>9176</v>
      </c>
      <c r="C5394" s="22" t="s">
        <v>8</v>
      </c>
      <c r="D5394" s="23">
        <v>-1.9341183289999999</v>
      </c>
      <c r="E5394" s="24">
        <v>3.2300000000000002E-16</v>
      </c>
    </row>
    <row r="5395" spans="1:5">
      <c r="A5395" s="13" t="s">
        <v>2053</v>
      </c>
      <c r="B5395" s="63" t="s">
        <v>9176</v>
      </c>
      <c r="C5395" s="22" t="s">
        <v>5</v>
      </c>
      <c r="D5395" s="23">
        <v>-2.0969022709999998</v>
      </c>
      <c r="E5395" s="24">
        <v>1.25E-17</v>
      </c>
    </row>
    <row r="5396" spans="1:5">
      <c r="A5396" s="13" t="s">
        <v>2054</v>
      </c>
      <c r="B5396" s="63" t="s">
        <v>9177</v>
      </c>
      <c r="C5396" s="22" t="s">
        <v>16</v>
      </c>
      <c r="D5396" s="23">
        <v>-1.603817133</v>
      </c>
      <c r="E5396" s="24">
        <v>1.22E-5</v>
      </c>
    </row>
    <row r="5397" spans="1:5">
      <c r="A5397" s="13" t="s">
        <v>2055</v>
      </c>
      <c r="B5397" s="63" t="s">
        <v>9178</v>
      </c>
      <c r="C5397" s="22" t="s">
        <v>5</v>
      </c>
      <c r="D5397" s="23">
        <v>-1.5358363429999999</v>
      </c>
      <c r="E5397" s="24">
        <v>4.75E-7</v>
      </c>
    </row>
    <row r="5398" spans="1:5">
      <c r="A5398" s="13" t="s">
        <v>2056</v>
      </c>
      <c r="B5398" s="63" t="s">
        <v>9179</v>
      </c>
      <c r="C5398" s="22" t="s">
        <v>5</v>
      </c>
      <c r="D5398" s="23">
        <v>-2.1956670960000002</v>
      </c>
      <c r="E5398" s="24">
        <v>3.1100000000000001E-11</v>
      </c>
    </row>
    <row r="5399" spans="1:5">
      <c r="A5399" s="13" t="s">
        <v>2056</v>
      </c>
      <c r="B5399" s="63" t="s">
        <v>9179</v>
      </c>
      <c r="C5399" s="22" t="s">
        <v>3</v>
      </c>
      <c r="D5399" s="23">
        <v>-3.4526120150000001</v>
      </c>
      <c r="E5399" s="24">
        <v>5.0500000000000004E-25</v>
      </c>
    </row>
    <row r="5400" spans="1:5">
      <c r="A5400" s="13" t="s">
        <v>2056</v>
      </c>
      <c r="B5400" s="63" t="s">
        <v>9179</v>
      </c>
      <c r="C5400" s="22" t="s">
        <v>8</v>
      </c>
      <c r="D5400" s="23">
        <v>-1.7360258260000001</v>
      </c>
      <c r="E5400" s="24">
        <v>6.1399999999999994E-8</v>
      </c>
    </row>
    <row r="5401" spans="1:5">
      <c r="A5401" s="13" t="s">
        <v>2057</v>
      </c>
      <c r="B5401" s="63" t="s">
        <v>9180</v>
      </c>
      <c r="C5401" s="22" t="s">
        <v>5</v>
      </c>
      <c r="D5401" s="23">
        <v>-1.827253952</v>
      </c>
      <c r="E5401" s="24">
        <v>2.47E-18</v>
      </c>
    </row>
    <row r="5402" spans="1:5">
      <c r="A5402" s="13" t="s">
        <v>2057</v>
      </c>
      <c r="B5402" s="63" t="s">
        <v>9180</v>
      </c>
      <c r="C5402" s="22" t="s">
        <v>8</v>
      </c>
      <c r="D5402" s="23">
        <v>-1.8101949289999999</v>
      </c>
      <c r="E5402" s="24">
        <v>4.1400000000000003E-18</v>
      </c>
    </row>
    <row r="5403" spans="1:5">
      <c r="A5403" s="13" t="s">
        <v>2058</v>
      </c>
      <c r="B5403" s="63" t="s">
        <v>9181</v>
      </c>
      <c r="C5403" s="22" t="s">
        <v>5</v>
      </c>
      <c r="D5403" s="23">
        <v>-2.0039454270000001</v>
      </c>
      <c r="E5403" s="24">
        <v>9.5499999999999996E-21</v>
      </c>
    </row>
    <row r="5404" spans="1:5">
      <c r="A5404" s="13" t="s">
        <v>2059</v>
      </c>
      <c r="B5404" s="63" t="s">
        <v>12060</v>
      </c>
      <c r="C5404" s="22" t="s">
        <v>5</v>
      </c>
      <c r="D5404" s="23">
        <v>-1.809183583</v>
      </c>
      <c r="E5404" s="24">
        <v>6.59E-11</v>
      </c>
    </row>
    <row r="5405" spans="1:5">
      <c r="A5405" s="13" t="s">
        <v>2060</v>
      </c>
      <c r="B5405" s="63" t="s">
        <v>9182</v>
      </c>
      <c r="C5405" s="22" t="s">
        <v>5</v>
      </c>
      <c r="D5405" s="23">
        <v>-2.1303649189999998</v>
      </c>
      <c r="E5405" s="24">
        <v>4.81E-33</v>
      </c>
    </row>
    <row r="5406" spans="1:5">
      <c r="A5406" s="13" t="s">
        <v>2061</v>
      </c>
      <c r="B5406" s="63" t="s">
        <v>9183</v>
      </c>
      <c r="C5406" s="22" t="s">
        <v>5</v>
      </c>
      <c r="D5406" s="23">
        <v>-3.4889377960000001</v>
      </c>
      <c r="E5406" s="24">
        <v>1.65E-36</v>
      </c>
    </row>
    <row r="5407" spans="1:5">
      <c r="A5407" s="13" t="s">
        <v>2061</v>
      </c>
      <c r="B5407" s="63" t="s">
        <v>9183</v>
      </c>
      <c r="C5407" s="22" t="s">
        <v>3</v>
      </c>
      <c r="D5407" s="23">
        <v>-3.2923900540000002</v>
      </c>
      <c r="E5407" s="24">
        <v>3.2300000000000003E-32</v>
      </c>
    </row>
    <row r="5408" spans="1:5">
      <c r="A5408" s="13" t="s">
        <v>2061</v>
      </c>
      <c r="B5408" s="63" t="s">
        <v>9183</v>
      </c>
      <c r="C5408" s="22" t="s">
        <v>8</v>
      </c>
      <c r="D5408" s="23">
        <v>-3.1507996450000002</v>
      </c>
      <c r="E5408" s="24">
        <v>3.1E-31</v>
      </c>
    </row>
    <row r="5409" spans="1:5">
      <c r="A5409" s="13" t="s">
        <v>2062</v>
      </c>
      <c r="B5409" s="63" t="s">
        <v>9184</v>
      </c>
      <c r="C5409" s="22" t="s">
        <v>7</v>
      </c>
      <c r="D5409" s="23">
        <v>-2.4483482489999999</v>
      </c>
      <c r="E5409" s="24">
        <v>1.66E-15</v>
      </c>
    </row>
    <row r="5410" spans="1:5">
      <c r="A5410" s="13" t="s">
        <v>2062</v>
      </c>
      <c r="B5410" s="63" t="s">
        <v>9184</v>
      </c>
      <c r="C5410" s="22" t="s">
        <v>3</v>
      </c>
      <c r="D5410" s="23">
        <v>-2.1058775280000002</v>
      </c>
      <c r="E5410" s="24">
        <v>9.8099999999999996E-12</v>
      </c>
    </row>
    <row r="5411" spans="1:5">
      <c r="A5411" s="13" t="s">
        <v>2063</v>
      </c>
      <c r="B5411" s="63" t="s">
        <v>9185</v>
      </c>
      <c r="C5411" s="22" t="s">
        <v>3</v>
      </c>
      <c r="D5411" s="23">
        <v>-1.9794098040000001</v>
      </c>
      <c r="E5411" s="24">
        <v>1.2999999999999999E-10</v>
      </c>
    </row>
    <row r="5412" spans="1:5">
      <c r="A5412" s="13" t="s">
        <v>2063</v>
      </c>
      <c r="B5412" s="63" t="s">
        <v>9185</v>
      </c>
      <c r="C5412" s="22" t="s">
        <v>7</v>
      </c>
      <c r="D5412" s="23">
        <v>-1.8098255029999999</v>
      </c>
      <c r="E5412" s="24">
        <v>1.3000000000000001E-8</v>
      </c>
    </row>
    <row r="5413" spans="1:5">
      <c r="A5413" s="13" t="s">
        <v>2064</v>
      </c>
      <c r="B5413" s="63" t="s">
        <v>9186</v>
      </c>
      <c r="C5413" s="22" t="s">
        <v>5</v>
      </c>
      <c r="D5413" s="23">
        <v>-1.536277026</v>
      </c>
      <c r="E5413" s="24">
        <v>8.2099999999999995E-7</v>
      </c>
    </row>
    <row r="5414" spans="1:5">
      <c r="A5414" s="13" t="s">
        <v>2065</v>
      </c>
      <c r="B5414" s="63" t="s">
        <v>9187</v>
      </c>
      <c r="C5414" s="22" t="s">
        <v>8</v>
      </c>
      <c r="D5414" s="23">
        <v>-2.28515728</v>
      </c>
      <c r="E5414" s="24">
        <v>1.28E-14</v>
      </c>
    </row>
    <row r="5415" spans="1:5">
      <c r="A5415" s="13" t="s">
        <v>2065</v>
      </c>
      <c r="B5415" s="63" t="s">
        <v>9187</v>
      </c>
      <c r="C5415" s="22" t="s">
        <v>5</v>
      </c>
      <c r="D5415" s="23">
        <v>-2.1446856259999998</v>
      </c>
      <c r="E5415" s="24">
        <v>2.0100000000000001E-12</v>
      </c>
    </row>
    <row r="5416" spans="1:5">
      <c r="A5416" s="13" t="s">
        <v>2065</v>
      </c>
      <c r="B5416" s="63" t="s">
        <v>9187</v>
      </c>
      <c r="C5416" s="22" t="s">
        <v>3</v>
      </c>
      <c r="D5416" s="23">
        <v>-1.779492155</v>
      </c>
      <c r="E5416" s="24">
        <v>4.2199999999999999E-9</v>
      </c>
    </row>
    <row r="5417" spans="1:5">
      <c r="A5417" s="13" t="s">
        <v>2065</v>
      </c>
      <c r="B5417" s="63" t="s">
        <v>9187</v>
      </c>
      <c r="C5417" s="22" t="s">
        <v>7</v>
      </c>
      <c r="D5417" s="23">
        <v>-1.8517493350000001</v>
      </c>
      <c r="E5417" s="24">
        <v>2.4699999999999997E-10</v>
      </c>
    </row>
    <row r="5418" spans="1:5">
      <c r="A5418" s="13" t="s">
        <v>2066</v>
      </c>
      <c r="B5418" s="63" t="s">
        <v>9188</v>
      </c>
      <c r="C5418" s="22" t="s">
        <v>3</v>
      </c>
      <c r="D5418" s="23">
        <v>-1.713968814</v>
      </c>
      <c r="E5418" s="24">
        <v>2.4299999999999999E-7</v>
      </c>
    </row>
    <row r="5419" spans="1:5">
      <c r="A5419" s="13" t="s">
        <v>2066</v>
      </c>
      <c r="B5419" s="63" t="s">
        <v>9188</v>
      </c>
      <c r="C5419" s="22" t="s">
        <v>8</v>
      </c>
      <c r="D5419" s="23">
        <v>-1.9959526700000001</v>
      </c>
      <c r="E5419" s="24">
        <v>5.0100000000000003E-10</v>
      </c>
    </row>
    <row r="5420" spans="1:5">
      <c r="A5420" s="13" t="s">
        <v>2066</v>
      </c>
      <c r="B5420" s="63" t="s">
        <v>9188</v>
      </c>
      <c r="C5420" s="22" t="s">
        <v>5</v>
      </c>
      <c r="D5420" s="23">
        <v>-2.2462995179999998</v>
      </c>
      <c r="E5420" s="24">
        <v>4.5800000000000003E-12</v>
      </c>
    </row>
    <row r="5421" spans="1:5">
      <c r="A5421" s="13" t="s">
        <v>2067</v>
      </c>
      <c r="B5421" s="63" t="s">
        <v>9189</v>
      </c>
      <c r="C5421" s="22" t="s">
        <v>5</v>
      </c>
      <c r="D5421" s="23">
        <v>-2.0493243720000001</v>
      </c>
      <c r="E5421" s="24">
        <v>5.08E-23</v>
      </c>
    </row>
    <row r="5422" spans="1:5">
      <c r="A5422" s="13" t="s">
        <v>2067</v>
      </c>
      <c r="B5422" s="63" t="s">
        <v>9189</v>
      </c>
      <c r="C5422" s="22" t="s">
        <v>8</v>
      </c>
      <c r="D5422" s="23">
        <v>-1.844202194</v>
      </c>
      <c r="E5422" s="24">
        <v>8.3700000000000001E-21</v>
      </c>
    </row>
    <row r="5423" spans="1:5">
      <c r="A5423" s="13" t="s">
        <v>2068</v>
      </c>
      <c r="B5423" s="63" t="s">
        <v>9190</v>
      </c>
      <c r="C5423" s="22" t="s">
        <v>3</v>
      </c>
      <c r="D5423" s="23">
        <v>-1.836670252</v>
      </c>
      <c r="E5423" s="24">
        <v>3E-10</v>
      </c>
    </row>
    <row r="5424" spans="1:5">
      <c r="A5424" s="13" t="s">
        <v>2068</v>
      </c>
      <c r="B5424" s="63" t="s">
        <v>9190</v>
      </c>
      <c r="C5424" s="22" t="s">
        <v>8</v>
      </c>
      <c r="D5424" s="23">
        <v>-2.2389113520000001</v>
      </c>
      <c r="E5424" s="24">
        <v>3.7799999999999999E-15</v>
      </c>
    </row>
    <row r="5425" spans="1:5">
      <c r="A5425" s="13" t="s">
        <v>2068</v>
      </c>
      <c r="B5425" s="63" t="s">
        <v>9190</v>
      </c>
      <c r="C5425" s="22" t="s">
        <v>5</v>
      </c>
      <c r="D5425" s="23">
        <v>-2.7581016329999999</v>
      </c>
      <c r="E5425" s="24">
        <v>9.8000000000000003E-21</v>
      </c>
    </row>
    <row r="5426" spans="1:5">
      <c r="A5426" s="13" t="s">
        <v>2069</v>
      </c>
      <c r="B5426" s="63" t="s">
        <v>12061</v>
      </c>
      <c r="C5426" s="22" t="s">
        <v>5</v>
      </c>
      <c r="D5426" s="23">
        <v>-1.627374997</v>
      </c>
      <c r="E5426" s="24">
        <v>2.4299999999999999E-7</v>
      </c>
    </row>
    <row r="5427" spans="1:5">
      <c r="A5427" s="13" t="s">
        <v>2069</v>
      </c>
      <c r="B5427" s="63" t="s">
        <v>12061</v>
      </c>
      <c r="C5427" s="22" t="s">
        <v>7</v>
      </c>
      <c r="D5427" s="23">
        <v>-1.7031282750000001</v>
      </c>
      <c r="E5427" s="24">
        <v>8.0200000000000003E-8</v>
      </c>
    </row>
    <row r="5428" spans="1:5">
      <c r="A5428" s="13" t="s">
        <v>2069</v>
      </c>
      <c r="B5428" s="63" t="s">
        <v>12061</v>
      </c>
      <c r="C5428" s="22" t="s">
        <v>3</v>
      </c>
      <c r="D5428" s="23">
        <v>-1.9117513260000001</v>
      </c>
      <c r="E5428" s="24">
        <v>1.2400000000000001E-9</v>
      </c>
    </row>
    <row r="5429" spans="1:5">
      <c r="A5429" s="13" t="s">
        <v>2069</v>
      </c>
      <c r="B5429" s="63" t="s">
        <v>12061</v>
      </c>
      <c r="C5429" s="22" t="s">
        <v>8</v>
      </c>
      <c r="D5429" s="23">
        <v>-1.8070689630000001</v>
      </c>
      <c r="E5429" s="24">
        <v>3.1899999999999999E-9</v>
      </c>
    </row>
    <row r="5430" spans="1:5">
      <c r="A5430" s="13" t="s">
        <v>2070</v>
      </c>
      <c r="B5430" s="63" t="s">
        <v>9191</v>
      </c>
      <c r="C5430" s="22" t="s">
        <v>3</v>
      </c>
      <c r="D5430" s="23">
        <v>-2.4270926130000001</v>
      </c>
      <c r="E5430" s="24">
        <v>5.7899999999999996E-20</v>
      </c>
    </row>
    <row r="5431" spans="1:5">
      <c r="A5431" s="13" t="s">
        <v>2070</v>
      </c>
      <c r="B5431" s="63" t="s">
        <v>9191</v>
      </c>
      <c r="C5431" s="22" t="s">
        <v>8</v>
      </c>
      <c r="D5431" s="23">
        <v>-1.8801346809999999</v>
      </c>
      <c r="E5431" s="24">
        <v>4.1800000000000002E-14</v>
      </c>
    </row>
    <row r="5432" spans="1:5">
      <c r="A5432" s="13" t="s">
        <v>2070</v>
      </c>
      <c r="B5432" s="63" t="s">
        <v>9191</v>
      </c>
      <c r="C5432" s="22" t="s">
        <v>7</v>
      </c>
      <c r="D5432" s="23">
        <v>-3.1121622379999998</v>
      </c>
      <c r="E5432" s="24">
        <v>2.0499999999999999E-32</v>
      </c>
    </row>
    <row r="5433" spans="1:5">
      <c r="A5433" s="13" t="s">
        <v>2071</v>
      </c>
      <c r="B5433" s="63" t="s">
        <v>9192</v>
      </c>
      <c r="C5433" s="22" t="s">
        <v>8</v>
      </c>
      <c r="D5433" s="23">
        <v>-1.5058057309999999</v>
      </c>
      <c r="E5433" s="24">
        <v>1.0899999999999999E-6</v>
      </c>
    </row>
    <row r="5434" spans="1:5">
      <c r="A5434" s="13" t="s">
        <v>2071</v>
      </c>
      <c r="B5434" s="63" t="s">
        <v>9192</v>
      </c>
      <c r="C5434" s="22" t="s">
        <v>5</v>
      </c>
      <c r="D5434" s="23">
        <v>-1.6330188880000001</v>
      </c>
      <c r="E5434" s="24">
        <v>1.97E-7</v>
      </c>
    </row>
    <row r="5435" spans="1:5">
      <c r="A5435" s="13" t="s">
        <v>2072</v>
      </c>
      <c r="B5435" s="63" t="s">
        <v>9193</v>
      </c>
      <c r="C5435" s="22" t="s">
        <v>3</v>
      </c>
      <c r="D5435" s="23">
        <v>-2.4224592779999998</v>
      </c>
      <c r="E5435" s="24">
        <v>8.3699999999999999E-14</v>
      </c>
    </row>
    <row r="5436" spans="1:5">
      <c r="A5436" s="13" t="s">
        <v>2072</v>
      </c>
      <c r="B5436" s="63" t="s">
        <v>9193</v>
      </c>
      <c r="C5436" s="22" t="s">
        <v>7</v>
      </c>
      <c r="D5436" s="23">
        <v>-3.3036318040000001</v>
      </c>
      <c r="E5436" s="24">
        <v>5.6999999999999996E-27</v>
      </c>
    </row>
    <row r="5437" spans="1:5">
      <c r="A5437" s="13" t="s">
        <v>2073</v>
      </c>
      <c r="B5437" s="63" t="s">
        <v>9194</v>
      </c>
      <c r="C5437" s="22" t="s">
        <v>5</v>
      </c>
      <c r="D5437" s="23">
        <v>-2.843418014</v>
      </c>
      <c r="E5437" s="24">
        <v>5.1099999999999999E-20</v>
      </c>
    </row>
    <row r="5438" spans="1:5">
      <c r="A5438" s="13" t="s">
        <v>2073</v>
      </c>
      <c r="B5438" s="63" t="s">
        <v>9194</v>
      </c>
      <c r="C5438" s="22" t="s">
        <v>16</v>
      </c>
      <c r="D5438" s="23">
        <v>-1.547617622</v>
      </c>
      <c r="E5438" s="24">
        <v>1.92E-7</v>
      </c>
    </row>
    <row r="5439" spans="1:5">
      <c r="A5439" s="13" t="s">
        <v>2073</v>
      </c>
      <c r="B5439" s="63" t="s">
        <v>9194</v>
      </c>
      <c r="C5439" s="22" t="s">
        <v>8</v>
      </c>
      <c r="D5439" s="23">
        <v>-2.6256798469999998</v>
      </c>
      <c r="E5439" s="24">
        <v>4.0400000000000001E-18</v>
      </c>
    </row>
    <row r="5440" spans="1:5">
      <c r="A5440" s="13" t="s">
        <v>2073</v>
      </c>
      <c r="B5440" s="63" t="s">
        <v>9194</v>
      </c>
      <c r="C5440" s="22" t="s">
        <v>7</v>
      </c>
      <c r="D5440" s="23">
        <v>-3.2983532539999998</v>
      </c>
      <c r="E5440" s="24">
        <v>1.5000000000000001E-27</v>
      </c>
    </row>
    <row r="5441" spans="1:5">
      <c r="A5441" s="13" t="s">
        <v>2073</v>
      </c>
      <c r="B5441" s="63" t="s">
        <v>9194</v>
      </c>
      <c r="C5441" s="22" t="s">
        <v>3</v>
      </c>
      <c r="D5441" s="23">
        <v>-3.0473446769999999</v>
      </c>
      <c r="E5441" s="24">
        <v>1.27E-22</v>
      </c>
    </row>
    <row r="5442" spans="1:5">
      <c r="A5442" s="13" t="s">
        <v>2074</v>
      </c>
      <c r="B5442" s="63" t="s">
        <v>9195</v>
      </c>
      <c r="C5442" s="22" t="s">
        <v>3</v>
      </c>
      <c r="D5442" s="23">
        <v>-3.6318514190000002</v>
      </c>
      <c r="E5442" s="24">
        <v>4.5199999999999997E-32</v>
      </c>
    </row>
    <row r="5443" spans="1:5">
      <c r="A5443" s="13" t="s">
        <v>2074</v>
      </c>
      <c r="B5443" s="63" t="s">
        <v>9195</v>
      </c>
      <c r="C5443" s="22" t="s">
        <v>7</v>
      </c>
      <c r="D5443" s="23">
        <v>-3.4632572150000001</v>
      </c>
      <c r="E5443" s="24">
        <v>1.6600000000000001E-29</v>
      </c>
    </row>
    <row r="5444" spans="1:5">
      <c r="A5444" s="13" t="s">
        <v>2074</v>
      </c>
      <c r="B5444" s="63" t="s">
        <v>9195</v>
      </c>
      <c r="C5444" s="22" t="s">
        <v>16</v>
      </c>
      <c r="D5444" s="23">
        <v>-1.8936606979999999</v>
      </c>
      <c r="E5444" s="24">
        <v>2.9400000000000002E-10</v>
      </c>
    </row>
    <row r="5445" spans="1:5">
      <c r="A5445" s="13" t="s">
        <v>2074</v>
      </c>
      <c r="B5445" s="63" t="s">
        <v>9195</v>
      </c>
      <c r="C5445" s="22" t="s">
        <v>8</v>
      </c>
      <c r="D5445" s="23">
        <v>-3.9445935950000002</v>
      </c>
      <c r="E5445" s="24">
        <v>2.0899999999999999E-39</v>
      </c>
    </row>
    <row r="5446" spans="1:5">
      <c r="A5446" s="13" t="s">
        <v>2074</v>
      </c>
      <c r="B5446" s="63" t="s">
        <v>9195</v>
      </c>
      <c r="C5446" s="22" t="s">
        <v>5</v>
      </c>
      <c r="D5446" s="23">
        <v>-4.1326657530000004</v>
      </c>
      <c r="E5446" s="24">
        <v>8.21E-40</v>
      </c>
    </row>
    <row r="5447" spans="1:5">
      <c r="A5447" s="13" t="s">
        <v>2075</v>
      </c>
      <c r="B5447" s="63" t="s">
        <v>9196</v>
      </c>
      <c r="C5447" s="22" t="s">
        <v>3</v>
      </c>
      <c r="D5447" s="23">
        <v>-1.5903781939999999</v>
      </c>
      <c r="E5447" s="24">
        <v>2.26E-17</v>
      </c>
    </row>
    <row r="5448" spans="1:5">
      <c r="A5448" s="13" t="s">
        <v>2076</v>
      </c>
      <c r="B5448" s="63" t="s">
        <v>9197</v>
      </c>
      <c r="C5448" s="22" t="s">
        <v>5</v>
      </c>
      <c r="D5448" s="23">
        <v>-2.1920228769999999</v>
      </c>
      <c r="E5448" s="24">
        <v>3.1500000000000002E-13</v>
      </c>
    </row>
    <row r="5449" spans="1:5">
      <c r="A5449" s="13" t="s">
        <v>2077</v>
      </c>
      <c r="B5449" s="63" t="s">
        <v>9198</v>
      </c>
      <c r="C5449" s="22" t="s">
        <v>7</v>
      </c>
      <c r="D5449" s="23">
        <v>-1.9500205589999999</v>
      </c>
      <c r="E5449" s="24">
        <v>5.9299999999999997E-14</v>
      </c>
    </row>
    <row r="5450" spans="1:5">
      <c r="A5450" s="13" t="s">
        <v>2077</v>
      </c>
      <c r="B5450" s="63" t="s">
        <v>9198</v>
      </c>
      <c r="C5450" s="22" t="s">
        <v>16</v>
      </c>
      <c r="D5450" s="23">
        <v>-2.0817874220000001</v>
      </c>
      <c r="E5450" s="24">
        <v>6.5900000000000002E-15</v>
      </c>
    </row>
    <row r="5451" spans="1:5">
      <c r="A5451" s="13" t="s">
        <v>2078</v>
      </c>
      <c r="B5451" s="63" t="s">
        <v>9199</v>
      </c>
      <c r="C5451" s="22" t="s">
        <v>7</v>
      </c>
      <c r="D5451" s="23">
        <v>-2.7223143799999998</v>
      </c>
      <c r="E5451" s="24">
        <v>1.9200000000000001E-25</v>
      </c>
    </row>
    <row r="5452" spans="1:5">
      <c r="A5452" s="13" t="s">
        <v>2078</v>
      </c>
      <c r="B5452" s="63" t="s">
        <v>9199</v>
      </c>
      <c r="C5452" s="22" t="s">
        <v>8</v>
      </c>
      <c r="D5452" s="23">
        <v>-2.045037137</v>
      </c>
      <c r="E5452" s="24">
        <v>1.4999999999999999E-15</v>
      </c>
    </row>
    <row r="5453" spans="1:5">
      <c r="A5453" s="13" t="s">
        <v>2078</v>
      </c>
      <c r="B5453" s="63" t="s">
        <v>9199</v>
      </c>
      <c r="C5453" s="22" t="s">
        <v>3</v>
      </c>
      <c r="D5453" s="23">
        <v>-2.5652342469999998</v>
      </c>
      <c r="E5453" s="24">
        <v>9.6300000000000001E-22</v>
      </c>
    </row>
    <row r="5454" spans="1:5">
      <c r="A5454" s="13" t="s">
        <v>2078</v>
      </c>
      <c r="B5454" s="63" t="s">
        <v>9199</v>
      </c>
      <c r="C5454" s="22" t="s">
        <v>16</v>
      </c>
      <c r="D5454" s="23">
        <v>-1.667178866</v>
      </c>
      <c r="E5454" s="24">
        <v>3.3599999999999998E-12</v>
      </c>
    </row>
    <row r="5455" spans="1:5">
      <c r="A5455" s="13" t="s">
        <v>2079</v>
      </c>
      <c r="B5455" s="63" t="s">
        <v>9200</v>
      </c>
      <c r="C5455" s="22" t="s">
        <v>5</v>
      </c>
      <c r="D5455" s="23">
        <v>-2.0714136679999999</v>
      </c>
      <c r="E5455" s="24">
        <v>3.8700000000000001E-10</v>
      </c>
    </row>
    <row r="5456" spans="1:5">
      <c r="A5456" s="13" t="s">
        <v>2079</v>
      </c>
      <c r="B5456" s="63" t="s">
        <v>9200</v>
      </c>
      <c r="C5456" s="22" t="s">
        <v>16</v>
      </c>
      <c r="D5456" s="23">
        <v>-1.8784459120000001</v>
      </c>
      <c r="E5456" s="24">
        <v>6.0699999999999994E-8</v>
      </c>
    </row>
    <row r="5457" spans="1:5">
      <c r="A5457" s="13" t="s">
        <v>2079</v>
      </c>
      <c r="B5457" s="63" t="s">
        <v>9200</v>
      </c>
      <c r="C5457" s="22" t="s">
        <v>7</v>
      </c>
      <c r="D5457" s="23">
        <v>-1.6373567520000001</v>
      </c>
      <c r="E5457" s="24">
        <v>1.2899999999999999E-6</v>
      </c>
    </row>
    <row r="5458" spans="1:5">
      <c r="A5458" s="13" t="s">
        <v>2079</v>
      </c>
      <c r="B5458" s="63" t="s">
        <v>9200</v>
      </c>
      <c r="C5458" s="22" t="s">
        <v>8</v>
      </c>
      <c r="D5458" s="23">
        <v>-2.2850349400000001</v>
      </c>
      <c r="E5458" s="24">
        <v>2.99E-12</v>
      </c>
    </row>
    <row r="5459" spans="1:5">
      <c r="A5459" s="13" t="s">
        <v>2080</v>
      </c>
      <c r="B5459" s="63" t="s">
        <v>9201</v>
      </c>
      <c r="C5459" s="22" t="s">
        <v>7</v>
      </c>
      <c r="D5459" s="23">
        <v>-2.1515937090000001</v>
      </c>
      <c r="E5459" s="24">
        <v>1.28E-26</v>
      </c>
    </row>
    <row r="5460" spans="1:5">
      <c r="A5460" s="13" t="s">
        <v>2080</v>
      </c>
      <c r="B5460" s="63" t="s">
        <v>9201</v>
      </c>
      <c r="C5460" s="22" t="s">
        <v>5</v>
      </c>
      <c r="D5460" s="23">
        <v>-3.1305935909999998</v>
      </c>
      <c r="E5460" s="24">
        <v>1.4400000000000001E-41</v>
      </c>
    </row>
    <row r="5461" spans="1:5">
      <c r="A5461" s="13" t="s">
        <v>2080</v>
      </c>
      <c r="B5461" s="63" t="s">
        <v>9201</v>
      </c>
      <c r="C5461" s="22" t="s">
        <v>3</v>
      </c>
      <c r="D5461" s="23">
        <v>-3.585358738</v>
      </c>
      <c r="E5461" s="24">
        <v>2.62E-45</v>
      </c>
    </row>
    <row r="5462" spans="1:5">
      <c r="A5462" s="13" t="s">
        <v>2080</v>
      </c>
      <c r="B5462" s="63" t="s">
        <v>9201</v>
      </c>
      <c r="C5462" s="22" t="s">
        <v>8</v>
      </c>
      <c r="D5462" s="23">
        <v>-3.538742708</v>
      </c>
      <c r="E5462" s="24">
        <v>1.4E-49</v>
      </c>
    </row>
    <row r="5463" spans="1:5">
      <c r="A5463" s="13" t="s">
        <v>2081</v>
      </c>
      <c r="B5463" s="63" t="s">
        <v>9202</v>
      </c>
      <c r="C5463" s="22" t="s">
        <v>8</v>
      </c>
      <c r="D5463" s="23">
        <v>-1.8030619240000001</v>
      </c>
      <c r="E5463" s="24">
        <v>3.78E-14</v>
      </c>
    </row>
    <row r="5464" spans="1:5">
      <c r="A5464" s="13" t="s">
        <v>2081</v>
      </c>
      <c r="B5464" s="63" t="s">
        <v>9202</v>
      </c>
      <c r="C5464" s="22" t="s">
        <v>7</v>
      </c>
      <c r="D5464" s="23">
        <v>-2.3530931769999999</v>
      </c>
      <c r="E5464" s="24">
        <v>2.0599999999999999E-22</v>
      </c>
    </row>
    <row r="5465" spans="1:5">
      <c r="A5465" s="13" t="s">
        <v>2081</v>
      </c>
      <c r="B5465" s="63" t="s">
        <v>9202</v>
      </c>
      <c r="C5465" s="22" t="s">
        <v>3</v>
      </c>
      <c r="D5465" s="23">
        <v>-2.103821484</v>
      </c>
      <c r="E5465" s="24">
        <v>1.6999999999999999E-17</v>
      </c>
    </row>
    <row r="5466" spans="1:5">
      <c r="A5466" s="13" t="s">
        <v>2082</v>
      </c>
      <c r="B5466" s="63" t="s">
        <v>9203</v>
      </c>
      <c r="C5466" s="22" t="s">
        <v>5</v>
      </c>
      <c r="D5466" s="23">
        <v>-2.156642379</v>
      </c>
      <c r="E5466" s="24">
        <v>1.23E-18</v>
      </c>
    </row>
    <row r="5467" spans="1:5">
      <c r="A5467" s="13" t="s">
        <v>2083</v>
      </c>
      <c r="B5467" s="63" t="s">
        <v>9204</v>
      </c>
      <c r="C5467" s="22" t="s">
        <v>3</v>
      </c>
      <c r="D5467" s="23">
        <v>-2.902256065</v>
      </c>
      <c r="E5467" s="24">
        <v>3.3900000000000001E-21</v>
      </c>
    </row>
    <row r="5468" spans="1:5">
      <c r="A5468" s="13" t="s">
        <v>2083</v>
      </c>
      <c r="B5468" s="63" t="s">
        <v>9204</v>
      </c>
      <c r="C5468" s="22" t="s">
        <v>7</v>
      </c>
      <c r="D5468" s="23">
        <v>-2.6707007979999999</v>
      </c>
      <c r="E5468" s="24">
        <v>1.3099999999999999E-19</v>
      </c>
    </row>
    <row r="5469" spans="1:5">
      <c r="A5469" s="13" t="s">
        <v>2083</v>
      </c>
      <c r="B5469" s="63" t="s">
        <v>9204</v>
      </c>
      <c r="C5469" s="22" t="s">
        <v>8</v>
      </c>
      <c r="D5469" s="23">
        <v>-2.420360777</v>
      </c>
      <c r="E5469" s="24">
        <v>1.9799999999999999E-16</v>
      </c>
    </row>
    <row r="5470" spans="1:5">
      <c r="A5470" s="13" t="s">
        <v>2083</v>
      </c>
      <c r="B5470" s="63" t="s">
        <v>9204</v>
      </c>
      <c r="C5470" s="22" t="s">
        <v>5</v>
      </c>
      <c r="D5470" s="23">
        <v>-3.4884880730000001</v>
      </c>
      <c r="E5470" s="24">
        <v>3.07E-29</v>
      </c>
    </row>
    <row r="5471" spans="1:5">
      <c r="A5471" s="13" t="s">
        <v>2084</v>
      </c>
      <c r="B5471" s="63" t="s">
        <v>9205</v>
      </c>
      <c r="C5471" s="22" t="s">
        <v>3</v>
      </c>
      <c r="D5471" s="23">
        <v>-2.4151180019999998</v>
      </c>
      <c r="E5471" s="24">
        <v>5.44E-17</v>
      </c>
    </row>
    <row r="5472" spans="1:5">
      <c r="A5472" s="13" t="s">
        <v>2084</v>
      </c>
      <c r="B5472" s="63" t="s">
        <v>9205</v>
      </c>
      <c r="C5472" s="22" t="s">
        <v>8</v>
      </c>
      <c r="D5472" s="23">
        <v>-1.9398884949999999</v>
      </c>
      <c r="E5472" s="24">
        <v>1.2600000000000001E-12</v>
      </c>
    </row>
    <row r="5473" spans="1:5">
      <c r="A5473" s="13" t="s">
        <v>2084</v>
      </c>
      <c r="B5473" s="63" t="s">
        <v>9205</v>
      </c>
      <c r="C5473" s="22" t="s">
        <v>7</v>
      </c>
      <c r="D5473" s="23">
        <v>-1.5690619509999999</v>
      </c>
      <c r="E5473" s="24">
        <v>3.5100000000000001E-9</v>
      </c>
    </row>
    <row r="5474" spans="1:5">
      <c r="A5474" s="13" t="s">
        <v>2084</v>
      </c>
      <c r="B5474" s="63" t="s">
        <v>9205</v>
      </c>
      <c r="C5474" s="22" t="s">
        <v>5</v>
      </c>
      <c r="D5474" s="23">
        <v>-1.829583741</v>
      </c>
      <c r="E5474" s="24">
        <v>4.8500000000000001E-11</v>
      </c>
    </row>
    <row r="5475" spans="1:5">
      <c r="A5475" s="13" t="s">
        <v>2085</v>
      </c>
      <c r="B5475" s="63" t="s">
        <v>9206</v>
      </c>
      <c r="C5475" s="22" t="s">
        <v>8</v>
      </c>
      <c r="D5475" s="23">
        <v>-1.822861786</v>
      </c>
      <c r="E5475" s="24">
        <v>8.83E-18</v>
      </c>
    </row>
    <row r="5476" spans="1:5">
      <c r="A5476" s="13" t="s">
        <v>2086</v>
      </c>
      <c r="B5476" s="63" t="s">
        <v>9207</v>
      </c>
      <c r="C5476" s="22" t="s">
        <v>3</v>
      </c>
      <c r="D5476" s="23">
        <v>-1.590238705</v>
      </c>
      <c r="E5476" s="24">
        <v>2.2800000000000001E-16</v>
      </c>
    </row>
    <row r="5477" spans="1:5">
      <c r="A5477" s="13" t="s">
        <v>2086</v>
      </c>
      <c r="B5477" s="63" t="s">
        <v>9207</v>
      </c>
      <c r="C5477" s="22" t="s">
        <v>5</v>
      </c>
      <c r="D5477" s="23">
        <v>-1.6922123680000001</v>
      </c>
      <c r="E5477" s="24">
        <v>2.01E-19</v>
      </c>
    </row>
    <row r="5478" spans="1:5">
      <c r="A5478" s="13" t="s">
        <v>2087</v>
      </c>
      <c r="B5478" s="63" t="s">
        <v>9208</v>
      </c>
      <c r="C5478" s="22" t="s">
        <v>5</v>
      </c>
      <c r="D5478" s="23">
        <v>-1.518532934</v>
      </c>
      <c r="E5478" s="24">
        <v>3.8799999999999998E-7</v>
      </c>
    </row>
    <row r="5479" spans="1:5">
      <c r="A5479" s="13" t="s">
        <v>2088</v>
      </c>
      <c r="B5479" s="63" t="s">
        <v>9209</v>
      </c>
      <c r="C5479" s="22" t="s">
        <v>7</v>
      </c>
      <c r="D5479" s="23">
        <v>-1.699146617</v>
      </c>
      <c r="E5479" s="24">
        <v>3.8700000000000002E-8</v>
      </c>
    </row>
    <row r="5480" spans="1:5">
      <c r="A5480" s="13" t="s">
        <v>2089</v>
      </c>
      <c r="B5480" s="63" t="s">
        <v>9210</v>
      </c>
      <c r="C5480" s="22" t="s">
        <v>3</v>
      </c>
      <c r="D5480" s="23">
        <v>-1.933043984</v>
      </c>
      <c r="E5480" s="24">
        <v>1.21E-14</v>
      </c>
    </row>
    <row r="5481" spans="1:5">
      <c r="A5481" s="13" t="s">
        <v>2089</v>
      </c>
      <c r="B5481" s="63" t="s">
        <v>9210</v>
      </c>
      <c r="C5481" s="22" t="s">
        <v>5</v>
      </c>
      <c r="D5481" s="23">
        <v>-2.2262153250000001</v>
      </c>
      <c r="E5481" s="24">
        <v>2.5900000000000001E-18</v>
      </c>
    </row>
    <row r="5482" spans="1:5">
      <c r="A5482" s="13" t="s">
        <v>2089</v>
      </c>
      <c r="B5482" s="63" t="s">
        <v>9210</v>
      </c>
      <c r="C5482" s="22" t="s">
        <v>8</v>
      </c>
      <c r="D5482" s="23">
        <v>-1.687383042</v>
      </c>
      <c r="E5482" s="24">
        <v>6.7499999999999995E-13</v>
      </c>
    </row>
    <row r="5483" spans="1:5">
      <c r="A5483" s="13" t="s">
        <v>2090</v>
      </c>
      <c r="B5483" s="63" t="s">
        <v>9211</v>
      </c>
      <c r="C5483" s="22" t="s">
        <v>7</v>
      </c>
      <c r="D5483" s="23">
        <v>-3.8491018719999999</v>
      </c>
      <c r="E5483" s="24">
        <v>1.45E-32</v>
      </c>
    </row>
    <row r="5484" spans="1:5">
      <c r="A5484" s="13" t="s">
        <v>2090</v>
      </c>
      <c r="B5484" s="63" t="s">
        <v>9211</v>
      </c>
      <c r="C5484" s="22" t="s">
        <v>3</v>
      </c>
      <c r="D5484" s="23">
        <v>-2.9002035469999998</v>
      </c>
      <c r="E5484" s="24">
        <v>1.67E-18</v>
      </c>
    </row>
    <row r="5485" spans="1:5">
      <c r="A5485" s="13" t="s">
        <v>2090</v>
      </c>
      <c r="B5485" s="63" t="s">
        <v>9211</v>
      </c>
      <c r="C5485" s="22" t="s">
        <v>8</v>
      </c>
      <c r="D5485" s="23">
        <v>-3.160063337</v>
      </c>
      <c r="E5485" s="24">
        <v>5.7699999999999996E-23</v>
      </c>
    </row>
    <row r="5486" spans="1:5">
      <c r="A5486" s="13" t="s">
        <v>2090</v>
      </c>
      <c r="B5486" s="63" t="s">
        <v>9211</v>
      </c>
      <c r="C5486" s="22" t="s">
        <v>16</v>
      </c>
      <c r="D5486" s="23">
        <v>-2.0929897679999998</v>
      </c>
      <c r="E5486" s="24">
        <v>8.4399999999999998E-10</v>
      </c>
    </row>
    <row r="5487" spans="1:5">
      <c r="A5487" s="13" t="s">
        <v>2090</v>
      </c>
      <c r="B5487" s="63" t="s">
        <v>9211</v>
      </c>
      <c r="C5487" s="22" t="s">
        <v>5</v>
      </c>
      <c r="D5487" s="23">
        <v>-2.0510196500000002</v>
      </c>
      <c r="E5487" s="24">
        <v>6.6099999999999999E-10</v>
      </c>
    </row>
    <row r="5488" spans="1:5">
      <c r="A5488" s="13" t="s">
        <v>2091</v>
      </c>
      <c r="B5488" s="63" t="s">
        <v>9212</v>
      </c>
      <c r="C5488" s="22" t="s">
        <v>7</v>
      </c>
      <c r="D5488" s="23">
        <v>-2.9240382839999999</v>
      </c>
      <c r="E5488" s="24">
        <v>7.9900000000000005E-24</v>
      </c>
    </row>
    <row r="5489" spans="1:5">
      <c r="A5489" s="13" t="s">
        <v>2091</v>
      </c>
      <c r="B5489" s="63" t="s">
        <v>9212</v>
      </c>
      <c r="C5489" s="22" t="s">
        <v>5</v>
      </c>
      <c r="D5489" s="23">
        <v>-2.960426231</v>
      </c>
      <c r="E5489" s="24">
        <v>1.02E-22</v>
      </c>
    </row>
    <row r="5490" spans="1:5">
      <c r="A5490" s="13" t="s">
        <v>2091</v>
      </c>
      <c r="B5490" s="63" t="s">
        <v>9212</v>
      </c>
      <c r="C5490" s="22" t="s">
        <v>3</v>
      </c>
      <c r="D5490" s="23">
        <v>-2.6667422599999999</v>
      </c>
      <c r="E5490" s="24">
        <v>2.4700000000000001E-19</v>
      </c>
    </row>
    <row r="5491" spans="1:5">
      <c r="A5491" s="13" t="s">
        <v>2091</v>
      </c>
      <c r="B5491" s="63" t="s">
        <v>9212</v>
      </c>
      <c r="C5491" s="22" t="s">
        <v>8</v>
      </c>
      <c r="D5491" s="23">
        <v>-3.2650557490000001</v>
      </c>
      <c r="E5491" s="24">
        <v>2.1799999999999999E-29</v>
      </c>
    </row>
    <row r="5492" spans="1:5">
      <c r="A5492" s="13" t="s">
        <v>2092</v>
      </c>
      <c r="B5492" s="63" t="s">
        <v>12062</v>
      </c>
      <c r="C5492" s="22" t="s">
        <v>5</v>
      </c>
      <c r="D5492" s="23">
        <v>-2.074581878</v>
      </c>
      <c r="E5492" s="24">
        <v>2.2600000000000001E-9</v>
      </c>
    </row>
    <row r="5493" spans="1:5">
      <c r="A5493" s="13" t="s">
        <v>2092</v>
      </c>
      <c r="B5493" s="63" t="s">
        <v>12062</v>
      </c>
      <c r="C5493" s="22" t="s">
        <v>3</v>
      </c>
      <c r="D5493" s="23">
        <v>-1.605700125</v>
      </c>
      <c r="E5493" s="24">
        <v>5.7699999999999998E-6</v>
      </c>
    </row>
    <row r="5494" spans="1:5">
      <c r="A5494" s="13" t="s">
        <v>2092</v>
      </c>
      <c r="B5494" s="63" t="s">
        <v>12062</v>
      </c>
      <c r="C5494" s="22" t="s">
        <v>8</v>
      </c>
      <c r="D5494" s="23">
        <v>-2.0778088600000002</v>
      </c>
      <c r="E5494" s="24">
        <v>5.1499999999999998E-10</v>
      </c>
    </row>
    <row r="5495" spans="1:5">
      <c r="A5495" s="13" t="s">
        <v>2093</v>
      </c>
      <c r="B5495" s="63" t="s">
        <v>9213</v>
      </c>
      <c r="C5495" s="22" t="s">
        <v>3</v>
      </c>
      <c r="D5495" s="23">
        <v>-1.9642649489999999</v>
      </c>
      <c r="E5495" s="24">
        <v>4.2999999999999997E-15</v>
      </c>
    </row>
    <row r="5496" spans="1:5">
      <c r="A5496" s="13" t="s">
        <v>2093</v>
      </c>
      <c r="B5496" s="63" t="s">
        <v>9213</v>
      </c>
      <c r="C5496" s="22" t="s">
        <v>8</v>
      </c>
      <c r="D5496" s="23">
        <v>-1.6830067520000001</v>
      </c>
      <c r="E5496" s="24">
        <v>1.59E-13</v>
      </c>
    </row>
    <row r="5497" spans="1:5">
      <c r="A5497" s="13" t="s">
        <v>2093</v>
      </c>
      <c r="B5497" s="63" t="s">
        <v>9213</v>
      </c>
      <c r="C5497" s="22" t="s">
        <v>16</v>
      </c>
      <c r="D5497" s="23">
        <v>-2.4408420959999999</v>
      </c>
      <c r="E5497" s="24">
        <v>4.8400000000000001E-23</v>
      </c>
    </row>
    <row r="5498" spans="1:5">
      <c r="A5498" s="13" t="s">
        <v>2094</v>
      </c>
      <c r="B5498" s="63" t="s">
        <v>9214</v>
      </c>
      <c r="C5498" s="22" t="s">
        <v>3</v>
      </c>
      <c r="D5498" s="23">
        <v>-1.896704656</v>
      </c>
      <c r="E5498" s="24">
        <v>1.9800000000000002E-9</v>
      </c>
    </row>
    <row r="5499" spans="1:5">
      <c r="A5499" s="13" t="s">
        <v>2095</v>
      </c>
      <c r="B5499" s="63" t="s">
        <v>9215</v>
      </c>
      <c r="C5499" s="22" t="s">
        <v>16</v>
      </c>
      <c r="D5499" s="23">
        <v>-2.4334978829999998</v>
      </c>
      <c r="E5499" s="24">
        <v>6.3000000000000004E-13</v>
      </c>
    </row>
    <row r="5500" spans="1:5">
      <c r="A5500" s="13" t="s">
        <v>2096</v>
      </c>
      <c r="B5500" s="63" t="s">
        <v>6195</v>
      </c>
      <c r="C5500" s="22" t="s">
        <v>5</v>
      </c>
      <c r="D5500" s="23">
        <v>-1.8202495590000001</v>
      </c>
      <c r="E5500" s="24">
        <v>3.4899999999999999E-26</v>
      </c>
    </row>
    <row r="5501" spans="1:5">
      <c r="A5501" s="13" t="s">
        <v>2097</v>
      </c>
      <c r="B5501" s="63" t="s">
        <v>12063</v>
      </c>
      <c r="C5501" s="22" t="s">
        <v>5</v>
      </c>
      <c r="D5501" s="23">
        <v>-1.650570576</v>
      </c>
      <c r="E5501" s="24">
        <v>2.9799999999999999E-7</v>
      </c>
    </row>
    <row r="5502" spans="1:5">
      <c r="A5502" s="13" t="s">
        <v>2097</v>
      </c>
      <c r="B5502" s="63" t="s">
        <v>12063</v>
      </c>
      <c r="C5502" s="22" t="s">
        <v>8</v>
      </c>
      <c r="D5502" s="23">
        <v>-1.5047591229999999</v>
      </c>
      <c r="E5502" s="24">
        <v>1.79E-6</v>
      </c>
    </row>
    <row r="5503" spans="1:5">
      <c r="A5503" s="13" t="s">
        <v>2098</v>
      </c>
      <c r="B5503" s="63" t="s">
        <v>6196</v>
      </c>
      <c r="C5503" s="22" t="s">
        <v>5</v>
      </c>
      <c r="D5503" s="23">
        <v>-2.3234525420000001</v>
      </c>
      <c r="E5503" s="24">
        <v>7.0400000000000001E-71</v>
      </c>
    </row>
    <row r="5504" spans="1:5">
      <c r="A5504" s="13" t="s">
        <v>2098</v>
      </c>
      <c r="B5504" s="63" t="s">
        <v>6196</v>
      </c>
      <c r="C5504" s="22" t="s">
        <v>3</v>
      </c>
      <c r="D5504" s="23">
        <v>-1.631617476</v>
      </c>
      <c r="E5504" s="24">
        <v>1.74E-58</v>
      </c>
    </row>
    <row r="5505" spans="1:5">
      <c r="A5505" s="13" t="s">
        <v>2099</v>
      </c>
      <c r="B5505" s="63" t="s">
        <v>9216</v>
      </c>
      <c r="C5505" s="22" t="s">
        <v>7</v>
      </c>
      <c r="D5505" s="23">
        <v>-2.7435739950000002</v>
      </c>
      <c r="E5505" s="24">
        <v>1.0500000000000001E-27</v>
      </c>
    </row>
    <row r="5506" spans="1:5">
      <c r="A5506" s="13" t="s">
        <v>2099</v>
      </c>
      <c r="B5506" s="63" t="s">
        <v>9216</v>
      </c>
      <c r="C5506" s="22" t="s">
        <v>3</v>
      </c>
      <c r="D5506" s="23">
        <v>-1.550578064</v>
      </c>
      <c r="E5506" s="24">
        <v>1.29E-11</v>
      </c>
    </row>
    <row r="5507" spans="1:5">
      <c r="A5507" s="13" t="s">
        <v>2099</v>
      </c>
      <c r="B5507" s="63" t="s">
        <v>9216</v>
      </c>
      <c r="C5507" s="22" t="s">
        <v>8</v>
      </c>
      <c r="D5507" s="23">
        <v>-1.8590005599999999</v>
      </c>
      <c r="E5507" s="24">
        <v>2.0700000000000001E-16</v>
      </c>
    </row>
    <row r="5508" spans="1:5">
      <c r="A5508" s="13" t="s">
        <v>2100</v>
      </c>
      <c r="B5508" s="63" t="s">
        <v>9217</v>
      </c>
      <c r="C5508" s="22" t="s">
        <v>3</v>
      </c>
      <c r="D5508" s="23">
        <v>-1.8813030509999999</v>
      </c>
      <c r="E5508" s="24">
        <v>9.7499999999999999E-11</v>
      </c>
    </row>
    <row r="5509" spans="1:5">
      <c r="A5509" s="13" t="s">
        <v>2100</v>
      </c>
      <c r="B5509" s="63" t="s">
        <v>9217</v>
      </c>
      <c r="C5509" s="22" t="s">
        <v>5</v>
      </c>
      <c r="D5509" s="23">
        <v>-1.999765196</v>
      </c>
      <c r="E5509" s="24">
        <v>2.4900000000000001E-12</v>
      </c>
    </row>
    <row r="5510" spans="1:5">
      <c r="A5510" s="13" t="s">
        <v>2101</v>
      </c>
      <c r="B5510" s="63" t="s">
        <v>9218</v>
      </c>
      <c r="C5510" s="22" t="s">
        <v>8</v>
      </c>
      <c r="D5510" s="23">
        <v>-2.4927518790000001</v>
      </c>
      <c r="E5510" s="24">
        <v>1.41E-14</v>
      </c>
    </row>
    <row r="5511" spans="1:5">
      <c r="A5511" s="13" t="s">
        <v>2101</v>
      </c>
      <c r="B5511" s="63" t="s">
        <v>9218</v>
      </c>
      <c r="C5511" s="22" t="s">
        <v>5</v>
      </c>
      <c r="D5511" s="23">
        <v>-1.8185411899999999</v>
      </c>
      <c r="E5511" s="24">
        <v>6.3699999999999995E-8</v>
      </c>
    </row>
    <row r="5512" spans="1:5">
      <c r="A5512" s="13" t="s">
        <v>2101</v>
      </c>
      <c r="B5512" s="63" t="s">
        <v>9218</v>
      </c>
      <c r="C5512" s="22" t="s">
        <v>7</v>
      </c>
      <c r="D5512" s="23">
        <v>-2.9460148350000002</v>
      </c>
      <c r="E5512" s="24">
        <v>3.4599999999999998E-19</v>
      </c>
    </row>
    <row r="5513" spans="1:5">
      <c r="A5513" s="13" t="s">
        <v>2101</v>
      </c>
      <c r="B5513" s="63" t="s">
        <v>9218</v>
      </c>
      <c r="C5513" s="22" t="s">
        <v>3</v>
      </c>
      <c r="D5513" s="23">
        <v>-2.4189591300000002</v>
      </c>
      <c r="E5513" s="24">
        <v>5.1200000000000004E-13</v>
      </c>
    </row>
    <row r="5514" spans="1:5">
      <c r="A5514" s="13" t="s">
        <v>2102</v>
      </c>
      <c r="B5514" s="63" t="s">
        <v>9219</v>
      </c>
      <c r="C5514" s="22" t="s">
        <v>16</v>
      </c>
      <c r="D5514" s="23">
        <v>1.518939174</v>
      </c>
      <c r="E5514" s="24">
        <v>3.4E-8</v>
      </c>
    </row>
    <row r="5515" spans="1:5">
      <c r="A5515" s="13" t="s">
        <v>2103</v>
      </c>
      <c r="B5515" s="63" t="s">
        <v>9220</v>
      </c>
      <c r="C5515" s="22" t="s">
        <v>3</v>
      </c>
      <c r="D5515" s="23">
        <v>-1.7844532449999999</v>
      </c>
      <c r="E5515" s="24">
        <v>4.1700000000000003E-9</v>
      </c>
    </row>
    <row r="5516" spans="1:5">
      <c r="A5516" s="13" t="s">
        <v>2103</v>
      </c>
      <c r="B5516" s="63" t="s">
        <v>9220</v>
      </c>
      <c r="C5516" s="22" t="s">
        <v>8</v>
      </c>
      <c r="D5516" s="23">
        <v>-2.0005830019999999</v>
      </c>
      <c r="E5516" s="24">
        <v>8.2799999999999995E-12</v>
      </c>
    </row>
    <row r="5517" spans="1:5">
      <c r="A5517" s="13" t="s">
        <v>2103</v>
      </c>
      <c r="B5517" s="63" t="s">
        <v>9220</v>
      </c>
      <c r="C5517" s="22" t="s">
        <v>5</v>
      </c>
      <c r="D5517" s="23">
        <v>-1.859535004</v>
      </c>
      <c r="E5517" s="24">
        <v>9.6100000000000009E-10</v>
      </c>
    </row>
    <row r="5518" spans="1:5">
      <c r="A5518" s="13" t="s">
        <v>2104</v>
      </c>
      <c r="B5518" s="63" t="s">
        <v>9221</v>
      </c>
      <c r="C5518" s="22" t="s">
        <v>3</v>
      </c>
      <c r="D5518" s="23">
        <v>-1.8045517680000001</v>
      </c>
      <c r="E5518" s="24">
        <v>1.1999999999999999E-7</v>
      </c>
    </row>
    <row r="5519" spans="1:5">
      <c r="A5519" s="13" t="s">
        <v>2104</v>
      </c>
      <c r="B5519" s="63" t="s">
        <v>9221</v>
      </c>
      <c r="C5519" s="22" t="s">
        <v>7</v>
      </c>
      <c r="D5519" s="23">
        <v>-1.6104926369999999</v>
      </c>
      <c r="E5519" s="24">
        <v>2.8700000000000001E-6</v>
      </c>
    </row>
    <row r="5520" spans="1:5">
      <c r="A5520" s="13" t="s">
        <v>2104</v>
      </c>
      <c r="B5520" s="63" t="s">
        <v>9221</v>
      </c>
      <c r="C5520" s="22" t="s">
        <v>8</v>
      </c>
      <c r="D5520" s="23">
        <v>-1.639044728</v>
      </c>
      <c r="E5520" s="24">
        <v>9.78E-7</v>
      </c>
    </row>
    <row r="5521" spans="1:5">
      <c r="A5521" s="13" t="s">
        <v>2105</v>
      </c>
      <c r="B5521" s="63" t="s">
        <v>9222</v>
      </c>
      <c r="C5521" s="22" t="s">
        <v>5</v>
      </c>
      <c r="D5521" s="23">
        <v>-1.7728686730000001</v>
      </c>
      <c r="E5521" s="24">
        <v>9.1700000000000004E-9</v>
      </c>
    </row>
    <row r="5522" spans="1:5">
      <c r="A5522" s="13" t="s">
        <v>2105</v>
      </c>
      <c r="B5522" s="63" t="s">
        <v>9222</v>
      </c>
      <c r="C5522" s="22" t="s">
        <v>3</v>
      </c>
      <c r="D5522" s="23">
        <v>-2.1277279679999999</v>
      </c>
      <c r="E5522" s="24">
        <v>9.9299999999999999E-12</v>
      </c>
    </row>
    <row r="5523" spans="1:5">
      <c r="A5523" s="13" t="s">
        <v>2105</v>
      </c>
      <c r="B5523" s="63" t="s">
        <v>9222</v>
      </c>
      <c r="C5523" s="22" t="s">
        <v>8</v>
      </c>
      <c r="D5523" s="23">
        <v>-1.745813007</v>
      </c>
      <c r="E5523" s="24">
        <v>1.3000000000000001E-8</v>
      </c>
    </row>
    <row r="5524" spans="1:5">
      <c r="A5524" s="13" t="s">
        <v>2106</v>
      </c>
      <c r="B5524" s="63" t="s">
        <v>9223</v>
      </c>
      <c r="C5524" s="22" t="s">
        <v>3</v>
      </c>
      <c r="D5524" s="23">
        <v>-1.9485118050000001</v>
      </c>
      <c r="E5524" s="24">
        <v>2.2500000000000002E-31</v>
      </c>
    </row>
    <row r="5525" spans="1:5">
      <c r="A5525" s="13" t="s">
        <v>2106</v>
      </c>
      <c r="B5525" s="63" t="s">
        <v>9223</v>
      </c>
      <c r="C5525" s="22" t="s">
        <v>7</v>
      </c>
      <c r="D5525" s="23">
        <v>-2.3919045290000001</v>
      </c>
      <c r="E5525" s="24">
        <v>5.5999999999999999E-47</v>
      </c>
    </row>
    <row r="5526" spans="1:5">
      <c r="A5526" s="13" t="s">
        <v>2107</v>
      </c>
      <c r="B5526" s="63" t="s">
        <v>9224</v>
      </c>
      <c r="C5526" s="22" t="s">
        <v>8</v>
      </c>
      <c r="D5526" s="23">
        <v>-3.4985693630000001</v>
      </c>
      <c r="E5526" s="24">
        <v>3.04E-44</v>
      </c>
    </row>
    <row r="5527" spans="1:5">
      <c r="A5527" s="13" t="s">
        <v>2107</v>
      </c>
      <c r="B5527" s="63" t="s">
        <v>9224</v>
      </c>
      <c r="C5527" s="22" t="s">
        <v>5</v>
      </c>
      <c r="D5527" s="23">
        <v>-3.43617901</v>
      </c>
      <c r="E5527" s="24">
        <v>4.1700000000000003E-39</v>
      </c>
    </row>
    <row r="5528" spans="1:5">
      <c r="A5528" s="13" t="s">
        <v>2107</v>
      </c>
      <c r="B5528" s="63" t="s">
        <v>9224</v>
      </c>
      <c r="C5528" s="22" t="s">
        <v>3</v>
      </c>
      <c r="D5528" s="23">
        <v>-4.0484629099999996</v>
      </c>
      <c r="E5528" s="24">
        <v>1.0999999999999999E-49</v>
      </c>
    </row>
    <row r="5529" spans="1:5">
      <c r="A5529" s="13" t="s">
        <v>2108</v>
      </c>
      <c r="B5529" s="63" t="s">
        <v>9225</v>
      </c>
      <c r="C5529" s="22" t="s">
        <v>7</v>
      </c>
      <c r="D5529" s="23">
        <v>-1.965188508</v>
      </c>
      <c r="E5529" s="24">
        <v>7.3399999999999995E-18</v>
      </c>
    </row>
    <row r="5530" spans="1:5">
      <c r="A5530" s="13" t="s">
        <v>2108</v>
      </c>
      <c r="B5530" s="63" t="s">
        <v>9225</v>
      </c>
      <c r="C5530" s="22" t="s">
        <v>3</v>
      </c>
      <c r="D5530" s="23">
        <v>-2.8077822700000001</v>
      </c>
      <c r="E5530" s="24">
        <v>4.3300000000000001E-28</v>
      </c>
    </row>
    <row r="5531" spans="1:5">
      <c r="A5531" s="13" t="s">
        <v>2108</v>
      </c>
      <c r="B5531" s="63" t="s">
        <v>9225</v>
      </c>
      <c r="C5531" s="22" t="s">
        <v>5</v>
      </c>
      <c r="D5531" s="23">
        <v>-3.0241089630000002</v>
      </c>
      <c r="E5531" s="24">
        <v>1.72E-31</v>
      </c>
    </row>
    <row r="5532" spans="1:5">
      <c r="A5532" s="13" t="s">
        <v>2108</v>
      </c>
      <c r="B5532" s="63" t="s">
        <v>9225</v>
      </c>
      <c r="C5532" s="22" t="s">
        <v>8</v>
      </c>
      <c r="D5532" s="23">
        <v>-3.2980848190000001</v>
      </c>
      <c r="E5532" s="24">
        <v>2.3800000000000001E-40</v>
      </c>
    </row>
    <row r="5533" spans="1:5">
      <c r="A5533" s="13" t="s">
        <v>2109</v>
      </c>
      <c r="B5533" s="63" t="s">
        <v>9226</v>
      </c>
      <c r="C5533" s="22" t="s">
        <v>8</v>
      </c>
      <c r="D5533" s="23">
        <v>-1.608596857</v>
      </c>
      <c r="E5533" s="24">
        <v>7.9400000000000003E-9</v>
      </c>
    </row>
    <row r="5534" spans="1:5">
      <c r="A5534" s="13" t="s">
        <v>2110</v>
      </c>
      <c r="B5534" s="63" t="s">
        <v>9227</v>
      </c>
      <c r="C5534" s="22" t="s">
        <v>5</v>
      </c>
      <c r="D5534" s="23">
        <v>-1.5097527340000001</v>
      </c>
      <c r="E5534" s="24">
        <v>6.06E-7</v>
      </c>
    </row>
    <row r="5535" spans="1:5">
      <c r="A5535" s="13" t="s">
        <v>2111</v>
      </c>
      <c r="B5535" s="63" t="s">
        <v>9228</v>
      </c>
      <c r="C5535" s="22" t="s">
        <v>5</v>
      </c>
      <c r="D5535" s="23">
        <v>-1.9272348159999999</v>
      </c>
      <c r="E5535" s="24">
        <v>8.0799999999999999E-13</v>
      </c>
    </row>
    <row r="5536" spans="1:5">
      <c r="A5536" s="13" t="s">
        <v>2111</v>
      </c>
      <c r="B5536" s="63" t="s">
        <v>9228</v>
      </c>
      <c r="C5536" s="22" t="s">
        <v>3</v>
      </c>
      <c r="D5536" s="23">
        <v>-1.5623852</v>
      </c>
      <c r="E5536" s="24">
        <v>4.4599999999999999E-9</v>
      </c>
    </row>
    <row r="5537" spans="1:5">
      <c r="A5537" s="13" t="s">
        <v>2112</v>
      </c>
      <c r="B5537" s="63" t="s">
        <v>9229</v>
      </c>
      <c r="C5537" s="22" t="s">
        <v>5</v>
      </c>
      <c r="D5537" s="23">
        <v>-1.685430263</v>
      </c>
      <c r="E5537" s="24">
        <v>6.5899999999999998E-9</v>
      </c>
    </row>
    <row r="5538" spans="1:5">
      <c r="A5538" s="13" t="s">
        <v>2113</v>
      </c>
      <c r="B5538" s="63" t="s">
        <v>9230</v>
      </c>
      <c r="C5538" s="22" t="s">
        <v>5</v>
      </c>
      <c r="D5538" s="23">
        <v>-1.588660602</v>
      </c>
      <c r="E5538" s="24">
        <v>5.0000000000000002E-11</v>
      </c>
    </row>
    <row r="5539" spans="1:5">
      <c r="A5539" s="13" t="s">
        <v>2113</v>
      </c>
      <c r="B5539" s="63" t="s">
        <v>9230</v>
      </c>
      <c r="C5539" s="22" t="s">
        <v>8</v>
      </c>
      <c r="D5539" s="23">
        <v>-1.757316152</v>
      </c>
      <c r="E5539" s="24">
        <v>3.9299999999999999E-13</v>
      </c>
    </row>
    <row r="5540" spans="1:5">
      <c r="A5540" s="13" t="s">
        <v>2113</v>
      </c>
      <c r="B5540" s="63" t="s">
        <v>9230</v>
      </c>
      <c r="C5540" s="22" t="s">
        <v>7</v>
      </c>
      <c r="D5540" s="23">
        <v>-2.2753280660000001</v>
      </c>
      <c r="E5540" s="24">
        <v>4.4899999999999998E-20</v>
      </c>
    </row>
    <row r="5541" spans="1:5">
      <c r="A5541" s="13" t="s">
        <v>2114</v>
      </c>
      <c r="B5541" s="63" t="s">
        <v>9231</v>
      </c>
      <c r="C5541" s="22" t="s">
        <v>5</v>
      </c>
      <c r="D5541" s="23">
        <v>-2.0218261860000002</v>
      </c>
      <c r="E5541" s="24">
        <v>1.9299999999999999E-49</v>
      </c>
    </row>
    <row r="5542" spans="1:5">
      <c r="A5542" s="13" t="s">
        <v>2115</v>
      </c>
      <c r="B5542" s="63" t="s">
        <v>9232</v>
      </c>
      <c r="C5542" s="22" t="s">
        <v>5</v>
      </c>
      <c r="D5542" s="23">
        <v>-1.523428569</v>
      </c>
      <c r="E5542" s="24">
        <v>5.6999999999999996E-6</v>
      </c>
    </row>
    <row r="5543" spans="1:5">
      <c r="A5543" s="13" t="s">
        <v>2115</v>
      </c>
      <c r="B5543" s="63" t="s">
        <v>9232</v>
      </c>
      <c r="C5543" s="22" t="s">
        <v>8</v>
      </c>
      <c r="D5543" s="23">
        <v>-2.165908205</v>
      </c>
      <c r="E5543" s="24">
        <v>4.56E-12</v>
      </c>
    </row>
    <row r="5544" spans="1:5">
      <c r="A5544" s="13" t="s">
        <v>2116</v>
      </c>
      <c r="B5544" s="63" t="s">
        <v>9233</v>
      </c>
      <c r="C5544" s="22" t="s">
        <v>3</v>
      </c>
      <c r="D5544" s="23">
        <v>-2.0529877060000001</v>
      </c>
      <c r="E5544" s="24">
        <v>1.0700000000000001E-10</v>
      </c>
    </row>
    <row r="5545" spans="1:5">
      <c r="A5545" s="13" t="s">
        <v>2116</v>
      </c>
      <c r="B5545" s="63" t="s">
        <v>9233</v>
      </c>
      <c r="C5545" s="22" t="s">
        <v>7</v>
      </c>
      <c r="D5545" s="23">
        <v>-2.2545626009999999</v>
      </c>
      <c r="E5545" s="24">
        <v>4.9400000000000003E-14</v>
      </c>
    </row>
    <row r="5546" spans="1:5">
      <c r="A5546" s="13" t="s">
        <v>2116</v>
      </c>
      <c r="B5546" s="63" t="s">
        <v>9233</v>
      </c>
      <c r="C5546" s="22" t="s">
        <v>8</v>
      </c>
      <c r="D5546" s="23">
        <v>-1.5900922150000001</v>
      </c>
      <c r="E5546" s="24">
        <v>2.3900000000000001E-7</v>
      </c>
    </row>
    <row r="5547" spans="1:5">
      <c r="A5547" s="13" t="s">
        <v>2116</v>
      </c>
      <c r="B5547" s="63" t="s">
        <v>9233</v>
      </c>
      <c r="C5547" s="22" t="s">
        <v>5</v>
      </c>
      <c r="D5547" s="23">
        <v>-2.1856958299999998</v>
      </c>
      <c r="E5547" s="24">
        <v>8.4800000000000002E-13</v>
      </c>
    </row>
    <row r="5548" spans="1:5">
      <c r="A5548" s="13" t="s">
        <v>2117</v>
      </c>
      <c r="B5548" s="63" t="s">
        <v>9234</v>
      </c>
      <c r="C5548" s="22" t="s">
        <v>3</v>
      </c>
      <c r="D5548" s="23">
        <v>-2.3093416659999999</v>
      </c>
      <c r="E5548" s="24">
        <v>1.4199999999999999E-20</v>
      </c>
    </row>
    <row r="5549" spans="1:5">
      <c r="A5549" s="13" t="s">
        <v>2118</v>
      </c>
      <c r="B5549" s="63" t="s">
        <v>9235</v>
      </c>
      <c r="C5549" s="22" t="s">
        <v>3</v>
      </c>
      <c r="D5549" s="23">
        <v>-1.697226573</v>
      </c>
      <c r="E5549" s="24">
        <v>5.25E-8</v>
      </c>
    </row>
    <row r="5550" spans="1:5">
      <c r="A5550" s="13" t="s">
        <v>2118</v>
      </c>
      <c r="B5550" s="63" t="s">
        <v>9235</v>
      </c>
      <c r="C5550" s="22" t="s">
        <v>8</v>
      </c>
      <c r="D5550" s="23">
        <v>-1.5478551979999999</v>
      </c>
      <c r="E5550" s="24">
        <v>1.1600000000000001E-7</v>
      </c>
    </row>
    <row r="5551" spans="1:5">
      <c r="A5551" s="13" t="s">
        <v>2118</v>
      </c>
      <c r="B5551" s="63" t="s">
        <v>9235</v>
      </c>
      <c r="C5551" s="22" t="s">
        <v>5</v>
      </c>
      <c r="D5551" s="23">
        <v>-1.7689943319999999</v>
      </c>
      <c r="E5551" s="24">
        <v>1.18E-8</v>
      </c>
    </row>
    <row r="5552" spans="1:5">
      <c r="A5552" s="13" t="s">
        <v>2119</v>
      </c>
      <c r="B5552" s="63" t="s">
        <v>9236</v>
      </c>
      <c r="C5552" s="22" t="s">
        <v>7</v>
      </c>
      <c r="D5552" s="23">
        <v>-1.849961639</v>
      </c>
      <c r="E5552" s="24">
        <v>2.5899999999999999E-17</v>
      </c>
    </row>
    <row r="5553" spans="1:5">
      <c r="A5553" s="13" t="s">
        <v>2120</v>
      </c>
      <c r="B5553" s="63" t="s">
        <v>9237</v>
      </c>
      <c r="C5553" s="22" t="s">
        <v>8</v>
      </c>
      <c r="D5553" s="23">
        <v>-1.853012619</v>
      </c>
      <c r="E5553" s="24">
        <v>3.4899999999999999E-12</v>
      </c>
    </row>
    <row r="5554" spans="1:5">
      <c r="A5554" s="13" t="s">
        <v>2120</v>
      </c>
      <c r="B5554" s="63" t="s">
        <v>9237</v>
      </c>
      <c r="C5554" s="22" t="s">
        <v>5</v>
      </c>
      <c r="D5554" s="23">
        <v>-2.8456846140000001</v>
      </c>
      <c r="E5554" s="24">
        <v>8.4899999999999998E-24</v>
      </c>
    </row>
    <row r="5555" spans="1:5">
      <c r="A5555" s="13" t="s">
        <v>2121</v>
      </c>
      <c r="B5555" s="63" t="s">
        <v>9238</v>
      </c>
      <c r="C5555" s="22" t="s">
        <v>5</v>
      </c>
      <c r="D5555" s="23">
        <v>-1.9072518759999999</v>
      </c>
      <c r="E5555" s="24">
        <v>1.65E-10</v>
      </c>
    </row>
    <row r="5556" spans="1:5">
      <c r="A5556" s="13" t="s">
        <v>2121</v>
      </c>
      <c r="B5556" s="63" t="s">
        <v>9238</v>
      </c>
      <c r="C5556" s="22" t="s">
        <v>3</v>
      </c>
      <c r="D5556" s="23">
        <v>-1.57923452</v>
      </c>
      <c r="E5556" s="24">
        <v>2.28E-7</v>
      </c>
    </row>
    <row r="5557" spans="1:5">
      <c r="A5557" s="13" t="s">
        <v>2121</v>
      </c>
      <c r="B5557" s="63" t="s">
        <v>9238</v>
      </c>
      <c r="C5557" s="22" t="s">
        <v>8</v>
      </c>
      <c r="D5557" s="23">
        <v>-1.7252713550000001</v>
      </c>
      <c r="E5557" s="24">
        <v>5.8900000000000001E-9</v>
      </c>
    </row>
    <row r="5558" spans="1:5">
      <c r="A5558" s="13" t="s">
        <v>2122</v>
      </c>
      <c r="B5558" s="63" t="s">
        <v>12064</v>
      </c>
      <c r="C5558" s="22" t="s">
        <v>5</v>
      </c>
      <c r="D5558" s="23">
        <v>-2.9318844199999998</v>
      </c>
      <c r="E5558" s="24">
        <v>1.8100000000000001E-22</v>
      </c>
    </row>
    <row r="5559" spans="1:5">
      <c r="A5559" s="13" t="s">
        <v>2122</v>
      </c>
      <c r="B5559" s="63" t="s">
        <v>12064</v>
      </c>
      <c r="C5559" s="22" t="s">
        <v>3</v>
      </c>
      <c r="D5559" s="23">
        <v>-2.818393248</v>
      </c>
      <c r="E5559" s="24">
        <v>6.2199999999999995E-20</v>
      </c>
    </row>
    <row r="5560" spans="1:5">
      <c r="A5560" s="13" t="s">
        <v>2122</v>
      </c>
      <c r="B5560" s="63" t="s">
        <v>12064</v>
      </c>
      <c r="C5560" s="22" t="s">
        <v>8</v>
      </c>
      <c r="D5560" s="23">
        <v>-2.3391077720000002</v>
      </c>
      <c r="E5560" s="24">
        <v>2.0900000000000001E-14</v>
      </c>
    </row>
    <row r="5561" spans="1:5">
      <c r="A5561" s="13" t="s">
        <v>2123</v>
      </c>
      <c r="B5561" s="63" t="s">
        <v>6203</v>
      </c>
      <c r="C5561" s="22" t="s">
        <v>7</v>
      </c>
      <c r="D5561" s="23">
        <v>-2.1825777990000002</v>
      </c>
      <c r="E5561" s="24">
        <v>1.66E-32</v>
      </c>
    </row>
    <row r="5562" spans="1:5">
      <c r="A5562" s="13" t="s">
        <v>2123</v>
      </c>
      <c r="B5562" s="63" t="s">
        <v>6203</v>
      </c>
      <c r="C5562" s="22" t="s">
        <v>5</v>
      </c>
      <c r="D5562" s="23">
        <v>-2.8357679650000001</v>
      </c>
      <c r="E5562" s="24">
        <v>1.8199999999999999E-38</v>
      </c>
    </row>
    <row r="5563" spans="1:5">
      <c r="A5563" s="13" t="s">
        <v>2123</v>
      </c>
      <c r="B5563" s="63" t="s">
        <v>6203</v>
      </c>
      <c r="C5563" s="22" t="s">
        <v>3</v>
      </c>
      <c r="D5563" s="23">
        <v>-3.343263179</v>
      </c>
      <c r="E5563" s="24">
        <v>3.3499999999999999E-49</v>
      </c>
    </row>
    <row r="5564" spans="1:5">
      <c r="A5564" s="13" t="s">
        <v>2123</v>
      </c>
      <c r="B5564" s="63" t="s">
        <v>6203</v>
      </c>
      <c r="C5564" s="22" t="s">
        <v>8</v>
      </c>
      <c r="D5564" s="23">
        <v>-3.3785054489999999</v>
      </c>
      <c r="E5564" s="24">
        <v>3.1700000000000001E-52</v>
      </c>
    </row>
    <row r="5565" spans="1:5">
      <c r="A5565" s="13" t="s">
        <v>2124</v>
      </c>
      <c r="B5565" s="63" t="s">
        <v>9239</v>
      </c>
      <c r="C5565" s="22" t="s">
        <v>5</v>
      </c>
      <c r="D5565" s="23">
        <v>-4.4816592450000003</v>
      </c>
      <c r="E5565" s="24">
        <v>2.3399999999999999E-43</v>
      </c>
    </row>
    <row r="5566" spans="1:5">
      <c r="A5566" s="13" t="s">
        <v>2124</v>
      </c>
      <c r="B5566" s="63" t="s">
        <v>9239</v>
      </c>
      <c r="C5566" s="22" t="s">
        <v>7</v>
      </c>
      <c r="D5566" s="23">
        <v>-2.0087290879999999</v>
      </c>
      <c r="E5566" s="24">
        <v>4.8199999999999999E-11</v>
      </c>
    </row>
    <row r="5567" spans="1:5">
      <c r="A5567" s="13" t="s">
        <v>2124</v>
      </c>
      <c r="B5567" s="63" t="s">
        <v>9239</v>
      </c>
      <c r="C5567" s="22" t="s">
        <v>8</v>
      </c>
      <c r="D5567" s="23">
        <v>-3.2751272070000002</v>
      </c>
      <c r="E5567" s="24">
        <v>8.5999999999999998E-26</v>
      </c>
    </row>
    <row r="5568" spans="1:5">
      <c r="A5568" s="13" t="s">
        <v>2124</v>
      </c>
      <c r="B5568" s="63" t="s">
        <v>9239</v>
      </c>
      <c r="C5568" s="22" t="s">
        <v>16</v>
      </c>
      <c r="D5568" s="23">
        <v>-1.7816495640000001</v>
      </c>
      <c r="E5568" s="24">
        <v>1.8200000000000001E-8</v>
      </c>
    </row>
    <row r="5569" spans="1:5">
      <c r="A5569" s="13" t="s">
        <v>2124</v>
      </c>
      <c r="B5569" s="63" t="s">
        <v>9239</v>
      </c>
      <c r="C5569" s="22" t="s">
        <v>3</v>
      </c>
      <c r="D5569" s="23">
        <v>-3.4780378430000001</v>
      </c>
      <c r="E5569" s="24">
        <v>9.3300000000000003E-27</v>
      </c>
    </row>
    <row r="5570" spans="1:5">
      <c r="A5570" s="13" t="s">
        <v>2125</v>
      </c>
      <c r="B5570" s="63" t="s">
        <v>6204</v>
      </c>
      <c r="C5570" s="22" t="s">
        <v>7</v>
      </c>
      <c r="D5570" s="23">
        <v>-1.698526932</v>
      </c>
      <c r="E5570" s="24">
        <v>1.1800000000000001E-10</v>
      </c>
    </row>
    <row r="5571" spans="1:5">
      <c r="A5571" s="13" t="s">
        <v>2125</v>
      </c>
      <c r="B5571" s="63" t="s">
        <v>6204</v>
      </c>
      <c r="C5571" s="22" t="s">
        <v>3</v>
      </c>
      <c r="D5571" s="23">
        <v>-2.5324827559999998</v>
      </c>
      <c r="E5571" s="24">
        <v>1.1999999999999999E-17</v>
      </c>
    </row>
    <row r="5572" spans="1:5">
      <c r="A5572" s="13" t="s">
        <v>2125</v>
      </c>
      <c r="B5572" s="63" t="s">
        <v>6204</v>
      </c>
      <c r="C5572" s="22" t="s">
        <v>5</v>
      </c>
      <c r="D5572" s="23">
        <v>-2.816744817</v>
      </c>
      <c r="E5572" s="24">
        <v>1.2799999999999999E-21</v>
      </c>
    </row>
    <row r="5573" spans="1:5">
      <c r="A5573" s="13" t="s">
        <v>2125</v>
      </c>
      <c r="B5573" s="63" t="s">
        <v>6204</v>
      </c>
      <c r="C5573" s="22" t="s">
        <v>8</v>
      </c>
      <c r="D5573" s="23">
        <v>-2.3876209859999999</v>
      </c>
      <c r="E5573" s="24">
        <v>5.9999999999999997E-18</v>
      </c>
    </row>
    <row r="5574" spans="1:5">
      <c r="A5574" s="13" t="s">
        <v>2126</v>
      </c>
      <c r="B5574" s="63" t="s">
        <v>12065</v>
      </c>
      <c r="C5574" s="22" t="s">
        <v>7</v>
      </c>
      <c r="D5574" s="23">
        <v>-1.826977995</v>
      </c>
      <c r="E5574" s="24">
        <v>4.6800000000000004E-9</v>
      </c>
    </row>
    <row r="5575" spans="1:5">
      <c r="A5575" s="13" t="s">
        <v>2126</v>
      </c>
      <c r="B5575" s="63" t="s">
        <v>12065</v>
      </c>
      <c r="C5575" s="22" t="s">
        <v>3</v>
      </c>
      <c r="D5575" s="23">
        <v>-2.2687206500000001</v>
      </c>
      <c r="E5575" s="24">
        <v>1.25E-13</v>
      </c>
    </row>
    <row r="5576" spans="1:5">
      <c r="A5576" s="13" t="s">
        <v>2126</v>
      </c>
      <c r="B5576" s="63" t="s">
        <v>12065</v>
      </c>
      <c r="C5576" s="22" t="s">
        <v>8</v>
      </c>
      <c r="D5576" s="23">
        <v>-2.2969840270000002</v>
      </c>
      <c r="E5576" s="24">
        <v>5.17E-15</v>
      </c>
    </row>
    <row r="5577" spans="1:5">
      <c r="A5577" s="13" t="s">
        <v>2126</v>
      </c>
      <c r="B5577" s="63" t="s">
        <v>12065</v>
      </c>
      <c r="C5577" s="22" t="s">
        <v>5</v>
      </c>
      <c r="D5577" s="23">
        <v>-2.641851028</v>
      </c>
      <c r="E5577" s="24">
        <v>5.6199999999999998E-19</v>
      </c>
    </row>
    <row r="5578" spans="1:5">
      <c r="A5578" s="13" t="s">
        <v>2127</v>
      </c>
      <c r="B5578" s="63" t="s">
        <v>9240</v>
      </c>
      <c r="C5578" s="22" t="s">
        <v>5</v>
      </c>
      <c r="D5578" s="23">
        <v>-2.1290191680000001</v>
      </c>
      <c r="E5578" s="24">
        <v>5.78E-15</v>
      </c>
    </row>
    <row r="5579" spans="1:5">
      <c r="A5579" s="13" t="s">
        <v>2127</v>
      </c>
      <c r="B5579" s="63" t="s">
        <v>9240</v>
      </c>
      <c r="C5579" s="22" t="s">
        <v>8</v>
      </c>
      <c r="D5579" s="23">
        <v>-2.2623109050000001</v>
      </c>
      <c r="E5579" s="24">
        <v>3.51E-17</v>
      </c>
    </row>
    <row r="5580" spans="1:5">
      <c r="A5580" s="13" t="s">
        <v>2127</v>
      </c>
      <c r="B5580" s="63" t="s">
        <v>9240</v>
      </c>
      <c r="C5580" s="22" t="s">
        <v>7</v>
      </c>
      <c r="D5580" s="23">
        <v>-2.2089329179999999</v>
      </c>
      <c r="E5580" s="24">
        <v>9.5399999999999995E-17</v>
      </c>
    </row>
    <row r="5581" spans="1:5">
      <c r="A5581" s="13" t="s">
        <v>2127</v>
      </c>
      <c r="B5581" s="63" t="s">
        <v>9240</v>
      </c>
      <c r="C5581" s="22" t="s">
        <v>3</v>
      </c>
      <c r="D5581" s="23">
        <v>-3.0235781679999998</v>
      </c>
      <c r="E5581" s="24">
        <v>4.5399999999999998E-26</v>
      </c>
    </row>
    <row r="5582" spans="1:5">
      <c r="A5582" s="13" t="s">
        <v>2128</v>
      </c>
      <c r="B5582" s="63" t="s">
        <v>9241</v>
      </c>
      <c r="C5582" s="22" t="s">
        <v>3</v>
      </c>
      <c r="D5582" s="23">
        <v>-1.9195821989999999</v>
      </c>
      <c r="E5582" s="24">
        <v>3.79E-11</v>
      </c>
    </row>
    <row r="5583" spans="1:5">
      <c r="A5583" s="13" t="s">
        <v>2128</v>
      </c>
      <c r="B5583" s="63" t="s">
        <v>9241</v>
      </c>
      <c r="C5583" s="22" t="s">
        <v>7</v>
      </c>
      <c r="D5583" s="23">
        <v>-1.609929921</v>
      </c>
      <c r="E5583" s="24">
        <v>8.07E-10</v>
      </c>
    </row>
    <row r="5584" spans="1:5">
      <c r="A5584" s="13" t="s">
        <v>2128</v>
      </c>
      <c r="B5584" s="63" t="s">
        <v>9241</v>
      </c>
      <c r="C5584" s="22" t="s">
        <v>16</v>
      </c>
      <c r="D5584" s="23">
        <v>-1.760523917</v>
      </c>
      <c r="E5584" s="24">
        <v>5.8E-11</v>
      </c>
    </row>
    <row r="5585" spans="1:5">
      <c r="A5585" s="13" t="s">
        <v>2129</v>
      </c>
      <c r="B5585" s="63" t="s">
        <v>9242</v>
      </c>
      <c r="C5585" s="22" t="s">
        <v>5</v>
      </c>
      <c r="D5585" s="23">
        <v>-1.785401228</v>
      </c>
      <c r="E5585" s="24">
        <v>1.6700000000000001E-8</v>
      </c>
    </row>
    <row r="5586" spans="1:5">
      <c r="A5586" s="13" t="s">
        <v>2129</v>
      </c>
      <c r="B5586" s="63" t="s">
        <v>9242</v>
      </c>
      <c r="C5586" s="22" t="s">
        <v>3</v>
      </c>
      <c r="D5586" s="23">
        <v>-2.4135045719999999</v>
      </c>
      <c r="E5586" s="24">
        <v>1.44E-14</v>
      </c>
    </row>
    <row r="5587" spans="1:5">
      <c r="A5587" s="13" t="s">
        <v>2129</v>
      </c>
      <c r="B5587" s="63" t="s">
        <v>9242</v>
      </c>
      <c r="C5587" s="22" t="s">
        <v>8</v>
      </c>
      <c r="D5587" s="23">
        <v>-1.722207831</v>
      </c>
      <c r="E5587" s="24">
        <v>2.0500000000000002E-8</v>
      </c>
    </row>
    <row r="5588" spans="1:5">
      <c r="A5588" s="13" t="s">
        <v>2130</v>
      </c>
      <c r="B5588" s="63" t="s">
        <v>9243</v>
      </c>
      <c r="C5588" s="22" t="s">
        <v>8</v>
      </c>
      <c r="D5588" s="23">
        <v>-1.591981914</v>
      </c>
      <c r="E5588" s="24">
        <v>4.9899999999999997E-8</v>
      </c>
    </row>
    <row r="5589" spans="1:5">
      <c r="A5589" s="13" t="s">
        <v>2130</v>
      </c>
      <c r="B5589" s="63" t="s">
        <v>9243</v>
      </c>
      <c r="C5589" s="22" t="s">
        <v>7</v>
      </c>
      <c r="D5589" s="23">
        <v>-2.230329497</v>
      </c>
      <c r="E5589" s="24">
        <v>5.8399999999999996E-14</v>
      </c>
    </row>
    <row r="5590" spans="1:5">
      <c r="A5590" s="13" t="s">
        <v>2130</v>
      </c>
      <c r="B5590" s="63" t="s">
        <v>9243</v>
      </c>
      <c r="C5590" s="22" t="s">
        <v>3</v>
      </c>
      <c r="D5590" s="23">
        <v>-1.968336361</v>
      </c>
      <c r="E5590" s="24">
        <v>8.3499999999999996E-11</v>
      </c>
    </row>
    <row r="5591" spans="1:5">
      <c r="A5591" s="13" t="s">
        <v>2131</v>
      </c>
      <c r="B5591" s="63" t="s">
        <v>9244</v>
      </c>
      <c r="C5591" s="22" t="s">
        <v>7</v>
      </c>
      <c r="D5591" s="23">
        <v>-1.9048694070000001</v>
      </c>
      <c r="E5591" s="24">
        <v>3.1200000000000001E-10</v>
      </c>
    </row>
    <row r="5592" spans="1:5">
      <c r="A5592" s="13" t="s">
        <v>2131</v>
      </c>
      <c r="B5592" s="63" t="s">
        <v>9244</v>
      </c>
      <c r="C5592" s="22" t="s">
        <v>16</v>
      </c>
      <c r="D5592" s="23">
        <v>-1.609694677</v>
      </c>
      <c r="E5592" s="24">
        <v>2.4600000000000001E-7</v>
      </c>
    </row>
    <row r="5593" spans="1:5">
      <c r="A5593" s="13" t="s">
        <v>2132</v>
      </c>
      <c r="B5593" s="63" t="s">
        <v>12066</v>
      </c>
      <c r="C5593" s="22" t="s">
        <v>5</v>
      </c>
      <c r="D5593" s="23">
        <v>-1.9083626659999999</v>
      </c>
      <c r="E5593" s="24">
        <v>1.2199999999999999E-9</v>
      </c>
    </row>
    <row r="5594" spans="1:5">
      <c r="A5594" s="13" t="s">
        <v>2133</v>
      </c>
      <c r="B5594" s="63" t="s">
        <v>9245</v>
      </c>
      <c r="C5594" s="22" t="s">
        <v>3</v>
      </c>
      <c r="D5594" s="23">
        <v>-2.7483595799999998</v>
      </c>
      <c r="E5594" s="24">
        <v>6.1200000000000003E-24</v>
      </c>
    </row>
    <row r="5595" spans="1:5">
      <c r="A5595" s="13" t="s">
        <v>2133</v>
      </c>
      <c r="B5595" s="63" t="s">
        <v>9245</v>
      </c>
      <c r="C5595" s="22" t="s">
        <v>8</v>
      </c>
      <c r="D5595" s="23">
        <v>-2.023525282</v>
      </c>
      <c r="E5595" s="24">
        <v>2.1300000000000001E-16</v>
      </c>
    </row>
    <row r="5596" spans="1:5">
      <c r="A5596" s="13" t="s">
        <v>2133</v>
      </c>
      <c r="B5596" s="63" t="s">
        <v>9245</v>
      </c>
      <c r="C5596" s="22" t="s">
        <v>7</v>
      </c>
      <c r="D5596" s="23">
        <v>-1.5734153239999999</v>
      </c>
      <c r="E5596" s="24">
        <v>1.3799999999999999E-10</v>
      </c>
    </row>
    <row r="5597" spans="1:5">
      <c r="A5597" s="13" t="s">
        <v>2133</v>
      </c>
      <c r="B5597" s="63" t="s">
        <v>9245</v>
      </c>
      <c r="C5597" s="22" t="s">
        <v>5</v>
      </c>
      <c r="D5597" s="23">
        <v>-2.1329235849999999</v>
      </c>
      <c r="E5597" s="24">
        <v>1.3599999999999999E-16</v>
      </c>
    </row>
    <row r="5598" spans="1:5">
      <c r="A5598" s="13" t="s">
        <v>2134</v>
      </c>
      <c r="B5598" s="63" t="s">
        <v>9246</v>
      </c>
      <c r="C5598" s="22" t="s">
        <v>7</v>
      </c>
      <c r="D5598" s="23">
        <v>-1.592621069</v>
      </c>
      <c r="E5598" s="24">
        <v>1.37E-9</v>
      </c>
    </row>
    <row r="5599" spans="1:5">
      <c r="A5599" s="13" t="s">
        <v>2134</v>
      </c>
      <c r="B5599" s="63" t="s">
        <v>9246</v>
      </c>
      <c r="C5599" s="22" t="s">
        <v>3</v>
      </c>
      <c r="D5599" s="23">
        <v>-1.738729223</v>
      </c>
      <c r="E5599" s="24">
        <v>2.09E-10</v>
      </c>
    </row>
    <row r="5600" spans="1:5">
      <c r="A5600" s="13" t="s">
        <v>2134</v>
      </c>
      <c r="B5600" s="63" t="s">
        <v>9246</v>
      </c>
      <c r="C5600" s="22" t="s">
        <v>8</v>
      </c>
      <c r="D5600" s="23">
        <v>-1.653555366</v>
      </c>
      <c r="E5600" s="24">
        <v>2.9300000000000002E-10</v>
      </c>
    </row>
    <row r="5601" spans="1:5">
      <c r="A5601" s="13" t="s">
        <v>2134</v>
      </c>
      <c r="B5601" s="63" t="s">
        <v>9246</v>
      </c>
      <c r="C5601" s="22" t="s">
        <v>5</v>
      </c>
      <c r="D5601" s="23">
        <v>-2.1268949190000002</v>
      </c>
      <c r="E5601" s="24">
        <v>2.0199999999999998E-14</v>
      </c>
    </row>
    <row r="5602" spans="1:5">
      <c r="A5602" s="13" t="s">
        <v>2135</v>
      </c>
      <c r="B5602" s="63" t="s">
        <v>9247</v>
      </c>
      <c r="C5602" s="22" t="s">
        <v>8</v>
      </c>
      <c r="D5602" s="23">
        <v>-1.652652894</v>
      </c>
      <c r="E5602" s="24">
        <v>3.81E-15</v>
      </c>
    </row>
    <row r="5603" spans="1:5">
      <c r="A5603" s="13" t="s">
        <v>2136</v>
      </c>
      <c r="B5603" s="63" t="s">
        <v>9248</v>
      </c>
      <c r="C5603" s="22" t="s">
        <v>5</v>
      </c>
      <c r="D5603" s="23">
        <v>-2.3272006699999999</v>
      </c>
      <c r="E5603" s="24">
        <v>1.05E-18</v>
      </c>
    </row>
    <row r="5604" spans="1:5">
      <c r="A5604" s="13" t="s">
        <v>2137</v>
      </c>
      <c r="B5604" s="63" t="s">
        <v>9249</v>
      </c>
      <c r="C5604" s="22" t="s">
        <v>5</v>
      </c>
      <c r="D5604" s="23">
        <v>-1.867130409</v>
      </c>
      <c r="E5604" s="24">
        <v>1.02E-9</v>
      </c>
    </row>
    <row r="5605" spans="1:5">
      <c r="A5605" s="13" t="s">
        <v>2137</v>
      </c>
      <c r="B5605" s="63" t="s">
        <v>9249</v>
      </c>
      <c r="C5605" s="22" t="s">
        <v>8</v>
      </c>
      <c r="D5605" s="23">
        <v>-1.93662343</v>
      </c>
      <c r="E5605" s="24">
        <v>9.2500000000000004E-11</v>
      </c>
    </row>
    <row r="5606" spans="1:5">
      <c r="A5606" s="13" t="s">
        <v>2137</v>
      </c>
      <c r="B5606" s="63" t="s">
        <v>9249</v>
      </c>
      <c r="C5606" s="22" t="s">
        <v>3</v>
      </c>
      <c r="D5606" s="23">
        <v>-2.8848745400000002</v>
      </c>
      <c r="E5606" s="24">
        <v>7.8599999999999994E-21</v>
      </c>
    </row>
    <row r="5607" spans="1:5">
      <c r="A5607" s="13" t="s">
        <v>2138</v>
      </c>
      <c r="B5607" s="63" t="s">
        <v>9250</v>
      </c>
      <c r="C5607" s="22" t="s">
        <v>3</v>
      </c>
      <c r="D5607" s="23">
        <v>-1.970635264</v>
      </c>
      <c r="E5607" s="24">
        <v>1.0999999999999999E-19</v>
      </c>
    </row>
    <row r="5608" spans="1:5">
      <c r="A5608" s="13" t="s">
        <v>2138</v>
      </c>
      <c r="B5608" s="63" t="s">
        <v>9250</v>
      </c>
      <c r="C5608" s="22" t="s">
        <v>5</v>
      </c>
      <c r="D5608" s="23">
        <v>-1.6323730869999999</v>
      </c>
      <c r="E5608" s="24">
        <v>1.15E-17</v>
      </c>
    </row>
    <row r="5609" spans="1:5">
      <c r="A5609" s="13" t="s">
        <v>2139</v>
      </c>
      <c r="B5609" s="63" t="s">
        <v>9251</v>
      </c>
      <c r="C5609" s="22" t="s">
        <v>5</v>
      </c>
      <c r="D5609" s="23">
        <v>-3.2747622879999998</v>
      </c>
      <c r="E5609" s="24">
        <v>3.7999999999999998E-25</v>
      </c>
    </row>
    <row r="5610" spans="1:5">
      <c r="A5610" s="13" t="s">
        <v>2139</v>
      </c>
      <c r="B5610" s="63" t="s">
        <v>9251</v>
      </c>
      <c r="C5610" s="22" t="s">
        <v>8</v>
      </c>
      <c r="D5610" s="23">
        <v>-3.2382622529999998</v>
      </c>
      <c r="E5610" s="24">
        <v>1.3900000000000001E-27</v>
      </c>
    </row>
    <row r="5611" spans="1:5">
      <c r="A5611" s="13" t="s">
        <v>2139</v>
      </c>
      <c r="B5611" s="63" t="s">
        <v>9251</v>
      </c>
      <c r="C5611" s="22" t="s">
        <v>7</v>
      </c>
      <c r="D5611" s="23">
        <v>-2.9636411499999999</v>
      </c>
      <c r="E5611" s="24">
        <v>9.6099999999999996E-24</v>
      </c>
    </row>
    <row r="5612" spans="1:5">
      <c r="A5612" s="13" t="s">
        <v>2139</v>
      </c>
      <c r="B5612" s="63" t="s">
        <v>9251</v>
      </c>
      <c r="C5612" s="22" t="s">
        <v>3</v>
      </c>
      <c r="D5612" s="23">
        <v>-2.967120033</v>
      </c>
      <c r="E5612" s="24">
        <v>1.5999999999999999E-22</v>
      </c>
    </row>
    <row r="5613" spans="1:5">
      <c r="A5613" s="13" t="s">
        <v>2140</v>
      </c>
      <c r="B5613" s="63" t="s">
        <v>9252</v>
      </c>
      <c r="C5613" s="22" t="s">
        <v>8</v>
      </c>
      <c r="D5613" s="23">
        <v>-1.7754440149999999</v>
      </c>
      <c r="E5613" s="24">
        <v>6.8799999999999995E-14</v>
      </c>
    </row>
    <row r="5614" spans="1:5">
      <c r="A5614" s="13" t="s">
        <v>2140</v>
      </c>
      <c r="B5614" s="63" t="s">
        <v>9252</v>
      </c>
      <c r="C5614" s="22" t="s">
        <v>7</v>
      </c>
      <c r="D5614" s="23">
        <v>-2.068574607</v>
      </c>
      <c r="E5614" s="24">
        <v>3.1699999999999998E-19</v>
      </c>
    </row>
    <row r="5615" spans="1:5">
      <c r="A5615" s="13" t="s">
        <v>2140</v>
      </c>
      <c r="B5615" s="63" t="s">
        <v>9252</v>
      </c>
      <c r="C5615" s="22" t="s">
        <v>3</v>
      </c>
      <c r="D5615" s="23">
        <v>-1.8437675039999999</v>
      </c>
      <c r="E5615" s="24">
        <v>3.5699999999999999E-13</v>
      </c>
    </row>
    <row r="5616" spans="1:5">
      <c r="A5616" s="13" t="s">
        <v>2141</v>
      </c>
      <c r="B5616" s="63" t="s">
        <v>9253</v>
      </c>
      <c r="C5616" s="22" t="s">
        <v>7</v>
      </c>
      <c r="D5616" s="23">
        <v>-1.9734029790000001</v>
      </c>
      <c r="E5616" s="24">
        <v>2.3500000000000002E-10</v>
      </c>
    </row>
    <row r="5617" spans="1:5">
      <c r="A5617" s="13" t="s">
        <v>2141</v>
      </c>
      <c r="B5617" s="63" t="s">
        <v>9253</v>
      </c>
      <c r="C5617" s="22" t="s">
        <v>5</v>
      </c>
      <c r="D5617" s="23">
        <v>-2.7496123259999998</v>
      </c>
      <c r="E5617" s="24">
        <v>3.0000000000000003E-20</v>
      </c>
    </row>
    <row r="5618" spans="1:5">
      <c r="A5618" s="13" t="s">
        <v>2141</v>
      </c>
      <c r="B5618" s="63" t="s">
        <v>9253</v>
      </c>
      <c r="C5618" s="22" t="s">
        <v>3</v>
      </c>
      <c r="D5618" s="23">
        <v>-2.3279904290000002</v>
      </c>
      <c r="E5618" s="24">
        <v>5.74E-14</v>
      </c>
    </row>
    <row r="5619" spans="1:5">
      <c r="A5619" s="13" t="s">
        <v>2141</v>
      </c>
      <c r="B5619" s="63" t="s">
        <v>9253</v>
      </c>
      <c r="C5619" s="22" t="s">
        <v>8</v>
      </c>
      <c r="D5619" s="23">
        <v>-2.2645078320000001</v>
      </c>
      <c r="E5619" s="24">
        <v>8.2900000000000005E-14</v>
      </c>
    </row>
    <row r="5620" spans="1:5">
      <c r="A5620" s="13" t="s">
        <v>2142</v>
      </c>
      <c r="B5620" s="63" t="s">
        <v>9254</v>
      </c>
      <c r="C5620" s="22" t="s">
        <v>8</v>
      </c>
      <c r="D5620" s="23">
        <v>-2.5080079340000001</v>
      </c>
      <c r="E5620" s="24">
        <v>1.6000000000000001E-17</v>
      </c>
    </row>
    <row r="5621" spans="1:5">
      <c r="A5621" s="13" t="s">
        <v>2142</v>
      </c>
      <c r="B5621" s="63" t="s">
        <v>9254</v>
      </c>
      <c r="C5621" s="22" t="s">
        <v>16</v>
      </c>
      <c r="D5621" s="23">
        <v>-1.862131738</v>
      </c>
      <c r="E5621" s="24">
        <v>1.01E-10</v>
      </c>
    </row>
    <row r="5622" spans="1:5">
      <c r="A5622" s="13" t="s">
        <v>2142</v>
      </c>
      <c r="B5622" s="63" t="s">
        <v>9254</v>
      </c>
      <c r="C5622" s="22" t="s">
        <v>5</v>
      </c>
      <c r="D5622" s="23">
        <v>-2.149442992</v>
      </c>
      <c r="E5622" s="24">
        <v>4.3400000000000002E-13</v>
      </c>
    </row>
    <row r="5623" spans="1:5">
      <c r="A5623" s="13" t="s">
        <v>2143</v>
      </c>
      <c r="B5623" s="63" t="s">
        <v>9255</v>
      </c>
      <c r="C5623" s="22" t="s">
        <v>7</v>
      </c>
      <c r="D5623" s="23">
        <v>-2.179309725</v>
      </c>
      <c r="E5623" s="24">
        <v>4.2900000000000003E-18</v>
      </c>
    </row>
    <row r="5624" spans="1:5">
      <c r="A5624" s="13" t="s">
        <v>2143</v>
      </c>
      <c r="B5624" s="63" t="s">
        <v>9255</v>
      </c>
      <c r="C5624" s="22" t="s">
        <v>8</v>
      </c>
      <c r="D5624" s="23">
        <v>-1.86216702</v>
      </c>
      <c r="E5624" s="24">
        <v>1.6700000000000001E-14</v>
      </c>
    </row>
    <row r="5625" spans="1:5">
      <c r="A5625" s="13" t="s">
        <v>2143</v>
      </c>
      <c r="B5625" s="63" t="s">
        <v>9255</v>
      </c>
      <c r="C5625" s="22" t="s">
        <v>3</v>
      </c>
      <c r="D5625" s="23">
        <v>-2.383134342</v>
      </c>
      <c r="E5625" s="24">
        <v>2.2899999999999999E-19</v>
      </c>
    </row>
    <row r="5626" spans="1:5">
      <c r="A5626" s="13" t="s">
        <v>2144</v>
      </c>
      <c r="B5626" s="63" t="s">
        <v>9256</v>
      </c>
      <c r="C5626" s="22" t="s">
        <v>8</v>
      </c>
      <c r="D5626" s="23">
        <v>-1.8532673070000001</v>
      </c>
      <c r="E5626" s="24">
        <v>9.4200000000000002E-23</v>
      </c>
    </row>
    <row r="5627" spans="1:5">
      <c r="A5627" s="13" t="s">
        <v>2144</v>
      </c>
      <c r="B5627" s="63" t="s">
        <v>9256</v>
      </c>
      <c r="C5627" s="22" t="s">
        <v>5</v>
      </c>
      <c r="D5627" s="23">
        <v>-2.741529415</v>
      </c>
      <c r="E5627" s="24">
        <v>3.8800000000000003E-34</v>
      </c>
    </row>
    <row r="5628" spans="1:5">
      <c r="A5628" s="13" t="s">
        <v>2145</v>
      </c>
      <c r="B5628" s="63" t="s">
        <v>9257</v>
      </c>
      <c r="C5628" s="22" t="s">
        <v>8</v>
      </c>
      <c r="D5628" s="23">
        <v>-2.1770385700000001</v>
      </c>
      <c r="E5628" s="24">
        <v>1.28E-23</v>
      </c>
    </row>
    <row r="5629" spans="1:5">
      <c r="A5629" s="13" t="s">
        <v>2145</v>
      </c>
      <c r="B5629" s="63" t="s">
        <v>9257</v>
      </c>
      <c r="C5629" s="22" t="s">
        <v>7</v>
      </c>
      <c r="D5629" s="23">
        <v>-2.4820439740000002</v>
      </c>
      <c r="E5629" s="24">
        <v>5.4799999999999997E-27</v>
      </c>
    </row>
    <row r="5630" spans="1:5">
      <c r="A5630" s="13" t="s">
        <v>2145</v>
      </c>
      <c r="B5630" s="63" t="s">
        <v>9257</v>
      </c>
      <c r="C5630" s="22" t="s">
        <v>3</v>
      </c>
      <c r="D5630" s="23">
        <v>-2.9660206169999999</v>
      </c>
      <c r="E5630" s="24">
        <v>7.3699999999999997E-33</v>
      </c>
    </row>
    <row r="5631" spans="1:5">
      <c r="A5631" s="13" t="s">
        <v>2145</v>
      </c>
      <c r="B5631" s="63" t="s">
        <v>9257</v>
      </c>
      <c r="C5631" s="22" t="s">
        <v>5</v>
      </c>
      <c r="D5631" s="23">
        <v>-2.5615822549999998</v>
      </c>
      <c r="E5631" s="24">
        <v>1.9499999999999999E-26</v>
      </c>
    </row>
    <row r="5632" spans="1:5">
      <c r="A5632" s="13" t="s">
        <v>2146</v>
      </c>
      <c r="B5632" s="63" t="s">
        <v>9258</v>
      </c>
      <c r="C5632" s="22" t="s">
        <v>16</v>
      </c>
      <c r="D5632" s="23">
        <v>-2.8619770440000001</v>
      </c>
      <c r="E5632" s="24">
        <v>3.2699999999999999E-24</v>
      </c>
    </row>
    <row r="5633" spans="1:5">
      <c r="A5633" s="13" t="s">
        <v>2146</v>
      </c>
      <c r="B5633" s="63" t="s">
        <v>9258</v>
      </c>
      <c r="C5633" s="22" t="s">
        <v>8</v>
      </c>
      <c r="D5633" s="23">
        <v>-1.5357902189999999</v>
      </c>
      <c r="E5633" s="24">
        <v>4.0499999999999999E-9</v>
      </c>
    </row>
    <row r="5634" spans="1:5">
      <c r="A5634" s="13" t="s">
        <v>2147</v>
      </c>
      <c r="B5634" s="63" t="s">
        <v>12067</v>
      </c>
      <c r="C5634" s="22" t="s">
        <v>7</v>
      </c>
      <c r="D5634" s="23">
        <v>-3.092257456</v>
      </c>
      <c r="E5634" s="24">
        <v>1.83E-24</v>
      </c>
    </row>
    <row r="5635" spans="1:5">
      <c r="A5635" s="13" t="s">
        <v>2147</v>
      </c>
      <c r="B5635" s="63" t="s">
        <v>12067</v>
      </c>
      <c r="C5635" s="22" t="s">
        <v>8</v>
      </c>
      <c r="D5635" s="23">
        <v>-4.124354845</v>
      </c>
      <c r="E5635" s="24">
        <v>3.3299999999999999E-47</v>
      </c>
    </row>
    <row r="5636" spans="1:5">
      <c r="A5636" s="13" t="s">
        <v>2147</v>
      </c>
      <c r="B5636" s="63" t="s">
        <v>12067</v>
      </c>
      <c r="C5636" s="22" t="s">
        <v>16</v>
      </c>
      <c r="D5636" s="23">
        <v>-1.9312162150000001</v>
      </c>
      <c r="E5636" s="24">
        <v>7.8300000000000004E-11</v>
      </c>
    </row>
    <row r="5637" spans="1:5">
      <c r="A5637" s="13" t="s">
        <v>2147</v>
      </c>
      <c r="B5637" s="63" t="s">
        <v>12067</v>
      </c>
      <c r="C5637" s="22" t="s">
        <v>5</v>
      </c>
      <c r="D5637" s="23">
        <v>-3.677243249</v>
      </c>
      <c r="E5637" s="24">
        <v>2.1299999999999999E-33</v>
      </c>
    </row>
    <row r="5638" spans="1:5">
      <c r="A5638" s="13" t="s">
        <v>2147</v>
      </c>
      <c r="B5638" s="63" t="s">
        <v>12067</v>
      </c>
      <c r="C5638" s="22" t="s">
        <v>3</v>
      </c>
      <c r="D5638" s="23">
        <v>-4.0216569709999996</v>
      </c>
      <c r="E5638" s="24">
        <v>2.03E-40</v>
      </c>
    </row>
    <row r="5639" spans="1:5">
      <c r="A5639" s="13" t="s">
        <v>2148</v>
      </c>
      <c r="B5639" s="63" t="s">
        <v>9259</v>
      </c>
      <c r="C5639" s="22" t="s">
        <v>5</v>
      </c>
      <c r="D5639" s="23">
        <v>-2.9862787810000002</v>
      </c>
      <c r="E5639" s="24">
        <v>3.2800000000000002E-22</v>
      </c>
    </row>
    <row r="5640" spans="1:5">
      <c r="A5640" s="13" t="s">
        <v>2148</v>
      </c>
      <c r="B5640" s="63" t="s">
        <v>9259</v>
      </c>
      <c r="C5640" s="22" t="s">
        <v>3</v>
      </c>
      <c r="D5640" s="23">
        <v>-2.8698011000000001</v>
      </c>
      <c r="E5640" s="24">
        <v>3.7299999999999998E-20</v>
      </c>
    </row>
    <row r="5641" spans="1:5">
      <c r="A5641" s="13" t="s">
        <v>2148</v>
      </c>
      <c r="B5641" s="63" t="s">
        <v>9259</v>
      </c>
      <c r="C5641" s="22" t="s">
        <v>16</v>
      </c>
      <c r="D5641" s="23">
        <v>-2.0704999100000001</v>
      </c>
      <c r="E5641" s="24">
        <v>5.88E-12</v>
      </c>
    </row>
    <row r="5642" spans="1:5">
      <c r="A5642" s="13" t="s">
        <v>2148</v>
      </c>
      <c r="B5642" s="63" t="s">
        <v>9259</v>
      </c>
      <c r="C5642" s="22" t="s">
        <v>8</v>
      </c>
      <c r="D5642" s="23">
        <v>-2.6227065299999999</v>
      </c>
      <c r="E5642" s="24">
        <v>1.8600000000000001E-18</v>
      </c>
    </row>
    <row r="5643" spans="1:5">
      <c r="A5643" s="13" t="s">
        <v>2148</v>
      </c>
      <c r="B5643" s="63" t="s">
        <v>9259</v>
      </c>
      <c r="C5643" s="22" t="s">
        <v>7</v>
      </c>
      <c r="D5643" s="23">
        <v>-1.931411727</v>
      </c>
      <c r="E5643" s="24">
        <v>1.56E-10</v>
      </c>
    </row>
    <row r="5644" spans="1:5">
      <c r="A5644" s="13" t="s">
        <v>2149</v>
      </c>
      <c r="B5644" s="63" t="s">
        <v>9260</v>
      </c>
      <c r="C5644" s="22" t="s">
        <v>5</v>
      </c>
      <c r="D5644" s="23">
        <v>1.7464737109999999</v>
      </c>
      <c r="E5644" s="24">
        <v>2.0100000000000001E-7</v>
      </c>
    </row>
    <row r="5645" spans="1:5">
      <c r="A5645" s="13" t="s">
        <v>2150</v>
      </c>
      <c r="B5645" s="63" t="s">
        <v>9261</v>
      </c>
      <c r="C5645" s="22" t="s">
        <v>8</v>
      </c>
      <c r="D5645" s="23">
        <v>-2.4534812129999999</v>
      </c>
      <c r="E5645" s="24">
        <v>4.0700000000000003E-15</v>
      </c>
    </row>
    <row r="5646" spans="1:5">
      <c r="A5646" s="13" t="s">
        <v>2150</v>
      </c>
      <c r="B5646" s="63" t="s">
        <v>9261</v>
      </c>
      <c r="C5646" s="22" t="s">
        <v>3</v>
      </c>
      <c r="D5646" s="23">
        <v>-2.2762566579999999</v>
      </c>
      <c r="E5646" s="24">
        <v>1.23E-11</v>
      </c>
    </row>
    <row r="5647" spans="1:5">
      <c r="A5647" s="13" t="s">
        <v>2150</v>
      </c>
      <c r="B5647" s="63" t="s">
        <v>9261</v>
      </c>
      <c r="C5647" s="22" t="s">
        <v>5</v>
      </c>
      <c r="D5647" s="23">
        <v>-2.5832965579999998</v>
      </c>
      <c r="E5647" s="24">
        <v>1.7E-15</v>
      </c>
    </row>
    <row r="5648" spans="1:5">
      <c r="A5648" s="13" t="s">
        <v>2151</v>
      </c>
      <c r="B5648" s="63" t="s">
        <v>6209</v>
      </c>
      <c r="C5648" s="22" t="s">
        <v>16</v>
      </c>
      <c r="D5648" s="23">
        <v>-1.5330434369999999</v>
      </c>
      <c r="E5648" s="24">
        <v>7.2400000000000003E-16</v>
      </c>
    </row>
    <row r="5649" spans="1:5">
      <c r="A5649" s="13" t="s">
        <v>2151</v>
      </c>
      <c r="B5649" s="63" t="s">
        <v>6209</v>
      </c>
      <c r="C5649" s="22" t="s">
        <v>3</v>
      </c>
      <c r="D5649" s="23">
        <v>-3.9934073259999998</v>
      </c>
      <c r="E5649" s="24">
        <v>9.7399999999999995E-48</v>
      </c>
    </row>
    <row r="5650" spans="1:5">
      <c r="A5650" s="13" t="s">
        <v>2151</v>
      </c>
      <c r="B5650" s="63" t="s">
        <v>6209</v>
      </c>
      <c r="C5650" s="22" t="s">
        <v>8</v>
      </c>
      <c r="D5650" s="23">
        <v>-3.9086078780000002</v>
      </c>
      <c r="E5650" s="24">
        <v>1.69E-50</v>
      </c>
    </row>
    <row r="5651" spans="1:5">
      <c r="A5651" s="13" t="s">
        <v>2151</v>
      </c>
      <c r="B5651" s="63" t="s">
        <v>6209</v>
      </c>
      <c r="C5651" s="22" t="s">
        <v>7</v>
      </c>
      <c r="D5651" s="23">
        <v>-2.6098954440000002</v>
      </c>
      <c r="E5651" s="24">
        <v>2.5499999999999999E-29</v>
      </c>
    </row>
    <row r="5652" spans="1:5">
      <c r="A5652" s="13" t="s">
        <v>2151</v>
      </c>
      <c r="B5652" s="63" t="s">
        <v>6209</v>
      </c>
      <c r="C5652" s="22" t="s">
        <v>5</v>
      </c>
      <c r="D5652" s="23">
        <v>-3.9512486400000002</v>
      </c>
      <c r="E5652" s="24">
        <v>8.0499999999999996E-48</v>
      </c>
    </row>
    <row r="5653" spans="1:5">
      <c r="A5653" s="13" t="s">
        <v>2152</v>
      </c>
      <c r="B5653" s="63" t="s">
        <v>9262</v>
      </c>
      <c r="C5653" s="22" t="s">
        <v>3</v>
      </c>
      <c r="D5653" s="23">
        <v>-2.1221373080000001</v>
      </c>
      <c r="E5653" s="24">
        <v>1.1100000000000001E-11</v>
      </c>
    </row>
    <row r="5654" spans="1:5">
      <c r="A5654" s="13" t="s">
        <v>2152</v>
      </c>
      <c r="B5654" s="63" t="s">
        <v>9262</v>
      </c>
      <c r="C5654" s="22" t="s">
        <v>8</v>
      </c>
      <c r="D5654" s="23">
        <v>-1.76659261</v>
      </c>
      <c r="E5654" s="24">
        <v>9.46E-9</v>
      </c>
    </row>
    <row r="5655" spans="1:5">
      <c r="A5655" s="13" t="s">
        <v>2152</v>
      </c>
      <c r="B5655" s="63" t="s">
        <v>9262</v>
      </c>
      <c r="C5655" s="22" t="s">
        <v>5</v>
      </c>
      <c r="D5655" s="23">
        <v>-1.5363196939999999</v>
      </c>
      <c r="E5655" s="24">
        <v>1.5099999999999999E-6</v>
      </c>
    </row>
    <row r="5656" spans="1:5">
      <c r="A5656" s="13" t="s">
        <v>2153</v>
      </c>
      <c r="B5656" s="63" t="s">
        <v>9263</v>
      </c>
      <c r="C5656" s="22" t="s">
        <v>16</v>
      </c>
      <c r="D5656" s="23">
        <v>-3.1231929049999998</v>
      </c>
      <c r="E5656" s="24">
        <v>3.8399999999999997E-23</v>
      </c>
    </row>
    <row r="5657" spans="1:5">
      <c r="A5657" s="13" t="s">
        <v>2154</v>
      </c>
      <c r="B5657" s="63" t="s">
        <v>9264</v>
      </c>
      <c r="C5657" s="22" t="s">
        <v>7</v>
      </c>
      <c r="D5657" s="23">
        <v>-1.8335275639999999</v>
      </c>
      <c r="E5657" s="24">
        <v>3.2900000000000002E-17</v>
      </c>
    </row>
    <row r="5658" spans="1:5">
      <c r="A5658" s="13" t="s">
        <v>2155</v>
      </c>
      <c r="B5658" s="63" t="s">
        <v>9265</v>
      </c>
      <c r="C5658" s="22" t="s">
        <v>7</v>
      </c>
      <c r="D5658" s="23">
        <v>-1.931898133</v>
      </c>
      <c r="E5658" s="24">
        <v>2.2400000000000002E-19</v>
      </c>
    </row>
    <row r="5659" spans="1:5">
      <c r="A5659" s="13" t="s">
        <v>2155</v>
      </c>
      <c r="B5659" s="63" t="s">
        <v>9265</v>
      </c>
      <c r="C5659" s="22" t="s">
        <v>8</v>
      </c>
      <c r="D5659" s="23">
        <v>-3.7181495490000001</v>
      </c>
      <c r="E5659" s="24">
        <v>4.48E-48</v>
      </c>
    </row>
    <row r="5660" spans="1:5">
      <c r="A5660" s="13" t="s">
        <v>2155</v>
      </c>
      <c r="B5660" s="63" t="s">
        <v>9265</v>
      </c>
      <c r="C5660" s="22" t="s">
        <v>3</v>
      </c>
      <c r="D5660" s="23">
        <v>-3.3184881480000001</v>
      </c>
      <c r="E5660" s="24">
        <v>7.9800000000000001E-37</v>
      </c>
    </row>
    <row r="5661" spans="1:5">
      <c r="A5661" s="13" t="s">
        <v>2155</v>
      </c>
      <c r="B5661" s="63" t="s">
        <v>9265</v>
      </c>
      <c r="C5661" s="22" t="s">
        <v>5</v>
      </c>
      <c r="D5661" s="23">
        <v>-4.127028438</v>
      </c>
      <c r="E5661" s="24">
        <v>4.7100000000000002E-52</v>
      </c>
    </row>
    <row r="5662" spans="1:5">
      <c r="A5662" s="13" t="s">
        <v>2156</v>
      </c>
      <c r="B5662" s="63" t="s">
        <v>9266</v>
      </c>
      <c r="C5662" s="22" t="s">
        <v>5</v>
      </c>
      <c r="D5662" s="23">
        <v>-2.2759873329999998</v>
      </c>
      <c r="E5662" s="24">
        <v>1.19E-35</v>
      </c>
    </row>
    <row r="5663" spans="1:5">
      <c r="A5663" s="13" t="s">
        <v>2156</v>
      </c>
      <c r="B5663" s="63" t="s">
        <v>9266</v>
      </c>
      <c r="C5663" s="22" t="s">
        <v>3</v>
      </c>
      <c r="D5663" s="23">
        <v>-2.6235159430000001</v>
      </c>
      <c r="E5663" s="24">
        <v>3.1400000000000002E-40</v>
      </c>
    </row>
    <row r="5664" spans="1:5">
      <c r="A5664" s="13" t="s">
        <v>2156</v>
      </c>
      <c r="B5664" s="63" t="s">
        <v>9266</v>
      </c>
      <c r="C5664" s="22" t="s">
        <v>8</v>
      </c>
      <c r="D5664" s="23">
        <v>-2.9769279960000001</v>
      </c>
      <c r="E5664" s="24">
        <v>3.5300000000000001E-52</v>
      </c>
    </row>
    <row r="5665" spans="1:5">
      <c r="A5665" s="13" t="s">
        <v>2157</v>
      </c>
      <c r="B5665" s="63" t="s">
        <v>12068</v>
      </c>
      <c r="C5665" s="22" t="s">
        <v>7</v>
      </c>
      <c r="D5665" s="23">
        <v>-2.9804067609999998</v>
      </c>
      <c r="E5665" s="24">
        <v>2.6400000000000001E-21</v>
      </c>
    </row>
    <row r="5666" spans="1:5">
      <c r="A5666" s="13" t="s">
        <v>2157</v>
      </c>
      <c r="B5666" s="63" t="s">
        <v>12068</v>
      </c>
      <c r="C5666" s="22" t="s">
        <v>16</v>
      </c>
      <c r="D5666" s="23">
        <v>-2.090488943</v>
      </c>
      <c r="E5666" s="24">
        <v>1.33E-9</v>
      </c>
    </row>
    <row r="5667" spans="1:5">
      <c r="A5667" s="13" t="s">
        <v>2157</v>
      </c>
      <c r="B5667" s="63" t="s">
        <v>12068</v>
      </c>
      <c r="C5667" s="22" t="s">
        <v>5</v>
      </c>
      <c r="D5667" s="23">
        <v>-3.1562606560000002</v>
      </c>
      <c r="E5667" s="24">
        <v>8.8199999999999993E-24</v>
      </c>
    </row>
    <row r="5668" spans="1:5">
      <c r="A5668" s="13" t="s">
        <v>2157</v>
      </c>
      <c r="B5668" s="63" t="s">
        <v>12068</v>
      </c>
      <c r="C5668" s="22" t="s">
        <v>3</v>
      </c>
      <c r="D5668" s="23">
        <v>-3.6964798220000001</v>
      </c>
      <c r="E5668" s="24">
        <v>7.0600000000000003E-34</v>
      </c>
    </row>
    <row r="5669" spans="1:5">
      <c r="A5669" s="13" t="s">
        <v>2157</v>
      </c>
      <c r="B5669" s="63" t="s">
        <v>12068</v>
      </c>
      <c r="C5669" s="22" t="s">
        <v>8</v>
      </c>
      <c r="D5669" s="23">
        <v>-3.4748576240000002</v>
      </c>
      <c r="E5669" s="24">
        <v>2.62E-32</v>
      </c>
    </row>
    <row r="5670" spans="1:5">
      <c r="A5670" s="13" t="s">
        <v>2158</v>
      </c>
      <c r="B5670" s="63" t="s">
        <v>9267</v>
      </c>
      <c r="C5670" s="22" t="s">
        <v>3</v>
      </c>
      <c r="D5670" s="23">
        <v>-1.792978763</v>
      </c>
      <c r="E5670" s="24">
        <v>1.4700000000000001E-9</v>
      </c>
    </row>
    <row r="5671" spans="1:5">
      <c r="A5671" s="13" t="s">
        <v>2159</v>
      </c>
      <c r="B5671" s="63" t="s">
        <v>12069</v>
      </c>
      <c r="C5671" s="22" t="s">
        <v>3</v>
      </c>
      <c r="D5671" s="23">
        <v>-1.8564236000000001</v>
      </c>
      <c r="E5671" s="24">
        <v>2.4200000000000002E-8</v>
      </c>
    </row>
    <row r="5672" spans="1:5">
      <c r="A5672" s="13" t="s">
        <v>2159</v>
      </c>
      <c r="B5672" s="63" t="s">
        <v>12069</v>
      </c>
      <c r="C5672" s="22" t="s">
        <v>7</v>
      </c>
      <c r="D5672" s="23">
        <v>-1.9930462369999999</v>
      </c>
      <c r="E5672" s="24">
        <v>8.1599999999999997E-10</v>
      </c>
    </row>
    <row r="5673" spans="1:5">
      <c r="A5673" s="13" t="s">
        <v>2159</v>
      </c>
      <c r="B5673" s="63" t="s">
        <v>12069</v>
      </c>
      <c r="C5673" s="22" t="s">
        <v>8</v>
      </c>
      <c r="D5673" s="23">
        <v>-1.761690204</v>
      </c>
      <c r="E5673" s="24">
        <v>4.5599999999999998E-8</v>
      </c>
    </row>
    <row r="5674" spans="1:5">
      <c r="A5674" s="13" t="s">
        <v>2160</v>
      </c>
      <c r="B5674" s="63" t="s">
        <v>9268</v>
      </c>
      <c r="C5674" s="22" t="s">
        <v>8</v>
      </c>
      <c r="D5674" s="23">
        <v>-2.1418094540000001</v>
      </c>
      <c r="E5674" s="24">
        <v>1.18E-12</v>
      </c>
    </row>
    <row r="5675" spans="1:5">
      <c r="A5675" s="13" t="s">
        <v>2160</v>
      </c>
      <c r="B5675" s="63" t="s">
        <v>9268</v>
      </c>
      <c r="C5675" s="22" t="s">
        <v>5</v>
      </c>
      <c r="D5675" s="23">
        <v>-2.0446270690000001</v>
      </c>
      <c r="E5675" s="24">
        <v>4.4500000000000001E-11</v>
      </c>
    </row>
    <row r="5676" spans="1:5">
      <c r="A5676" s="13" t="s">
        <v>2160</v>
      </c>
      <c r="B5676" s="63" t="s">
        <v>9268</v>
      </c>
      <c r="C5676" s="22" t="s">
        <v>16</v>
      </c>
      <c r="D5676" s="23">
        <v>-1.8710984450000001</v>
      </c>
      <c r="E5676" s="24">
        <v>7.4000000000000001E-9</v>
      </c>
    </row>
    <row r="5677" spans="1:5">
      <c r="A5677" s="13" t="s">
        <v>2160</v>
      </c>
      <c r="B5677" s="63" t="s">
        <v>9268</v>
      </c>
      <c r="C5677" s="22" t="s">
        <v>7</v>
      </c>
      <c r="D5677" s="23">
        <v>-2.0830379919999999</v>
      </c>
      <c r="E5677" s="24">
        <v>1.29E-11</v>
      </c>
    </row>
    <row r="5678" spans="1:5">
      <c r="A5678" s="13" t="s">
        <v>2160</v>
      </c>
      <c r="B5678" s="63" t="s">
        <v>9268</v>
      </c>
      <c r="C5678" s="22" t="s">
        <v>3</v>
      </c>
      <c r="D5678" s="23">
        <v>-2.3173990170000001</v>
      </c>
      <c r="E5678" s="24">
        <v>2.6E-14</v>
      </c>
    </row>
    <row r="5679" spans="1:5">
      <c r="A5679" s="13" t="s">
        <v>2161</v>
      </c>
      <c r="B5679" s="63" t="s">
        <v>9269</v>
      </c>
      <c r="C5679" s="22" t="s">
        <v>3</v>
      </c>
      <c r="D5679" s="23">
        <v>-1.980253254</v>
      </c>
      <c r="E5679" s="24">
        <v>1.2E-9</v>
      </c>
    </row>
    <row r="5680" spans="1:5">
      <c r="A5680" s="13" t="s">
        <v>2162</v>
      </c>
      <c r="B5680" s="63" t="s">
        <v>6212</v>
      </c>
      <c r="C5680" s="22" t="s">
        <v>5</v>
      </c>
      <c r="D5680" s="23">
        <v>-1.686706305</v>
      </c>
      <c r="E5680" s="24">
        <v>1.3E-7</v>
      </c>
    </row>
    <row r="5681" spans="1:5">
      <c r="A5681" s="13" t="s">
        <v>2163</v>
      </c>
      <c r="B5681" s="63" t="s">
        <v>9270</v>
      </c>
      <c r="C5681" s="22" t="s">
        <v>7</v>
      </c>
      <c r="D5681" s="23">
        <v>-2.2577828050000002</v>
      </c>
      <c r="E5681" s="24">
        <v>3.4500000000000001E-15</v>
      </c>
    </row>
    <row r="5682" spans="1:5">
      <c r="A5682" s="13" t="s">
        <v>2163</v>
      </c>
      <c r="B5682" s="63" t="s">
        <v>9270</v>
      </c>
      <c r="C5682" s="22" t="s">
        <v>5</v>
      </c>
      <c r="D5682" s="23">
        <v>-4.0206230600000001</v>
      </c>
      <c r="E5682" s="24">
        <v>6.3300000000000001E-41</v>
      </c>
    </row>
    <row r="5683" spans="1:5">
      <c r="A5683" s="13" t="s">
        <v>2163</v>
      </c>
      <c r="B5683" s="63" t="s">
        <v>9270</v>
      </c>
      <c r="C5683" s="22" t="s">
        <v>8</v>
      </c>
      <c r="D5683" s="23">
        <v>-3.5104521960000001</v>
      </c>
      <c r="E5683" s="24">
        <v>7.0399999999999996E-33</v>
      </c>
    </row>
    <row r="5684" spans="1:5">
      <c r="A5684" s="13" t="s">
        <v>2163</v>
      </c>
      <c r="B5684" s="63" t="s">
        <v>9270</v>
      </c>
      <c r="C5684" s="22" t="s">
        <v>16</v>
      </c>
      <c r="D5684" s="23">
        <v>-1.7049524140000001</v>
      </c>
      <c r="E5684" s="24">
        <v>2.4699999999999999E-9</v>
      </c>
    </row>
    <row r="5685" spans="1:5">
      <c r="A5685" s="13" t="s">
        <v>2163</v>
      </c>
      <c r="B5685" s="63" t="s">
        <v>9270</v>
      </c>
      <c r="C5685" s="22" t="s">
        <v>3</v>
      </c>
      <c r="D5685" s="23">
        <v>-4.0743077210000003</v>
      </c>
      <c r="E5685" s="24">
        <v>5.9399999999999999E-41</v>
      </c>
    </row>
    <row r="5686" spans="1:5">
      <c r="A5686" s="13" t="s">
        <v>2164</v>
      </c>
      <c r="B5686" s="63" t="s">
        <v>9271</v>
      </c>
      <c r="C5686" s="22" t="s">
        <v>3</v>
      </c>
      <c r="D5686" s="23">
        <v>-1.6397185750000001</v>
      </c>
      <c r="E5686" s="24">
        <v>7.7100000000000001E-7</v>
      </c>
    </row>
    <row r="5687" spans="1:5">
      <c r="A5687" s="13" t="s">
        <v>2164</v>
      </c>
      <c r="B5687" s="63" t="s">
        <v>9271</v>
      </c>
      <c r="C5687" s="22" t="s">
        <v>5</v>
      </c>
      <c r="D5687" s="23">
        <v>-2.2736936440000002</v>
      </c>
      <c r="E5687" s="24">
        <v>3.12E-12</v>
      </c>
    </row>
    <row r="5688" spans="1:5">
      <c r="A5688" s="13" t="s">
        <v>2165</v>
      </c>
      <c r="B5688" s="63" t="s">
        <v>9272</v>
      </c>
      <c r="C5688" s="22" t="s">
        <v>3</v>
      </c>
      <c r="D5688" s="23">
        <v>-2.195441931</v>
      </c>
      <c r="E5688" s="24">
        <v>8.2800000000000004E-16</v>
      </c>
    </row>
    <row r="5689" spans="1:5">
      <c r="A5689" s="13" t="s">
        <v>2165</v>
      </c>
      <c r="B5689" s="63" t="s">
        <v>9272</v>
      </c>
      <c r="C5689" s="22" t="s">
        <v>5</v>
      </c>
      <c r="D5689" s="23">
        <v>-2.8500639149999998</v>
      </c>
      <c r="E5689" s="24">
        <v>1.1200000000000001E-23</v>
      </c>
    </row>
    <row r="5690" spans="1:5">
      <c r="A5690" s="13" t="s">
        <v>2165</v>
      </c>
      <c r="B5690" s="63" t="s">
        <v>9272</v>
      </c>
      <c r="C5690" s="22" t="s">
        <v>7</v>
      </c>
      <c r="D5690" s="23">
        <v>-2.975049603</v>
      </c>
      <c r="E5690" s="24">
        <v>5.2099999999999999E-27</v>
      </c>
    </row>
    <row r="5691" spans="1:5">
      <c r="A5691" s="13" t="s">
        <v>2165</v>
      </c>
      <c r="B5691" s="63" t="s">
        <v>9272</v>
      </c>
      <c r="C5691" s="22" t="s">
        <v>8</v>
      </c>
      <c r="D5691" s="23">
        <v>-2.6485501020000002</v>
      </c>
      <c r="E5691" s="24">
        <v>2.2199999999999999E-22</v>
      </c>
    </row>
    <row r="5692" spans="1:5">
      <c r="A5692" s="13" t="s">
        <v>2166</v>
      </c>
      <c r="B5692" s="63" t="s">
        <v>9273</v>
      </c>
      <c r="C5692" s="22" t="s">
        <v>8</v>
      </c>
      <c r="D5692" s="23">
        <v>-1.654386819</v>
      </c>
      <c r="E5692" s="24">
        <v>1.04E-8</v>
      </c>
    </row>
    <row r="5693" spans="1:5">
      <c r="A5693" s="13" t="s">
        <v>2166</v>
      </c>
      <c r="B5693" s="63" t="s">
        <v>9273</v>
      </c>
      <c r="C5693" s="22" t="s">
        <v>3</v>
      </c>
      <c r="D5693" s="23">
        <v>-1.8636153280000001</v>
      </c>
      <c r="E5693" s="24">
        <v>6.7500000000000005E-10</v>
      </c>
    </row>
    <row r="5694" spans="1:5">
      <c r="A5694" s="13" t="s">
        <v>2167</v>
      </c>
      <c r="B5694" s="63" t="s">
        <v>9274</v>
      </c>
      <c r="C5694" s="22" t="s">
        <v>7</v>
      </c>
      <c r="D5694" s="23">
        <v>-1.7644173990000001</v>
      </c>
      <c r="E5694" s="24">
        <v>3.8100000000000001E-20</v>
      </c>
    </row>
    <row r="5695" spans="1:5">
      <c r="A5695" s="13" t="s">
        <v>2167</v>
      </c>
      <c r="B5695" s="63" t="s">
        <v>9274</v>
      </c>
      <c r="C5695" s="22" t="s">
        <v>3</v>
      </c>
      <c r="D5695" s="23">
        <v>-1.717824451</v>
      </c>
      <c r="E5695" s="24">
        <v>2.11E-19</v>
      </c>
    </row>
    <row r="5696" spans="1:5">
      <c r="A5696" s="13" t="s">
        <v>2168</v>
      </c>
      <c r="B5696" s="63" t="s">
        <v>9275</v>
      </c>
      <c r="C5696" s="22" t="s">
        <v>5</v>
      </c>
      <c r="D5696" s="23">
        <v>-1.6239699990000001</v>
      </c>
      <c r="E5696" s="24">
        <v>9.4499999999999995E-7</v>
      </c>
    </row>
    <row r="5697" spans="1:5">
      <c r="A5697" s="13" t="s">
        <v>2168</v>
      </c>
      <c r="B5697" s="63" t="s">
        <v>9275</v>
      </c>
      <c r="C5697" s="22" t="s">
        <v>3</v>
      </c>
      <c r="D5697" s="23">
        <v>-2.2206745419999998</v>
      </c>
      <c r="E5697" s="24">
        <v>1.68E-11</v>
      </c>
    </row>
    <row r="5698" spans="1:5">
      <c r="A5698" s="13" t="s">
        <v>2168</v>
      </c>
      <c r="B5698" s="63" t="s">
        <v>9275</v>
      </c>
      <c r="C5698" s="22" t="s">
        <v>7</v>
      </c>
      <c r="D5698" s="23">
        <v>-1.5370830929999999</v>
      </c>
      <c r="E5698" s="24">
        <v>6.5599999999999999E-6</v>
      </c>
    </row>
    <row r="5699" spans="1:5">
      <c r="A5699" s="13" t="s">
        <v>2169</v>
      </c>
      <c r="B5699" s="63" t="s">
        <v>9276</v>
      </c>
      <c r="C5699" s="22" t="s">
        <v>5</v>
      </c>
      <c r="D5699" s="23">
        <v>-1.9399931530000001</v>
      </c>
      <c r="E5699" s="24">
        <v>2.21E-9</v>
      </c>
    </row>
    <row r="5700" spans="1:5">
      <c r="A5700" s="13" t="s">
        <v>2170</v>
      </c>
      <c r="B5700" s="63" t="s">
        <v>9277</v>
      </c>
      <c r="C5700" s="22" t="s">
        <v>16</v>
      </c>
      <c r="D5700" s="23">
        <v>-1.6909977469999999</v>
      </c>
      <c r="E5700" s="24">
        <v>1.9599999999999999E-6</v>
      </c>
    </row>
    <row r="5701" spans="1:5">
      <c r="A5701" s="13" t="s">
        <v>2170</v>
      </c>
      <c r="B5701" s="63" t="s">
        <v>9277</v>
      </c>
      <c r="C5701" s="22" t="s">
        <v>7</v>
      </c>
      <c r="D5701" s="23">
        <v>-2.046559099</v>
      </c>
      <c r="E5701" s="24">
        <v>7.0199999999999995E-10</v>
      </c>
    </row>
    <row r="5702" spans="1:5">
      <c r="A5702" s="13" t="s">
        <v>2170</v>
      </c>
      <c r="B5702" s="63" t="s">
        <v>9277</v>
      </c>
      <c r="C5702" s="22" t="s">
        <v>3</v>
      </c>
      <c r="D5702" s="23">
        <v>-2.2676048010000001</v>
      </c>
      <c r="E5702" s="24">
        <v>6.2900000000000001E-12</v>
      </c>
    </row>
    <row r="5703" spans="1:5">
      <c r="A5703" s="13" t="s">
        <v>2170</v>
      </c>
      <c r="B5703" s="63" t="s">
        <v>9277</v>
      </c>
      <c r="C5703" s="22" t="s">
        <v>8</v>
      </c>
      <c r="D5703" s="23">
        <v>-1.902077418</v>
      </c>
      <c r="E5703" s="24">
        <v>4.1299999999999996E-9</v>
      </c>
    </row>
    <row r="5704" spans="1:5">
      <c r="A5704" s="13" t="s">
        <v>2171</v>
      </c>
      <c r="B5704" s="63" t="s">
        <v>9278</v>
      </c>
      <c r="C5704" s="22" t="s">
        <v>5</v>
      </c>
      <c r="D5704" s="23">
        <v>-2.7753213589999999</v>
      </c>
      <c r="E5704" s="24">
        <v>3.2999999999999998E-19</v>
      </c>
    </row>
    <row r="5705" spans="1:5">
      <c r="A5705" s="13" t="s">
        <v>2171</v>
      </c>
      <c r="B5705" s="63" t="s">
        <v>9278</v>
      </c>
      <c r="C5705" s="22" t="s">
        <v>7</v>
      </c>
      <c r="D5705" s="23">
        <v>-3.5033324760000002</v>
      </c>
      <c r="E5705" s="24">
        <v>1.97E-30</v>
      </c>
    </row>
    <row r="5706" spans="1:5">
      <c r="A5706" s="13" t="s">
        <v>2171</v>
      </c>
      <c r="B5706" s="63" t="s">
        <v>9278</v>
      </c>
      <c r="C5706" s="22" t="s">
        <v>3</v>
      </c>
      <c r="D5706" s="23">
        <v>-3.0434747569999998</v>
      </c>
      <c r="E5706" s="24">
        <v>5.32E-22</v>
      </c>
    </row>
    <row r="5707" spans="1:5">
      <c r="A5707" s="13" t="s">
        <v>2171</v>
      </c>
      <c r="B5707" s="63" t="s">
        <v>9278</v>
      </c>
      <c r="C5707" s="22" t="s">
        <v>8</v>
      </c>
      <c r="D5707" s="23">
        <v>-3.2172976659999999</v>
      </c>
      <c r="E5707" s="24">
        <v>3.23E-26</v>
      </c>
    </row>
    <row r="5708" spans="1:5">
      <c r="A5708" s="13" t="s">
        <v>2172</v>
      </c>
      <c r="B5708" s="63" t="s">
        <v>9279</v>
      </c>
      <c r="C5708" s="22" t="s">
        <v>5</v>
      </c>
      <c r="D5708" s="23">
        <v>-2.0973001889999998</v>
      </c>
      <c r="E5708" s="24">
        <v>4.1999999999999999E-24</v>
      </c>
    </row>
    <row r="5709" spans="1:5">
      <c r="A5709" s="13" t="s">
        <v>2173</v>
      </c>
      <c r="B5709" s="63" t="s">
        <v>9280</v>
      </c>
      <c r="C5709" s="22" t="s">
        <v>5</v>
      </c>
      <c r="D5709" s="23">
        <v>-2.2412865279999998</v>
      </c>
      <c r="E5709" s="24">
        <v>1.6700000000000001E-29</v>
      </c>
    </row>
    <row r="5710" spans="1:5">
      <c r="A5710" s="13" t="s">
        <v>2174</v>
      </c>
      <c r="B5710" s="63" t="s">
        <v>9281</v>
      </c>
      <c r="C5710" s="22" t="s">
        <v>3</v>
      </c>
      <c r="D5710" s="23">
        <v>-1.614046772</v>
      </c>
      <c r="E5710" s="24">
        <v>9.1200000000000006E-11</v>
      </c>
    </row>
    <row r="5711" spans="1:5">
      <c r="A5711" s="13" t="s">
        <v>2174</v>
      </c>
      <c r="B5711" s="63" t="s">
        <v>9281</v>
      </c>
      <c r="C5711" s="22" t="s">
        <v>7</v>
      </c>
      <c r="D5711" s="23">
        <v>-1.8324987349999999</v>
      </c>
      <c r="E5711" s="24">
        <v>1.15E-14</v>
      </c>
    </row>
    <row r="5712" spans="1:5">
      <c r="A5712" s="13" t="s">
        <v>2175</v>
      </c>
      <c r="B5712" s="63" t="s">
        <v>9282</v>
      </c>
      <c r="C5712" s="22" t="s">
        <v>16</v>
      </c>
      <c r="D5712" s="23">
        <v>-1.8573459329999999</v>
      </c>
      <c r="E5712" s="24">
        <v>1.26E-9</v>
      </c>
    </row>
    <row r="5713" spans="1:5">
      <c r="A5713" s="13" t="s">
        <v>2175</v>
      </c>
      <c r="B5713" s="63" t="s">
        <v>9282</v>
      </c>
      <c r="C5713" s="22" t="s">
        <v>3</v>
      </c>
      <c r="D5713" s="23">
        <v>-3.8234497470000002</v>
      </c>
      <c r="E5713" s="24">
        <v>8.2099999999999997E-35</v>
      </c>
    </row>
    <row r="5714" spans="1:5">
      <c r="A5714" s="13" t="s">
        <v>2175</v>
      </c>
      <c r="B5714" s="63" t="s">
        <v>9282</v>
      </c>
      <c r="C5714" s="22" t="s">
        <v>8</v>
      </c>
      <c r="D5714" s="23">
        <v>-3.9856654480000002</v>
      </c>
      <c r="E5714" s="24">
        <v>1.5500000000000001E-40</v>
      </c>
    </row>
    <row r="5715" spans="1:5">
      <c r="A5715" s="13" t="s">
        <v>2175</v>
      </c>
      <c r="B5715" s="63" t="s">
        <v>9282</v>
      </c>
      <c r="C5715" s="22" t="s">
        <v>5</v>
      </c>
      <c r="D5715" s="23">
        <v>-3.8302764809999998</v>
      </c>
      <c r="E5715" s="24">
        <v>5.6900000000000002E-36</v>
      </c>
    </row>
    <row r="5716" spans="1:5">
      <c r="A5716" s="13" t="s">
        <v>2175</v>
      </c>
      <c r="B5716" s="63" t="s">
        <v>9282</v>
      </c>
      <c r="C5716" s="22" t="s">
        <v>7</v>
      </c>
      <c r="D5716" s="23">
        <v>-1.978576852</v>
      </c>
      <c r="E5716" s="24">
        <v>2.6000000000000001E-11</v>
      </c>
    </row>
    <row r="5717" spans="1:5">
      <c r="A5717" s="13" t="s">
        <v>2176</v>
      </c>
      <c r="B5717" s="63" t="s">
        <v>9283</v>
      </c>
      <c r="C5717" s="22" t="s">
        <v>5</v>
      </c>
      <c r="D5717" s="23">
        <v>-4.4284377490000004</v>
      </c>
      <c r="E5717" s="24">
        <v>5.8400000000000005E-54</v>
      </c>
    </row>
    <row r="5718" spans="1:5">
      <c r="A5718" s="13" t="s">
        <v>2176</v>
      </c>
      <c r="B5718" s="63" t="s">
        <v>9283</v>
      </c>
      <c r="C5718" s="22" t="s">
        <v>7</v>
      </c>
      <c r="D5718" s="23">
        <v>-3.0182904189999999</v>
      </c>
      <c r="E5718" s="24">
        <v>1.06E-30</v>
      </c>
    </row>
    <row r="5719" spans="1:5">
      <c r="A5719" s="13" t="s">
        <v>2176</v>
      </c>
      <c r="B5719" s="63" t="s">
        <v>9283</v>
      </c>
      <c r="C5719" s="22" t="s">
        <v>8</v>
      </c>
      <c r="D5719" s="23">
        <v>-5.3485157819999998</v>
      </c>
      <c r="E5719" s="24">
        <v>1.42E-78</v>
      </c>
    </row>
    <row r="5720" spans="1:5">
      <c r="A5720" s="13" t="s">
        <v>2176</v>
      </c>
      <c r="B5720" s="63" t="s">
        <v>9283</v>
      </c>
      <c r="C5720" s="22" t="s">
        <v>3</v>
      </c>
      <c r="D5720" s="23">
        <v>-4.9245680539999999</v>
      </c>
      <c r="E5720" s="24">
        <v>4.8599999999999998E-63</v>
      </c>
    </row>
    <row r="5721" spans="1:5">
      <c r="A5721" s="13" t="s">
        <v>2177</v>
      </c>
      <c r="B5721" s="63" t="s">
        <v>9284</v>
      </c>
      <c r="C5721" s="22" t="s">
        <v>3</v>
      </c>
      <c r="D5721" s="23">
        <v>-3.7156506330000001</v>
      </c>
      <c r="E5721" s="24">
        <v>7.88E-34</v>
      </c>
    </row>
    <row r="5722" spans="1:5">
      <c r="A5722" s="13" t="s">
        <v>2177</v>
      </c>
      <c r="B5722" s="63" t="s">
        <v>9284</v>
      </c>
      <c r="C5722" s="22" t="s">
        <v>5</v>
      </c>
      <c r="D5722" s="23">
        <v>-2.783263995</v>
      </c>
      <c r="E5722" s="24">
        <v>3.3900000000000001E-22</v>
      </c>
    </row>
    <row r="5723" spans="1:5">
      <c r="A5723" s="13" t="s">
        <v>2177</v>
      </c>
      <c r="B5723" s="63" t="s">
        <v>9284</v>
      </c>
      <c r="C5723" s="22" t="s">
        <v>8</v>
      </c>
      <c r="D5723" s="23">
        <v>-3.7122775219999999</v>
      </c>
      <c r="E5723" s="24">
        <v>8.7900000000000007E-37</v>
      </c>
    </row>
    <row r="5724" spans="1:5">
      <c r="A5724" s="13" t="s">
        <v>2177</v>
      </c>
      <c r="B5724" s="63" t="s">
        <v>9284</v>
      </c>
      <c r="C5724" s="22" t="s">
        <v>7</v>
      </c>
      <c r="D5724" s="23">
        <v>-3.409066943</v>
      </c>
      <c r="E5724" s="24">
        <v>4.0700000000000002E-32</v>
      </c>
    </row>
    <row r="5725" spans="1:5">
      <c r="A5725" s="13" t="s">
        <v>2178</v>
      </c>
      <c r="B5725" s="63" t="s">
        <v>9285</v>
      </c>
      <c r="C5725" s="22" t="s">
        <v>8</v>
      </c>
      <c r="D5725" s="23">
        <v>1.5831573370000001</v>
      </c>
      <c r="E5725" s="24">
        <v>4.0700000000000002E-9</v>
      </c>
    </row>
    <row r="5726" spans="1:5">
      <c r="A5726" s="13" t="s">
        <v>2178</v>
      </c>
      <c r="B5726" s="63" t="s">
        <v>9285</v>
      </c>
      <c r="C5726" s="22" t="s">
        <v>5</v>
      </c>
      <c r="D5726" s="23">
        <v>2.9848673680000002</v>
      </c>
      <c r="E5726" s="24">
        <v>4.8100000000000001E-29</v>
      </c>
    </row>
    <row r="5727" spans="1:5">
      <c r="A5727" s="13" t="s">
        <v>2178</v>
      </c>
      <c r="B5727" s="63" t="s">
        <v>9285</v>
      </c>
      <c r="C5727" s="22" t="s">
        <v>16</v>
      </c>
      <c r="D5727" s="23">
        <v>-2.0891762639999998</v>
      </c>
      <c r="E5727" s="24">
        <v>8.4399999999999998E-10</v>
      </c>
    </row>
    <row r="5728" spans="1:5">
      <c r="A5728" s="13" t="s">
        <v>2179</v>
      </c>
      <c r="B5728" s="63" t="s">
        <v>9286</v>
      </c>
      <c r="C5728" s="22" t="s">
        <v>3</v>
      </c>
      <c r="D5728" s="23">
        <v>-1.958399096</v>
      </c>
      <c r="E5728" s="24">
        <v>7.0900000000000001E-25</v>
      </c>
    </row>
    <row r="5729" spans="1:5">
      <c r="A5729" s="13" t="s">
        <v>2179</v>
      </c>
      <c r="B5729" s="63" t="s">
        <v>9286</v>
      </c>
      <c r="C5729" s="22" t="s">
        <v>7</v>
      </c>
      <c r="D5729" s="23">
        <v>-1.871482506</v>
      </c>
      <c r="E5729" s="24">
        <v>2.98E-27</v>
      </c>
    </row>
    <row r="5730" spans="1:5">
      <c r="A5730" s="13" t="s">
        <v>2180</v>
      </c>
      <c r="B5730" s="63" t="s">
        <v>6221</v>
      </c>
      <c r="C5730" s="22" t="s">
        <v>3</v>
      </c>
      <c r="D5730" s="23">
        <v>-3.0672833929999999</v>
      </c>
      <c r="E5730" s="24">
        <v>5.8600000000000004E-22</v>
      </c>
    </row>
    <row r="5731" spans="1:5">
      <c r="A5731" s="13" t="s">
        <v>2180</v>
      </c>
      <c r="B5731" s="63" t="s">
        <v>6221</v>
      </c>
      <c r="C5731" s="22" t="s">
        <v>8</v>
      </c>
      <c r="D5731" s="23">
        <v>-2.431054235</v>
      </c>
      <c r="E5731" s="24">
        <v>4.5200000000000001E-15</v>
      </c>
    </row>
    <row r="5732" spans="1:5">
      <c r="A5732" s="13" t="s">
        <v>2180</v>
      </c>
      <c r="B5732" s="63" t="s">
        <v>6221</v>
      </c>
      <c r="C5732" s="22" t="s">
        <v>5</v>
      </c>
      <c r="D5732" s="23">
        <v>-2.4172364769999999</v>
      </c>
      <c r="E5732" s="24">
        <v>3.1800000000000001E-14</v>
      </c>
    </row>
    <row r="5733" spans="1:5">
      <c r="A5733" s="13" t="s">
        <v>2181</v>
      </c>
      <c r="B5733" s="63" t="s">
        <v>9287</v>
      </c>
      <c r="C5733" s="22" t="s">
        <v>8</v>
      </c>
      <c r="D5733" s="23">
        <v>-1.578653657</v>
      </c>
      <c r="E5733" s="24">
        <v>3.3200000000000002E-16</v>
      </c>
    </row>
    <row r="5734" spans="1:5">
      <c r="A5734" s="13" t="s">
        <v>2182</v>
      </c>
      <c r="B5734" s="63" t="s">
        <v>9288</v>
      </c>
      <c r="C5734" s="22" t="s">
        <v>5</v>
      </c>
      <c r="D5734" s="23">
        <v>-1.52165722</v>
      </c>
      <c r="E5734" s="24">
        <v>2.8499999999999998E-6</v>
      </c>
    </row>
    <row r="5735" spans="1:5">
      <c r="A5735" s="13" t="s">
        <v>2183</v>
      </c>
      <c r="B5735" s="63" t="s">
        <v>9289</v>
      </c>
      <c r="C5735" s="22" t="s">
        <v>8</v>
      </c>
      <c r="D5735" s="23">
        <v>-1.7873502859999999</v>
      </c>
      <c r="E5735" s="24">
        <v>1.24E-8</v>
      </c>
    </row>
    <row r="5736" spans="1:5">
      <c r="A5736" s="13" t="s">
        <v>2183</v>
      </c>
      <c r="B5736" s="63" t="s">
        <v>9289</v>
      </c>
      <c r="C5736" s="22" t="s">
        <v>5</v>
      </c>
      <c r="D5736" s="23">
        <v>-1.770035858</v>
      </c>
      <c r="E5736" s="24">
        <v>6.8499999999999998E-8</v>
      </c>
    </row>
    <row r="5737" spans="1:5">
      <c r="A5737" s="13" t="s">
        <v>2183</v>
      </c>
      <c r="B5737" s="63" t="s">
        <v>9289</v>
      </c>
      <c r="C5737" s="22" t="s">
        <v>3</v>
      </c>
      <c r="D5737" s="23">
        <v>-1.5354369379999999</v>
      </c>
      <c r="E5737" s="24">
        <v>2.8200000000000001E-6</v>
      </c>
    </row>
    <row r="5738" spans="1:5">
      <c r="A5738" s="13" t="s">
        <v>2183</v>
      </c>
      <c r="B5738" s="63" t="s">
        <v>9289</v>
      </c>
      <c r="C5738" s="22" t="s">
        <v>7</v>
      </c>
      <c r="D5738" s="23">
        <v>-1.560271234</v>
      </c>
      <c r="E5738" s="24">
        <v>1.59E-6</v>
      </c>
    </row>
    <row r="5739" spans="1:5">
      <c r="A5739" s="13" t="s">
        <v>2184</v>
      </c>
      <c r="B5739" s="63" t="s">
        <v>9290</v>
      </c>
      <c r="C5739" s="22" t="s">
        <v>8</v>
      </c>
      <c r="D5739" s="23">
        <v>-2.6367409849999999</v>
      </c>
      <c r="E5739" s="24">
        <v>3.38E-22</v>
      </c>
    </row>
    <row r="5740" spans="1:5">
      <c r="A5740" s="13" t="s">
        <v>2184</v>
      </c>
      <c r="B5740" s="63" t="s">
        <v>9290</v>
      </c>
      <c r="C5740" s="22" t="s">
        <v>16</v>
      </c>
      <c r="D5740" s="23">
        <v>-1.785940587</v>
      </c>
      <c r="E5740" s="24">
        <v>4.2200000000000002E-12</v>
      </c>
    </row>
    <row r="5741" spans="1:5">
      <c r="A5741" s="13" t="s">
        <v>2184</v>
      </c>
      <c r="B5741" s="63" t="s">
        <v>9290</v>
      </c>
      <c r="C5741" s="22" t="s">
        <v>5</v>
      </c>
      <c r="D5741" s="23">
        <v>-2.4421243349999999</v>
      </c>
      <c r="E5741" s="24">
        <v>3.4400000000000002E-18</v>
      </c>
    </row>
    <row r="5742" spans="1:5">
      <c r="A5742" s="13" t="s">
        <v>2184</v>
      </c>
      <c r="B5742" s="63" t="s">
        <v>9290</v>
      </c>
      <c r="C5742" s="22" t="s">
        <v>3</v>
      </c>
      <c r="D5742" s="23">
        <v>-2.780094198</v>
      </c>
      <c r="E5742" s="24">
        <v>5.32E-22</v>
      </c>
    </row>
    <row r="5743" spans="1:5">
      <c r="A5743" s="13" t="s">
        <v>2185</v>
      </c>
      <c r="B5743" s="63" t="s">
        <v>9291</v>
      </c>
      <c r="C5743" s="22" t="s">
        <v>3</v>
      </c>
      <c r="D5743" s="23">
        <v>-1.934142577</v>
      </c>
      <c r="E5743" s="24">
        <v>1.8099999999999999E-19</v>
      </c>
    </row>
    <row r="5744" spans="1:5">
      <c r="A5744" s="13" t="s">
        <v>2186</v>
      </c>
      <c r="B5744" s="63" t="s">
        <v>9292</v>
      </c>
      <c r="C5744" s="22" t="s">
        <v>3</v>
      </c>
      <c r="D5744" s="23">
        <v>-3.0410509480000001</v>
      </c>
      <c r="E5744" s="24">
        <v>6.4799999999999997E-20</v>
      </c>
    </row>
    <row r="5745" spans="1:5">
      <c r="A5745" s="13" t="s">
        <v>2186</v>
      </c>
      <c r="B5745" s="63" t="s">
        <v>9292</v>
      </c>
      <c r="C5745" s="22" t="s">
        <v>5</v>
      </c>
      <c r="D5745" s="23">
        <v>-3.3576471899999998</v>
      </c>
      <c r="E5745" s="24">
        <v>6.9999999999999997E-26</v>
      </c>
    </row>
    <row r="5746" spans="1:5">
      <c r="A5746" s="13" t="s">
        <v>2186</v>
      </c>
      <c r="B5746" s="63" t="s">
        <v>9292</v>
      </c>
      <c r="C5746" s="22" t="s">
        <v>8</v>
      </c>
      <c r="D5746" s="23">
        <v>-2.6621618630000001</v>
      </c>
      <c r="E5746" s="24">
        <v>4.34E-17</v>
      </c>
    </row>
    <row r="5747" spans="1:5">
      <c r="A5747" s="13" t="s">
        <v>2186</v>
      </c>
      <c r="B5747" s="63" t="s">
        <v>9292</v>
      </c>
      <c r="C5747" s="22" t="s">
        <v>7</v>
      </c>
      <c r="D5747" s="23">
        <v>-3.4170562389999999</v>
      </c>
      <c r="E5747" s="24">
        <v>1.9900000000000001E-26</v>
      </c>
    </row>
    <row r="5748" spans="1:5">
      <c r="A5748" s="13" t="s">
        <v>2187</v>
      </c>
      <c r="B5748" s="63" t="s">
        <v>9293</v>
      </c>
      <c r="C5748" s="22" t="s">
        <v>8</v>
      </c>
      <c r="D5748" s="23">
        <v>-1.5063375450000001</v>
      </c>
      <c r="E5748" s="24">
        <v>1.66E-6</v>
      </c>
    </row>
    <row r="5749" spans="1:5">
      <c r="A5749" s="13" t="s">
        <v>2187</v>
      </c>
      <c r="B5749" s="63" t="s">
        <v>9293</v>
      </c>
      <c r="C5749" s="22" t="s">
        <v>5</v>
      </c>
      <c r="D5749" s="23">
        <v>-1.6423329419999999</v>
      </c>
      <c r="E5749" s="24">
        <v>5.3300000000000002E-7</v>
      </c>
    </row>
    <row r="5750" spans="1:5">
      <c r="A5750" s="13" t="s">
        <v>2188</v>
      </c>
      <c r="B5750" s="63" t="s">
        <v>9294</v>
      </c>
      <c r="C5750" s="22" t="s">
        <v>5</v>
      </c>
      <c r="D5750" s="23">
        <v>-1.836351053</v>
      </c>
      <c r="E5750" s="24">
        <v>4.5699999999999997E-9</v>
      </c>
    </row>
    <row r="5751" spans="1:5">
      <c r="A5751" s="13" t="s">
        <v>2189</v>
      </c>
      <c r="B5751" s="63" t="s">
        <v>9295</v>
      </c>
      <c r="C5751" s="22" t="s">
        <v>8</v>
      </c>
      <c r="D5751" s="23">
        <v>-1.601241277</v>
      </c>
      <c r="E5751" s="24">
        <v>3.1800000000000001E-19</v>
      </c>
    </row>
    <row r="5752" spans="1:5">
      <c r="A5752" s="13" t="s">
        <v>2189</v>
      </c>
      <c r="B5752" s="63" t="s">
        <v>9295</v>
      </c>
      <c r="C5752" s="22" t="s">
        <v>3</v>
      </c>
      <c r="D5752" s="23">
        <v>-1.5751355060000001</v>
      </c>
      <c r="E5752" s="24">
        <v>4.5299999999999997E-16</v>
      </c>
    </row>
    <row r="5753" spans="1:5">
      <c r="A5753" s="13" t="s">
        <v>2190</v>
      </c>
      <c r="B5753" s="63" t="s">
        <v>9296</v>
      </c>
      <c r="C5753" s="22" t="s">
        <v>5</v>
      </c>
      <c r="D5753" s="23">
        <v>-2.1934772009999999</v>
      </c>
      <c r="E5753" s="24">
        <v>1.09E-16</v>
      </c>
    </row>
    <row r="5754" spans="1:5">
      <c r="A5754" s="13" t="s">
        <v>2190</v>
      </c>
      <c r="B5754" s="63" t="s">
        <v>9296</v>
      </c>
      <c r="C5754" s="22" t="s">
        <v>8</v>
      </c>
      <c r="D5754" s="23">
        <v>-1.689004223</v>
      </c>
      <c r="E5754" s="24">
        <v>3.9799999999999996E-12</v>
      </c>
    </row>
    <row r="5755" spans="1:5">
      <c r="A5755" s="13" t="s">
        <v>2190</v>
      </c>
      <c r="B5755" s="63" t="s">
        <v>9296</v>
      </c>
      <c r="C5755" s="22" t="s">
        <v>3</v>
      </c>
      <c r="D5755" s="23">
        <v>-2.0454031860000002</v>
      </c>
      <c r="E5755" s="24">
        <v>2.0099999999999999E-15</v>
      </c>
    </row>
    <row r="5756" spans="1:5">
      <c r="A5756" s="13" t="s">
        <v>2191</v>
      </c>
      <c r="B5756" s="63" t="s">
        <v>9297</v>
      </c>
      <c r="C5756" s="22" t="s">
        <v>3</v>
      </c>
      <c r="D5756" s="23">
        <v>-1.521805962</v>
      </c>
      <c r="E5756" s="24">
        <v>1.0700000000000001E-7</v>
      </c>
    </row>
    <row r="5757" spans="1:5">
      <c r="A5757" s="13" t="s">
        <v>2192</v>
      </c>
      <c r="B5757" s="63" t="s">
        <v>9298</v>
      </c>
      <c r="C5757" s="22" t="s">
        <v>3</v>
      </c>
      <c r="D5757" s="23">
        <v>-1.825528117</v>
      </c>
      <c r="E5757" s="24">
        <v>6.1199999999999995E-10</v>
      </c>
    </row>
    <row r="5758" spans="1:5">
      <c r="A5758" s="13" t="s">
        <v>2192</v>
      </c>
      <c r="B5758" s="63" t="s">
        <v>9298</v>
      </c>
      <c r="C5758" s="22" t="s">
        <v>7</v>
      </c>
      <c r="D5758" s="23">
        <v>-1.54411363</v>
      </c>
      <c r="E5758" s="24">
        <v>3.4E-8</v>
      </c>
    </row>
    <row r="5759" spans="1:5">
      <c r="A5759" s="13" t="s">
        <v>2193</v>
      </c>
      <c r="B5759" s="63" t="s">
        <v>9299</v>
      </c>
      <c r="C5759" s="22" t="s">
        <v>3</v>
      </c>
      <c r="D5759" s="23">
        <v>-2.0888574219999998</v>
      </c>
      <c r="E5759" s="24">
        <v>1.07E-36</v>
      </c>
    </row>
    <row r="5760" spans="1:5">
      <c r="A5760" s="13" t="s">
        <v>2194</v>
      </c>
      <c r="B5760" s="63" t="s">
        <v>9300</v>
      </c>
      <c r="C5760" s="22" t="s">
        <v>7</v>
      </c>
      <c r="D5760" s="23">
        <v>-2.0267296140000002</v>
      </c>
      <c r="E5760" s="24">
        <v>9.5999999999999995E-13</v>
      </c>
    </row>
    <row r="5761" spans="1:5">
      <c r="A5761" s="13" t="s">
        <v>2194</v>
      </c>
      <c r="B5761" s="63" t="s">
        <v>9300</v>
      </c>
      <c r="C5761" s="22" t="s">
        <v>8</v>
      </c>
      <c r="D5761" s="23">
        <v>-1.6268939609999999</v>
      </c>
      <c r="E5761" s="24">
        <v>5.7299999999999999E-9</v>
      </c>
    </row>
    <row r="5762" spans="1:5">
      <c r="A5762" s="13" t="s">
        <v>2194</v>
      </c>
      <c r="B5762" s="63" t="s">
        <v>9300</v>
      </c>
      <c r="C5762" s="22" t="s">
        <v>3</v>
      </c>
      <c r="D5762" s="23">
        <v>-2.1926439800000002</v>
      </c>
      <c r="E5762" s="24">
        <v>6.6399999999999998E-15</v>
      </c>
    </row>
    <row r="5763" spans="1:5">
      <c r="A5763" s="13" t="s">
        <v>2195</v>
      </c>
      <c r="B5763" s="63" t="s">
        <v>9301</v>
      </c>
      <c r="C5763" s="22" t="s">
        <v>8</v>
      </c>
      <c r="D5763" s="23">
        <v>-1.616565021</v>
      </c>
      <c r="E5763" s="24">
        <v>1.5600000000000001E-8</v>
      </c>
    </row>
    <row r="5764" spans="1:5">
      <c r="A5764" s="13" t="s">
        <v>2196</v>
      </c>
      <c r="B5764" s="63" t="s">
        <v>9302</v>
      </c>
      <c r="C5764" s="22" t="s">
        <v>3</v>
      </c>
      <c r="D5764" s="23">
        <v>-2.25191001</v>
      </c>
      <c r="E5764" s="24">
        <v>6.08E-18</v>
      </c>
    </row>
    <row r="5765" spans="1:5">
      <c r="A5765" s="13" t="s">
        <v>2196</v>
      </c>
      <c r="B5765" s="63" t="s">
        <v>9302</v>
      </c>
      <c r="C5765" s="22" t="s">
        <v>5</v>
      </c>
      <c r="D5765" s="23">
        <v>-1.8675399640000001</v>
      </c>
      <c r="E5765" s="24">
        <v>5.0499999999999996E-15</v>
      </c>
    </row>
    <row r="5766" spans="1:5">
      <c r="A5766" s="13" t="s">
        <v>2196</v>
      </c>
      <c r="B5766" s="63" t="s">
        <v>9302</v>
      </c>
      <c r="C5766" s="22" t="s">
        <v>8</v>
      </c>
      <c r="D5766" s="23">
        <v>-1.9959566790000001</v>
      </c>
      <c r="E5766" s="24">
        <v>1.1799999999999999E-16</v>
      </c>
    </row>
    <row r="5767" spans="1:5">
      <c r="A5767" s="13" t="s">
        <v>2197</v>
      </c>
      <c r="B5767" s="63" t="s">
        <v>9303</v>
      </c>
      <c r="C5767" s="22" t="s">
        <v>5</v>
      </c>
      <c r="D5767" s="23">
        <v>-1.654996178</v>
      </c>
      <c r="E5767" s="24">
        <v>2.9500000000000001E-14</v>
      </c>
    </row>
    <row r="5768" spans="1:5">
      <c r="A5768" s="13" t="s">
        <v>2198</v>
      </c>
      <c r="B5768" s="63" t="s">
        <v>9304</v>
      </c>
      <c r="C5768" s="22" t="s">
        <v>5</v>
      </c>
      <c r="D5768" s="23">
        <v>-1.817051178</v>
      </c>
      <c r="E5768" s="24">
        <v>1.15E-18</v>
      </c>
    </row>
    <row r="5769" spans="1:5">
      <c r="A5769" s="13" t="s">
        <v>2198</v>
      </c>
      <c r="B5769" s="63" t="s">
        <v>9304</v>
      </c>
      <c r="C5769" s="22" t="s">
        <v>3</v>
      </c>
      <c r="D5769" s="23">
        <v>-1.8757240120000001</v>
      </c>
      <c r="E5769" s="24">
        <v>2.5699999999999999E-20</v>
      </c>
    </row>
    <row r="5770" spans="1:5">
      <c r="A5770" s="13" t="s">
        <v>2199</v>
      </c>
      <c r="B5770" s="63" t="s">
        <v>9305</v>
      </c>
      <c r="C5770" s="22" t="s">
        <v>3</v>
      </c>
      <c r="D5770" s="23">
        <v>-2.5665807570000001</v>
      </c>
      <c r="E5770" s="24">
        <v>2.9500000000000001E-14</v>
      </c>
    </row>
    <row r="5771" spans="1:5">
      <c r="A5771" s="13" t="s">
        <v>2199</v>
      </c>
      <c r="B5771" s="63" t="s">
        <v>9305</v>
      </c>
      <c r="C5771" s="22" t="s">
        <v>8</v>
      </c>
      <c r="D5771" s="23">
        <v>-1.7798590990000001</v>
      </c>
      <c r="E5771" s="24">
        <v>1.1000000000000001E-7</v>
      </c>
    </row>
    <row r="5772" spans="1:5">
      <c r="A5772" s="13" t="s">
        <v>2199</v>
      </c>
      <c r="B5772" s="63" t="s">
        <v>9305</v>
      </c>
      <c r="C5772" s="22" t="s">
        <v>5</v>
      </c>
      <c r="D5772" s="23">
        <v>-1.9944470320000001</v>
      </c>
      <c r="E5772" s="24">
        <v>4.0499999999999999E-9</v>
      </c>
    </row>
    <row r="5773" spans="1:5">
      <c r="A5773" s="13" t="s">
        <v>2200</v>
      </c>
      <c r="B5773" s="63" t="s">
        <v>9306</v>
      </c>
      <c r="C5773" s="22" t="s">
        <v>5</v>
      </c>
      <c r="D5773" s="23">
        <v>-3.34449709</v>
      </c>
      <c r="E5773" s="24">
        <v>5.3799999999999999E-29</v>
      </c>
    </row>
    <row r="5774" spans="1:5">
      <c r="A5774" s="13" t="s">
        <v>2200</v>
      </c>
      <c r="B5774" s="63" t="s">
        <v>9306</v>
      </c>
      <c r="C5774" s="22" t="s">
        <v>8</v>
      </c>
      <c r="D5774" s="23">
        <v>-2.5796784700000002</v>
      </c>
      <c r="E5774" s="24">
        <v>5.1500000000000003E-18</v>
      </c>
    </row>
    <row r="5775" spans="1:5">
      <c r="A5775" s="13" t="s">
        <v>2200</v>
      </c>
      <c r="B5775" s="63" t="s">
        <v>9306</v>
      </c>
      <c r="C5775" s="22" t="s">
        <v>3</v>
      </c>
      <c r="D5775" s="23">
        <v>-2.7219260410000001</v>
      </c>
      <c r="E5775" s="24">
        <v>1.1699999999999999E-18</v>
      </c>
    </row>
    <row r="5776" spans="1:5">
      <c r="A5776" s="13" t="s">
        <v>2200</v>
      </c>
      <c r="B5776" s="63" t="s">
        <v>9306</v>
      </c>
      <c r="C5776" s="22" t="s">
        <v>7</v>
      </c>
      <c r="D5776" s="23">
        <v>-3.57397528</v>
      </c>
      <c r="E5776" s="24">
        <v>1.85E-32</v>
      </c>
    </row>
    <row r="5777" spans="1:5">
      <c r="A5777" s="13" t="s">
        <v>2201</v>
      </c>
      <c r="B5777" s="63" t="s">
        <v>9307</v>
      </c>
      <c r="C5777" s="22" t="s">
        <v>5</v>
      </c>
      <c r="D5777" s="23">
        <v>-1.5339370379999999</v>
      </c>
      <c r="E5777" s="24">
        <v>5.3100000000000003E-22</v>
      </c>
    </row>
    <row r="5778" spans="1:5">
      <c r="A5778" s="13" t="s">
        <v>2201</v>
      </c>
      <c r="B5778" s="63" t="s">
        <v>9307</v>
      </c>
      <c r="C5778" s="22" t="s">
        <v>3</v>
      </c>
      <c r="D5778" s="23">
        <v>-1.562324314</v>
      </c>
      <c r="E5778" s="24">
        <v>1.0000000000000001E-17</v>
      </c>
    </row>
    <row r="5779" spans="1:5">
      <c r="A5779" s="13" t="s">
        <v>2202</v>
      </c>
      <c r="B5779" s="63" t="s">
        <v>9308</v>
      </c>
      <c r="C5779" s="22" t="s">
        <v>8</v>
      </c>
      <c r="D5779" s="23">
        <v>-2.3777552260000001</v>
      </c>
      <c r="E5779" s="24">
        <v>4.61E-16</v>
      </c>
    </row>
    <row r="5780" spans="1:5">
      <c r="A5780" s="13" t="s">
        <v>2202</v>
      </c>
      <c r="B5780" s="63" t="s">
        <v>9308</v>
      </c>
      <c r="C5780" s="22" t="s">
        <v>5</v>
      </c>
      <c r="D5780" s="23">
        <v>-2.5457265659999999</v>
      </c>
      <c r="E5780" s="24">
        <v>5.3700000000000002E-17</v>
      </c>
    </row>
    <row r="5781" spans="1:5">
      <c r="A5781" s="13" t="s">
        <v>2202</v>
      </c>
      <c r="B5781" s="63" t="s">
        <v>9308</v>
      </c>
      <c r="C5781" s="22" t="s">
        <v>3</v>
      </c>
      <c r="D5781" s="23">
        <v>-2.8717738119999998</v>
      </c>
      <c r="E5781" s="24">
        <v>5.2000000000000003E-21</v>
      </c>
    </row>
    <row r="5782" spans="1:5">
      <c r="A5782" s="13" t="s">
        <v>2203</v>
      </c>
      <c r="B5782" s="63" t="s">
        <v>9309</v>
      </c>
      <c r="C5782" s="22" t="s">
        <v>5</v>
      </c>
      <c r="D5782" s="23">
        <v>-1.5806123489999999</v>
      </c>
      <c r="E5782" s="24">
        <v>8.3000000000000002E-8</v>
      </c>
    </row>
    <row r="5783" spans="1:5">
      <c r="A5783" s="13" t="s">
        <v>2204</v>
      </c>
      <c r="B5783" s="63" t="s">
        <v>9310</v>
      </c>
      <c r="C5783" s="22" t="s">
        <v>16</v>
      </c>
      <c r="D5783" s="23">
        <v>-1.5846211779999999</v>
      </c>
      <c r="E5783" s="24">
        <v>1.2800000000000001E-7</v>
      </c>
    </row>
    <row r="5784" spans="1:5">
      <c r="A5784" s="13" t="s">
        <v>2204</v>
      </c>
      <c r="B5784" s="63" t="s">
        <v>9310</v>
      </c>
      <c r="C5784" s="22" t="s">
        <v>8</v>
      </c>
      <c r="D5784" s="23">
        <v>-3.5080658429999998</v>
      </c>
      <c r="E5784" s="24">
        <v>7.6400000000000004E-30</v>
      </c>
    </row>
    <row r="5785" spans="1:5">
      <c r="A5785" s="13" t="s">
        <v>2204</v>
      </c>
      <c r="B5785" s="63" t="s">
        <v>9310</v>
      </c>
      <c r="C5785" s="22" t="s">
        <v>5</v>
      </c>
      <c r="D5785" s="23">
        <v>-3.7753528850000002</v>
      </c>
      <c r="E5785" s="24">
        <v>1.35E-33</v>
      </c>
    </row>
    <row r="5786" spans="1:5">
      <c r="A5786" s="13" t="s">
        <v>2204</v>
      </c>
      <c r="B5786" s="63" t="s">
        <v>9310</v>
      </c>
      <c r="C5786" s="22" t="s">
        <v>7</v>
      </c>
      <c r="D5786" s="23">
        <v>-1.7505029830000001</v>
      </c>
      <c r="E5786" s="24">
        <v>4.3800000000000002E-9</v>
      </c>
    </row>
    <row r="5787" spans="1:5">
      <c r="A5787" s="13" t="s">
        <v>2204</v>
      </c>
      <c r="B5787" s="63" t="s">
        <v>9310</v>
      </c>
      <c r="C5787" s="22" t="s">
        <v>3</v>
      </c>
      <c r="D5787" s="23">
        <v>-3.193923211</v>
      </c>
      <c r="E5787" s="24">
        <v>3.0299999999999999E-24</v>
      </c>
    </row>
    <row r="5788" spans="1:5">
      <c r="A5788" s="13" t="s">
        <v>2205</v>
      </c>
      <c r="B5788" s="63" t="s">
        <v>9311</v>
      </c>
      <c r="C5788" s="22" t="s">
        <v>16</v>
      </c>
      <c r="D5788" s="23">
        <v>-1.840838126</v>
      </c>
      <c r="E5788" s="24">
        <v>1.1800000000000001E-9</v>
      </c>
    </row>
    <row r="5789" spans="1:5">
      <c r="A5789" s="13" t="s">
        <v>2205</v>
      </c>
      <c r="B5789" s="63" t="s">
        <v>9311</v>
      </c>
      <c r="C5789" s="22" t="s">
        <v>8</v>
      </c>
      <c r="D5789" s="23">
        <v>-1.7289701479999999</v>
      </c>
      <c r="E5789" s="24">
        <v>6.1E-9</v>
      </c>
    </row>
    <row r="5790" spans="1:5">
      <c r="A5790" s="13" t="s">
        <v>2206</v>
      </c>
      <c r="B5790" s="63" t="s">
        <v>9312</v>
      </c>
      <c r="C5790" s="22" t="s">
        <v>5</v>
      </c>
      <c r="D5790" s="23">
        <v>-2.4798878590000002</v>
      </c>
      <c r="E5790" s="24">
        <v>1.62E-14</v>
      </c>
    </row>
    <row r="5791" spans="1:5">
      <c r="A5791" s="13" t="s">
        <v>2206</v>
      </c>
      <c r="B5791" s="63" t="s">
        <v>9312</v>
      </c>
      <c r="C5791" s="22" t="s">
        <v>3</v>
      </c>
      <c r="D5791" s="23">
        <v>-2.375733442</v>
      </c>
      <c r="E5791" s="24">
        <v>3.0400000000000002E-13</v>
      </c>
    </row>
    <row r="5792" spans="1:5">
      <c r="A5792" s="13" t="s">
        <v>2206</v>
      </c>
      <c r="B5792" s="63" t="s">
        <v>9312</v>
      </c>
      <c r="C5792" s="22" t="s">
        <v>8</v>
      </c>
      <c r="D5792" s="23">
        <v>-3.149895516</v>
      </c>
      <c r="E5792" s="24">
        <v>3.5299999999999998E-26</v>
      </c>
    </row>
    <row r="5793" spans="1:5">
      <c r="A5793" s="13" t="s">
        <v>2206</v>
      </c>
      <c r="B5793" s="63" t="s">
        <v>9312</v>
      </c>
      <c r="C5793" s="22" t="s">
        <v>16</v>
      </c>
      <c r="D5793" s="23">
        <v>-2.0111908180000002</v>
      </c>
      <c r="E5793" s="24">
        <v>3.8700000000000001E-9</v>
      </c>
    </row>
    <row r="5794" spans="1:5">
      <c r="A5794" s="13" t="s">
        <v>2206</v>
      </c>
      <c r="B5794" s="63" t="s">
        <v>9312</v>
      </c>
      <c r="C5794" s="22" t="s">
        <v>7</v>
      </c>
      <c r="D5794" s="23">
        <v>-3.088341545</v>
      </c>
      <c r="E5794" s="24">
        <v>1.8400000000000001E-23</v>
      </c>
    </row>
    <row r="5795" spans="1:5">
      <c r="A5795" s="13" t="s">
        <v>2207</v>
      </c>
      <c r="B5795" s="63" t="s">
        <v>9313</v>
      </c>
      <c r="C5795" s="22" t="s">
        <v>16</v>
      </c>
      <c r="D5795" s="23">
        <v>-1.5048031639999999</v>
      </c>
      <c r="E5795" s="24">
        <v>5.1900000000000003E-6</v>
      </c>
    </row>
    <row r="5796" spans="1:5">
      <c r="A5796" s="13" t="s">
        <v>2208</v>
      </c>
      <c r="B5796" s="63" t="s">
        <v>6226</v>
      </c>
      <c r="C5796" s="22" t="s">
        <v>5</v>
      </c>
      <c r="D5796" s="23">
        <v>-1.8270998350000001</v>
      </c>
      <c r="E5796" s="24">
        <v>5.7000000000000005E-7</v>
      </c>
    </row>
    <row r="5797" spans="1:5">
      <c r="A5797" s="13" t="s">
        <v>2208</v>
      </c>
      <c r="B5797" s="63" t="s">
        <v>6226</v>
      </c>
      <c r="C5797" s="22" t="s">
        <v>8</v>
      </c>
      <c r="D5797" s="23">
        <v>-2.0226176300000001</v>
      </c>
      <c r="E5797" s="24">
        <v>2.3000000000000001E-8</v>
      </c>
    </row>
    <row r="5798" spans="1:5">
      <c r="A5798" s="13" t="s">
        <v>2209</v>
      </c>
      <c r="B5798" s="63" t="s">
        <v>9314</v>
      </c>
      <c r="C5798" s="22" t="s">
        <v>5</v>
      </c>
      <c r="D5798" s="23">
        <v>-1.5820112589999999</v>
      </c>
      <c r="E5798" s="24">
        <v>9.1E-20</v>
      </c>
    </row>
    <row r="5799" spans="1:5">
      <c r="A5799" s="13" t="s">
        <v>2210</v>
      </c>
      <c r="B5799" s="63" t="s">
        <v>12070</v>
      </c>
      <c r="C5799" s="22" t="s">
        <v>8</v>
      </c>
      <c r="D5799" s="23">
        <v>-2.1718123519999999</v>
      </c>
      <c r="E5799" s="24">
        <v>9.9999999999999998E-13</v>
      </c>
    </row>
    <row r="5800" spans="1:5">
      <c r="A5800" s="13" t="s">
        <v>2210</v>
      </c>
      <c r="B5800" s="63" t="s">
        <v>12070</v>
      </c>
      <c r="C5800" s="22" t="s">
        <v>3</v>
      </c>
      <c r="D5800" s="23">
        <v>-3.4915926700000002</v>
      </c>
      <c r="E5800" s="24">
        <v>2.2199999999999998E-28</v>
      </c>
    </row>
    <row r="5801" spans="1:5">
      <c r="A5801" s="13" t="s">
        <v>2210</v>
      </c>
      <c r="B5801" s="63" t="s">
        <v>12070</v>
      </c>
      <c r="C5801" s="22" t="s">
        <v>7</v>
      </c>
      <c r="D5801" s="23">
        <v>-3.5470076000000001</v>
      </c>
      <c r="E5801" s="24">
        <v>4.8500000000000001E-29</v>
      </c>
    </row>
    <row r="5802" spans="1:5">
      <c r="A5802" s="13" t="s">
        <v>2210</v>
      </c>
      <c r="B5802" s="63" t="s">
        <v>12070</v>
      </c>
      <c r="C5802" s="22" t="s">
        <v>5</v>
      </c>
      <c r="D5802" s="23">
        <v>-3.797162809</v>
      </c>
      <c r="E5802" s="24">
        <v>6.0900000000000002E-33</v>
      </c>
    </row>
    <row r="5803" spans="1:5">
      <c r="A5803" s="13" t="s">
        <v>2211</v>
      </c>
      <c r="B5803" s="63" t="s">
        <v>9315</v>
      </c>
      <c r="C5803" s="22" t="s">
        <v>5</v>
      </c>
      <c r="D5803" s="23">
        <v>-1.668683726</v>
      </c>
      <c r="E5803" s="24">
        <v>1.3899999999999999E-14</v>
      </c>
    </row>
    <row r="5804" spans="1:5">
      <c r="A5804" s="13" t="s">
        <v>2211</v>
      </c>
      <c r="B5804" s="63" t="s">
        <v>9315</v>
      </c>
      <c r="C5804" s="22" t="s">
        <v>3</v>
      </c>
      <c r="D5804" s="23">
        <v>-1.6248430869999999</v>
      </c>
      <c r="E5804" s="24">
        <v>9.8200000000000006E-13</v>
      </c>
    </row>
    <row r="5805" spans="1:5">
      <c r="A5805" s="13" t="s">
        <v>2212</v>
      </c>
      <c r="B5805" s="63" t="s">
        <v>9316</v>
      </c>
      <c r="C5805" s="22" t="s">
        <v>7</v>
      </c>
      <c r="D5805" s="23">
        <v>-2.1488770810000002</v>
      </c>
      <c r="E5805" s="24">
        <v>9.7200000000000005E-14</v>
      </c>
    </row>
    <row r="5806" spans="1:5">
      <c r="A5806" s="13" t="s">
        <v>2213</v>
      </c>
      <c r="B5806" s="63" t="s">
        <v>9317</v>
      </c>
      <c r="C5806" s="22" t="s">
        <v>5</v>
      </c>
      <c r="D5806" s="23">
        <v>-1.5700092590000001</v>
      </c>
      <c r="E5806" s="24">
        <v>1.4900000000000001E-16</v>
      </c>
    </row>
    <row r="5807" spans="1:5">
      <c r="A5807" s="13" t="s">
        <v>2213</v>
      </c>
      <c r="B5807" s="63" t="s">
        <v>9317</v>
      </c>
      <c r="C5807" s="22" t="s">
        <v>8</v>
      </c>
      <c r="D5807" s="23">
        <v>-1.937683198</v>
      </c>
      <c r="E5807" s="24">
        <v>2.9200000000000003E-23</v>
      </c>
    </row>
    <row r="5808" spans="1:5">
      <c r="A5808" s="13" t="s">
        <v>2214</v>
      </c>
      <c r="B5808" s="63" t="s">
        <v>9318</v>
      </c>
      <c r="C5808" s="22" t="s">
        <v>7</v>
      </c>
      <c r="D5808" s="23">
        <v>-3.0139105819999998</v>
      </c>
      <c r="E5808" s="24">
        <v>7.2399999999999998E-23</v>
      </c>
    </row>
    <row r="5809" spans="1:5">
      <c r="A5809" s="13" t="s">
        <v>2214</v>
      </c>
      <c r="B5809" s="63" t="s">
        <v>9318</v>
      </c>
      <c r="C5809" s="22" t="s">
        <v>3</v>
      </c>
      <c r="D5809" s="23">
        <v>-4.094940308</v>
      </c>
      <c r="E5809" s="24">
        <v>1.0899999999999999E-39</v>
      </c>
    </row>
    <row r="5810" spans="1:5">
      <c r="A5810" s="13" t="s">
        <v>2214</v>
      </c>
      <c r="B5810" s="63" t="s">
        <v>9318</v>
      </c>
      <c r="C5810" s="22" t="s">
        <v>8</v>
      </c>
      <c r="D5810" s="23">
        <v>-1.8484469379999999</v>
      </c>
      <c r="E5810" s="24">
        <v>1.81E-10</v>
      </c>
    </row>
    <row r="5811" spans="1:5">
      <c r="A5811" s="13" t="s">
        <v>2214</v>
      </c>
      <c r="B5811" s="63" t="s">
        <v>9318</v>
      </c>
      <c r="C5811" s="22" t="s">
        <v>5</v>
      </c>
      <c r="D5811" s="23">
        <v>-1.5841937020000001</v>
      </c>
      <c r="E5811" s="24">
        <v>1.24E-7</v>
      </c>
    </row>
    <row r="5812" spans="1:5">
      <c r="A5812" s="13" t="s">
        <v>2215</v>
      </c>
      <c r="B5812" s="63" t="s">
        <v>9319</v>
      </c>
      <c r="C5812" s="22" t="s">
        <v>5</v>
      </c>
      <c r="D5812" s="23">
        <v>-1.6238028280000001</v>
      </c>
      <c r="E5812" s="24">
        <v>6.7500000000000002E-16</v>
      </c>
    </row>
    <row r="5813" spans="1:5">
      <c r="A5813" s="13" t="s">
        <v>2216</v>
      </c>
      <c r="B5813" s="63" t="s">
        <v>9320</v>
      </c>
      <c r="C5813" s="22" t="s">
        <v>3</v>
      </c>
      <c r="D5813" s="23">
        <v>-5.8453979890000003</v>
      </c>
      <c r="E5813" s="24">
        <v>1.28E-93</v>
      </c>
    </row>
    <row r="5814" spans="1:5">
      <c r="A5814" s="13" t="s">
        <v>2216</v>
      </c>
      <c r="B5814" s="63" t="s">
        <v>9320</v>
      </c>
      <c r="C5814" s="22" t="s">
        <v>8</v>
      </c>
      <c r="D5814" s="23">
        <v>-4.2892684479999996</v>
      </c>
      <c r="E5814" s="24">
        <v>3.9499999999999997E-58</v>
      </c>
    </row>
    <row r="5815" spans="1:5">
      <c r="A5815" s="13" t="s">
        <v>2216</v>
      </c>
      <c r="B5815" s="63" t="s">
        <v>9320</v>
      </c>
      <c r="C5815" s="22" t="s">
        <v>16</v>
      </c>
      <c r="D5815" s="23">
        <v>-2.1250310739999998</v>
      </c>
      <c r="E5815" s="24">
        <v>3.6700000000000003E-20</v>
      </c>
    </row>
    <row r="5816" spans="1:5">
      <c r="A5816" s="13" t="s">
        <v>2216</v>
      </c>
      <c r="B5816" s="63" t="s">
        <v>9320</v>
      </c>
      <c r="C5816" s="22" t="s">
        <v>5</v>
      </c>
      <c r="D5816" s="23">
        <v>-4.7309148969999999</v>
      </c>
      <c r="E5816" s="24">
        <v>3.3300000000000001E-65</v>
      </c>
    </row>
    <row r="5817" spans="1:5">
      <c r="A5817" s="13" t="s">
        <v>2216</v>
      </c>
      <c r="B5817" s="63" t="s">
        <v>9320</v>
      </c>
      <c r="C5817" s="22" t="s">
        <v>7</v>
      </c>
      <c r="D5817" s="23">
        <v>-4.0290731180000003</v>
      </c>
      <c r="E5817" s="24">
        <v>7.7799999999999999E-50</v>
      </c>
    </row>
    <row r="5818" spans="1:5">
      <c r="A5818" s="13" t="s">
        <v>2217</v>
      </c>
      <c r="B5818" s="63" t="s">
        <v>9321</v>
      </c>
      <c r="C5818" s="22" t="s">
        <v>5</v>
      </c>
      <c r="D5818" s="23">
        <v>-1.610824091</v>
      </c>
      <c r="E5818" s="24">
        <v>8.9000000000000003E-8</v>
      </c>
    </row>
    <row r="5819" spans="1:5">
      <c r="A5819" s="13" t="s">
        <v>2218</v>
      </c>
      <c r="B5819" s="63" t="s">
        <v>9322</v>
      </c>
      <c r="C5819" s="22" t="s">
        <v>8</v>
      </c>
      <c r="D5819" s="23">
        <v>-1.9761188160000001</v>
      </c>
      <c r="E5819" s="24">
        <v>6.3400000000000002E-13</v>
      </c>
    </row>
    <row r="5820" spans="1:5">
      <c r="A5820" s="13" t="s">
        <v>2218</v>
      </c>
      <c r="B5820" s="63" t="s">
        <v>9322</v>
      </c>
      <c r="C5820" s="22" t="s">
        <v>16</v>
      </c>
      <c r="D5820" s="23">
        <v>-1.89226669</v>
      </c>
      <c r="E5820" s="24">
        <v>2.8200000000000001E-12</v>
      </c>
    </row>
    <row r="5821" spans="1:5">
      <c r="A5821" s="13" t="s">
        <v>2218</v>
      </c>
      <c r="B5821" s="63" t="s">
        <v>9322</v>
      </c>
      <c r="C5821" s="22" t="s">
        <v>5</v>
      </c>
      <c r="D5821" s="23">
        <v>-2.5813138929999999</v>
      </c>
      <c r="E5821" s="24">
        <v>1.19E-19</v>
      </c>
    </row>
    <row r="5822" spans="1:5">
      <c r="A5822" s="13" t="s">
        <v>2218</v>
      </c>
      <c r="B5822" s="63" t="s">
        <v>9322</v>
      </c>
      <c r="C5822" s="22" t="s">
        <v>3</v>
      </c>
      <c r="D5822" s="23">
        <v>-1.7402986060000001</v>
      </c>
      <c r="E5822" s="24">
        <v>1.87E-10</v>
      </c>
    </row>
    <row r="5823" spans="1:5">
      <c r="A5823" s="13" t="s">
        <v>2219</v>
      </c>
      <c r="B5823" s="63" t="s">
        <v>9323</v>
      </c>
      <c r="C5823" s="22" t="s">
        <v>3</v>
      </c>
      <c r="D5823" s="23">
        <v>-2.8465118390000002</v>
      </c>
      <c r="E5823" s="24">
        <v>4.8899999999999996E-19</v>
      </c>
    </row>
    <row r="5824" spans="1:5">
      <c r="A5824" s="13" t="s">
        <v>2219</v>
      </c>
      <c r="B5824" s="63" t="s">
        <v>9323</v>
      </c>
      <c r="C5824" s="22" t="s">
        <v>8</v>
      </c>
      <c r="D5824" s="23">
        <v>-2.9462314520000001</v>
      </c>
      <c r="E5824" s="24">
        <v>1.17E-20</v>
      </c>
    </row>
    <row r="5825" spans="1:5">
      <c r="A5825" s="13" t="s">
        <v>2219</v>
      </c>
      <c r="B5825" s="63" t="s">
        <v>9323</v>
      </c>
      <c r="C5825" s="22" t="s">
        <v>5</v>
      </c>
      <c r="D5825" s="23">
        <v>-3.0630345499999998</v>
      </c>
      <c r="E5825" s="24">
        <v>3.4200000000000002E-22</v>
      </c>
    </row>
    <row r="5826" spans="1:5">
      <c r="A5826" s="13" t="s">
        <v>2220</v>
      </c>
      <c r="B5826" s="63" t="s">
        <v>9324</v>
      </c>
      <c r="C5826" s="22" t="s">
        <v>8</v>
      </c>
      <c r="D5826" s="23">
        <v>-2.538541946</v>
      </c>
      <c r="E5826" s="24">
        <v>2.3699999999999999E-24</v>
      </c>
    </row>
    <row r="5827" spans="1:5">
      <c r="A5827" s="13" t="s">
        <v>2220</v>
      </c>
      <c r="B5827" s="63" t="s">
        <v>9324</v>
      </c>
      <c r="C5827" s="22" t="s">
        <v>3</v>
      </c>
      <c r="D5827" s="23">
        <v>-2.178063087</v>
      </c>
      <c r="E5827" s="24">
        <v>6.2799999999999997E-18</v>
      </c>
    </row>
    <row r="5828" spans="1:5">
      <c r="A5828" s="13" t="s">
        <v>2220</v>
      </c>
      <c r="B5828" s="63" t="s">
        <v>9324</v>
      </c>
      <c r="C5828" s="22" t="s">
        <v>5</v>
      </c>
      <c r="D5828" s="23">
        <v>-2.68321991</v>
      </c>
      <c r="E5828" s="24">
        <v>3.5500000000000001E-25</v>
      </c>
    </row>
    <row r="5829" spans="1:5">
      <c r="A5829" s="13" t="s">
        <v>2221</v>
      </c>
      <c r="B5829" s="63" t="s">
        <v>9325</v>
      </c>
      <c r="C5829" s="22" t="s">
        <v>16</v>
      </c>
      <c r="D5829" s="23">
        <v>-1.6076486430000001</v>
      </c>
      <c r="E5829" s="24">
        <v>4.4499999999999997E-7</v>
      </c>
    </row>
    <row r="5830" spans="1:5">
      <c r="A5830" s="13" t="s">
        <v>2222</v>
      </c>
      <c r="B5830" s="63" t="s">
        <v>9326</v>
      </c>
      <c r="C5830" s="22" t="s">
        <v>3</v>
      </c>
      <c r="D5830" s="23">
        <v>-2.0620148239999998</v>
      </c>
      <c r="E5830" s="24">
        <v>1.27E-9</v>
      </c>
    </row>
    <row r="5831" spans="1:5">
      <c r="A5831" s="13" t="s">
        <v>2223</v>
      </c>
      <c r="B5831" s="63" t="s">
        <v>9327</v>
      </c>
      <c r="C5831" s="22" t="s">
        <v>3</v>
      </c>
      <c r="D5831" s="23">
        <v>-2.1898691650000002</v>
      </c>
      <c r="E5831" s="24">
        <v>3.9399999999999998E-12</v>
      </c>
    </row>
    <row r="5832" spans="1:5">
      <c r="A5832" s="13" t="s">
        <v>2223</v>
      </c>
      <c r="B5832" s="63" t="s">
        <v>9327</v>
      </c>
      <c r="C5832" s="22" t="s">
        <v>8</v>
      </c>
      <c r="D5832" s="23">
        <v>-2.426484469</v>
      </c>
      <c r="E5832" s="24">
        <v>3.67E-16</v>
      </c>
    </row>
    <row r="5833" spans="1:5">
      <c r="A5833" s="13" t="s">
        <v>2224</v>
      </c>
      <c r="B5833" s="63" t="s">
        <v>9328</v>
      </c>
      <c r="C5833" s="22" t="s">
        <v>7</v>
      </c>
      <c r="D5833" s="23">
        <v>-1.805356629</v>
      </c>
      <c r="E5833" s="24">
        <v>3.24E-9</v>
      </c>
    </row>
    <row r="5834" spans="1:5">
      <c r="A5834" s="13" t="s">
        <v>2224</v>
      </c>
      <c r="B5834" s="63" t="s">
        <v>9328</v>
      </c>
      <c r="C5834" s="22" t="s">
        <v>3</v>
      </c>
      <c r="D5834" s="23">
        <v>-2.7010552250000002</v>
      </c>
      <c r="E5834" s="24">
        <v>7.4100000000000004E-19</v>
      </c>
    </row>
    <row r="5835" spans="1:5">
      <c r="A5835" s="13" t="s">
        <v>2224</v>
      </c>
      <c r="B5835" s="63" t="s">
        <v>9328</v>
      </c>
      <c r="C5835" s="22" t="s">
        <v>8</v>
      </c>
      <c r="D5835" s="23">
        <v>-2.3820203069999999</v>
      </c>
      <c r="E5835" s="24">
        <v>1.43E-15</v>
      </c>
    </row>
    <row r="5836" spans="1:5">
      <c r="A5836" s="13" t="s">
        <v>2224</v>
      </c>
      <c r="B5836" s="63" t="s">
        <v>9328</v>
      </c>
      <c r="C5836" s="22" t="s">
        <v>5</v>
      </c>
      <c r="D5836" s="23">
        <v>-2.612576174</v>
      </c>
      <c r="E5836" s="24">
        <v>1.5799999999999999E-17</v>
      </c>
    </row>
    <row r="5837" spans="1:5">
      <c r="A5837" s="13" t="s">
        <v>2225</v>
      </c>
      <c r="B5837" s="63" t="s">
        <v>6231</v>
      </c>
      <c r="C5837" s="22" t="s">
        <v>3</v>
      </c>
      <c r="D5837" s="23">
        <v>-1.584149612</v>
      </c>
      <c r="E5837" s="24">
        <v>4.4400000000000004E-9</v>
      </c>
    </row>
    <row r="5838" spans="1:5">
      <c r="A5838" s="13" t="s">
        <v>2225</v>
      </c>
      <c r="B5838" s="63" t="s">
        <v>6231</v>
      </c>
      <c r="C5838" s="22" t="s">
        <v>8</v>
      </c>
      <c r="D5838" s="23">
        <v>-1.956720303</v>
      </c>
      <c r="E5838" s="24">
        <v>3.7199999999999998E-13</v>
      </c>
    </row>
    <row r="5839" spans="1:5">
      <c r="A5839" s="13" t="s">
        <v>2226</v>
      </c>
      <c r="B5839" s="63" t="s">
        <v>12071</v>
      </c>
      <c r="C5839" s="22" t="s">
        <v>7</v>
      </c>
      <c r="D5839" s="23">
        <v>-2.0412034700000001</v>
      </c>
      <c r="E5839" s="24">
        <v>2.5099999999999998E-14</v>
      </c>
    </row>
    <row r="5840" spans="1:5">
      <c r="A5840" s="13" t="s">
        <v>2226</v>
      </c>
      <c r="B5840" s="63" t="s">
        <v>12071</v>
      </c>
      <c r="C5840" s="22" t="s">
        <v>3</v>
      </c>
      <c r="D5840" s="23">
        <v>-1.9660036329999999</v>
      </c>
      <c r="E5840" s="24">
        <v>4.5399999999999998E-13</v>
      </c>
    </row>
    <row r="5841" spans="1:5">
      <c r="A5841" s="13" t="s">
        <v>2227</v>
      </c>
      <c r="B5841" s="63" t="s">
        <v>9329</v>
      </c>
      <c r="C5841" s="22" t="s">
        <v>3</v>
      </c>
      <c r="D5841" s="23">
        <v>-2.2413552870000002</v>
      </c>
      <c r="E5841" s="24">
        <v>9.7700000000000002E-17</v>
      </c>
    </row>
    <row r="5842" spans="1:5">
      <c r="A5842" s="13" t="s">
        <v>2227</v>
      </c>
      <c r="B5842" s="63" t="s">
        <v>9329</v>
      </c>
      <c r="C5842" s="22" t="s">
        <v>8</v>
      </c>
      <c r="D5842" s="23">
        <v>-3.3545553620000002</v>
      </c>
      <c r="E5842" s="24">
        <v>7.0700000000000003E-33</v>
      </c>
    </row>
    <row r="5843" spans="1:5">
      <c r="A5843" s="13" t="s">
        <v>2227</v>
      </c>
      <c r="B5843" s="63" t="s">
        <v>9329</v>
      </c>
      <c r="C5843" s="22" t="s">
        <v>16</v>
      </c>
      <c r="D5843" s="23">
        <v>-2.2379727420000002</v>
      </c>
      <c r="E5843" s="24">
        <v>1.6600000000000001E-17</v>
      </c>
    </row>
    <row r="5844" spans="1:5">
      <c r="A5844" s="13" t="s">
        <v>2227</v>
      </c>
      <c r="B5844" s="63" t="s">
        <v>9329</v>
      </c>
      <c r="C5844" s="22" t="s">
        <v>7</v>
      </c>
      <c r="D5844" s="23">
        <v>-2.3175389530000001</v>
      </c>
      <c r="E5844" s="24">
        <v>5.3899999999999998E-19</v>
      </c>
    </row>
    <row r="5845" spans="1:5">
      <c r="A5845" s="13" t="s">
        <v>2227</v>
      </c>
      <c r="B5845" s="63" t="s">
        <v>9329</v>
      </c>
      <c r="C5845" s="22" t="s">
        <v>5</v>
      </c>
      <c r="D5845" s="23">
        <v>-3.4877932139999999</v>
      </c>
      <c r="E5845" s="24">
        <v>1.2E-34</v>
      </c>
    </row>
    <row r="5846" spans="1:5">
      <c r="A5846" s="13" t="s">
        <v>2228</v>
      </c>
      <c r="B5846" s="63" t="s">
        <v>9330</v>
      </c>
      <c r="C5846" s="22" t="s">
        <v>8</v>
      </c>
      <c r="D5846" s="23">
        <v>-3.3132546120000002</v>
      </c>
      <c r="E5846" s="24">
        <v>7.8999999999999997E-42</v>
      </c>
    </row>
    <row r="5847" spans="1:5">
      <c r="A5847" s="13" t="s">
        <v>2228</v>
      </c>
      <c r="B5847" s="63" t="s">
        <v>9330</v>
      </c>
      <c r="C5847" s="22" t="s">
        <v>5</v>
      </c>
      <c r="D5847" s="23">
        <v>-3.0454103319999999</v>
      </c>
      <c r="E5847" s="24">
        <v>4.9500000000000002E-36</v>
      </c>
    </row>
    <row r="5848" spans="1:5">
      <c r="A5848" s="13" t="s">
        <v>2228</v>
      </c>
      <c r="B5848" s="63" t="s">
        <v>9330</v>
      </c>
      <c r="C5848" s="22" t="s">
        <v>3</v>
      </c>
      <c r="D5848" s="23">
        <v>-3.0589135349999999</v>
      </c>
      <c r="E5848" s="24">
        <v>8.4300000000000001E-36</v>
      </c>
    </row>
    <row r="5849" spans="1:5">
      <c r="A5849" s="13" t="s">
        <v>2228</v>
      </c>
      <c r="B5849" s="63" t="s">
        <v>9330</v>
      </c>
      <c r="C5849" s="22" t="s">
        <v>7</v>
      </c>
      <c r="D5849" s="23">
        <v>-3.2193078399999999</v>
      </c>
      <c r="E5849" s="24">
        <v>2.8399999999999998E-38</v>
      </c>
    </row>
    <row r="5850" spans="1:5">
      <c r="A5850" s="13" t="s">
        <v>2228</v>
      </c>
      <c r="B5850" s="63" t="s">
        <v>9330</v>
      </c>
      <c r="C5850" s="22" t="s">
        <v>16</v>
      </c>
      <c r="D5850" s="23">
        <v>-1.957885401</v>
      </c>
      <c r="E5850" s="24">
        <v>1E-22</v>
      </c>
    </row>
    <row r="5851" spans="1:5">
      <c r="A5851" s="13" t="s">
        <v>2229</v>
      </c>
      <c r="B5851" s="63" t="s">
        <v>9331</v>
      </c>
      <c r="C5851" s="22" t="s">
        <v>3</v>
      </c>
      <c r="D5851" s="23">
        <v>-1.757379034</v>
      </c>
      <c r="E5851" s="24">
        <v>3.8099999999999998E-10</v>
      </c>
    </row>
    <row r="5852" spans="1:5">
      <c r="A5852" s="13" t="s">
        <v>2230</v>
      </c>
      <c r="B5852" s="63" t="s">
        <v>9332</v>
      </c>
      <c r="C5852" s="22" t="s">
        <v>3</v>
      </c>
      <c r="D5852" s="23">
        <v>-1.990298447</v>
      </c>
      <c r="E5852" s="24">
        <v>1.12E-10</v>
      </c>
    </row>
    <row r="5853" spans="1:5">
      <c r="A5853" s="13" t="s">
        <v>2230</v>
      </c>
      <c r="B5853" s="63" t="s">
        <v>9332</v>
      </c>
      <c r="C5853" s="22" t="s">
        <v>7</v>
      </c>
      <c r="D5853" s="23">
        <v>-1.7454011</v>
      </c>
      <c r="E5853" s="24">
        <v>8.0399999999999995E-9</v>
      </c>
    </row>
    <row r="5854" spans="1:5">
      <c r="A5854" s="13" t="s">
        <v>2231</v>
      </c>
      <c r="B5854" s="63" t="s">
        <v>9333</v>
      </c>
      <c r="C5854" s="22" t="s">
        <v>5</v>
      </c>
      <c r="D5854" s="23">
        <v>-2.6559171830000001</v>
      </c>
      <c r="E5854" s="24">
        <v>8.2899999999999996E-20</v>
      </c>
    </row>
    <row r="5855" spans="1:5">
      <c r="A5855" s="13" t="s">
        <v>2231</v>
      </c>
      <c r="B5855" s="63" t="s">
        <v>9333</v>
      </c>
      <c r="C5855" s="22" t="s">
        <v>8</v>
      </c>
      <c r="D5855" s="23">
        <v>-2.3611766599999999</v>
      </c>
      <c r="E5855" s="24">
        <v>1.92E-17</v>
      </c>
    </row>
    <row r="5856" spans="1:5">
      <c r="A5856" s="13" t="s">
        <v>2231</v>
      </c>
      <c r="B5856" s="63" t="s">
        <v>9333</v>
      </c>
      <c r="C5856" s="22" t="s">
        <v>7</v>
      </c>
      <c r="D5856" s="23">
        <v>-1.8673618510000001</v>
      </c>
      <c r="E5856" s="24">
        <v>3.2300000000000002E-12</v>
      </c>
    </row>
    <row r="5857" spans="1:5">
      <c r="A5857" s="13" t="s">
        <v>2231</v>
      </c>
      <c r="B5857" s="63" t="s">
        <v>9333</v>
      </c>
      <c r="C5857" s="22" t="s">
        <v>3</v>
      </c>
      <c r="D5857" s="23">
        <v>-1.7098940060000001</v>
      </c>
      <c r="E5857" s="24">
        <v>1.0500000000000001E-9</v>
      </c>
    </row>
    <row r="5858" spans="1:5">
      <c r="A5858" s="13" t="s">
        <v>2232</v>
      </c>
      <c r="B5858" s="63" t="s">
        <v>9334</v>
      </c>
      <c r="C5858" s="22" t="s">
        <v>5</v>
      </c>
      <c r="D5858" s="23">
        <v>-2.1946374340000001</v>
      </c>
      <c r="E5858" s="24">
        <v>4.2500000000000001E-13</v>
      </c>
    </row>
    <row r="5859" spans="1:5">
      <c r="A5859" s="13" t="s">
        <v>2233</v>
      </c>
      <c r="B5859" s="63" t="s">
        <v>9335</v>
      </c>
      <c r="C5859" s="22" t="s">
        <v>3</v>
      </c>
      <c r="D5859" s="23">
        <v>-1.884191194</v>
      </c>
      <c r="E5859" s="24">
        <v>1.2899999999999999E-20</v>
      </c>
    </row>
    <row r="5860" spans="1:5">
      <c r="A5860" s="13" t="s">
        <v>2233</v>
      </c>
      <c r="B5860" s="63" t="s">
        <v>9335</v>
      </c>
      <c r="C5860" s="22" t="s">
        <v>5</v>
      </c>
      <c r="D5860" s="23">
        <v>-1.561452877</v>
      </c>
      <c r="E5860" s="24">
        <v>2.17E-16</v>
      </c>
    </row>
    <row r="5861" spans="1:5">
      <c r="A5861" s="13" t="s">
        <v>2234</v>
      </c>
      <c r="B5861" s="63" t="s">
        <v>9336</v>
      </c>
      <c r="C5861" s="22" t="s">
        <v>8</v>
      </c>
      <c r="D5861" s="23">
        <v>-1.535043884</v>
      </c>
      <c r="E5861" s="24">
        <v>6.8999999999999999E-13</v>
      </c>
    </row>
    <row r="5862" spans="1:5">
      <c r="A5862" s="13" t="s">
        <v>2234</v>
      </c>
      <c r="B5862" s="63" t="s">
        <v>9336</v>
      </c>
      <c r="C5862" s="22" t="s">
        <v>5</v>
      </c>
      <c r="D5862" s="23">
        <v>-2.339573144</v>
      </c>
      <c r="E5862" s="24">
        <v>1.4699999999999999E-21</v>
      </c>
    </row>
    <row r="5863" spans="1:5">
      <c r="A5863" s="13" t="s">
        <v>2235</v>
      </c>
      <c r="B5863" s="63" t="s">
        <v>9337</v>
      </c>
      <c r="C5863" s="22" t="s">
        <v>7</v>
      </c>
      <c r="D5863" s="23">
        <v>-2.015462844</v>
      </c>
      <c r="E5863" s="24">
        <v>3.1700000000000002E-17</v>
      </c>
    </row>
    <row r="5864" spans="1:5">
      <c r="A5864" s="13" t="s">
        <v>2235</v>
      </c>
      <c r="B5864" s="63" t="s">
        <v>9337</v>
      </c>
      <c r="C5864" s="22" t="s">
        <v>16</v>
      </c>
      <c r="D5864" s="23">
        <v>-1.5734351090000001</v>
      </c>
      <c r="E5864" s="24">
        <v>7.4599999999999993E-12</v>
      </c>
    </row>
    <row r="5865" spans="1:5">
      <c r="A5865" s="13" t="s">
        <v>2235</v>
      </c>
      <c r="B5865" s="63" t="s">
        <v>9337</v>
      </c>
      <c r="C5865" s="22" t="s">
        <v>3</v>
      </c>
      <c r="D5865" s="23">
        <v>-2.2655449779999999</v>
      </c>
      <c r="E5865" s="24">
        <v>8.6399999999999999E-19</v>
      </c>
    </row>
    <row r="5866" spans="1:5">
      <c r="A5866" s="13" t="s">
        <v>2235</v>
      </c>
      <c r="B5866" s="63" t="s">
        <v>9337</v>
      </c>
      <c r="C5866" s="22" t="s">
        <v>8</v>
      </c>
      <c r="D5866" s="23">
        <v>-1.95802703</v>
      </c>
      <c r="E5866" s="24">
        <v>1.7E-15</v>
      </c>
    </row>
    <row r="5867" spans="1:5">
      <c r="A5867" s="13" t="s">
        <v>2235</v>
      </c>
      <c r="B5867" s="63" t="s">
        <v>9337</v>
      </c>
      <c r="C5867" s="22" t="s">
        <v>5</v>
      </c>
      <c r="D5867" s="23">
        <v>-2.7755963499999998</v>
      </c>
      <c r="E5867" s="24">
        <v>2.4100000000000001E-26</v>
      </c>
    </row>
    <row r="5868" spans="1:5">
      <c r="A5868" s="13" t="s">
        <v>2236</v>
      </c>
      <c r="B5868" s="63" t="s">
        <v>9338</v>
      </c>
      <c r="C5868" s="22" t="s">
        <v>5</v>
      </c>
      <c r="D5868" s="23">
        <v>-2.0165930080000001</v>
      </c>
      <c r="E5868" s="24">
        <v>5.21E-13</v>
      </c>
    </row>
    <row r="5869" spans="1:5">
      <c r="A5869" s="13" t="s">
        <v>2236</v>
      </c>
      <c r="B5869" s="63" t="s">
        <v>9338</v>
      </c>
      <c r="C5869" s="22" t="s">
        <v>8</v>
      </c>
      <c r="D5869" s="23">
        <v>-1.6489751859999999</v>
      </c>
      <c r="E5869" s="24">
        <v>4.4400000000000002E-10</v>
      </c>
    </row>
    <row r="5870" spans="1:5">
      <c r="A5870" s="13" t="s">
        <v>2237</v>
      </c>
      <c r="B5870" s="63" t="s">
        <v>9339</v>
      </c>
      <c r="C5870" s="22" t="s">
        <v>5</v>
      </c>
      <c r="D5870" s="23">
        <v>-2.5323082530000001</v>
      </c>
      <c r="E5870" s="24">
        <v>2.57E-15</v>
      </c>
    </row>
    <row r="5871" spans="1:5">
      <c r="A5871" s="13" t="s">
        <v>2237</v>
      </c>
      <c r="B5871" s="63" t="s">
        <v>9339</v>
      </c>
      <c r="C5871" s="22" t="s">
        <v>3</v>
      </c>
      <c r="D5871" s="23">
        <v>-1.825922823</v>
      </c>
      <c r="E5871" s="24">
        <v>6.6999999999999996E-9</v>
      </c>
    </row>
    <row r="5872" spans="1:5">
      <c r="A5872" s="13" t="s">
        <v>2237</v>
      </c>
      <c r="B5872" s="63" t="s">
        <v>9339</v>
      </c>
      <c r="C5872" s="22" t="s">
        <v>8</v>
      </c>
      <c r="D5872" s="23">
        <v>-1.8642388670000001</v>
      </c>
      <c r="E5872" s="24">
        <v>2.76E-9</v>
      </c>
    </row>
    <row r="5873" spans="1:5">
      <c r="A5873" s="13" t="s">
        <v>2238</v>
      </c>
      <c r="B5873" s="63" t="s">
        <v>9340</v>
      </c>
      <c r="C5873" s="22" t="s">
        <v>5</v>
      </c>
      <c r="D5873" s="23">
        <v>1.517819432</v>
      </c>
      <c r="E5873" s="24">
        <v>9.6099999999999995E-6</v>
      </c>
    </row>
    <row r="5874" spans="1:5">
      <c r="A5874" s="13" t="s">
        <v>2239</v>
      </c>
      <c r="B5874" s="63" t="s">
        <v>9341</v>
      </c>
      <c r="C5874" s="22" t="s">
        <v>7</v>
      </c>
      <c r="D5874" s="23">
        <v>-1.9399673749999999</v>
      </c>
      <c r="E5874" s="24">
        <v>2.7200000000000001E-12</v>
      </c>
    </row>
    <row r="5875" spans="1:5">
      <c r="A5875" s="13" t="s">
        <v>2239</v>
      </c>
      <c r="B5875" s="63" t="s">
        <v>9341</v>
      </c>
      <c r="C5875" s="22" t="s">
        <v>8</v>
      </c>
      <c r="D5875" s="23">
        <v>-2.29652273</v>
      </c>
      <c r="E5875" s="24">
        <v>7.7500000000000002E-17</v>
      </c>
    </row>
    <row r="5876" spans="1:5">
      <c r="A5876" s="13" t="s">
        <v>2239</v>
      </c>
      <c r="B5876" s="63" t="s">
        <v>9341</v>
      </c>
      <c r="C5876" s="22" t="s">
        <v>5</v>
      </c>
      <c r="D5876" s="23">
        <v>-2.4892467530000002</v>
      </c>
      <c r="E5876" s="24">
        <v>8.7100000000000006E-18</v>
      </c>
    </row>
    <row r="5877" spans="1:5">
      <c r="A5877" s="13" t="s">
        <v>2239</v>
      </c>
      <c r="B5877" s="63" t="s">
        <v>9341</v>
      </c>
      <c r="C5877" s="22" t="s">
        <v>3</v>
      </c>
      <c r="D5877" s="23">
        <v>-2.735741923</v>
      </c>
      <c r="E5877" s="24">
        <v>3.4899999999999997E-21</v>
      </c>
    </row>
    <row r="5878" spans="1:5">
      <c r="A5878" s="13" t="s">
        <v>2240</v>
      </c>
      <c r="B5878" s="63" t="s">
        <v>9342</v>
      </c>
      <c r="C5878" s="22" t="s">
        <v>3</v>
      </c>
      <c r="D5878" s="23">
        <v>-2.772496458</v>
      </c>
      <c r="E5878" s="24">
        <v>7.1400000000000003E-30</v>
      </c>
    </row>
    <row r="5879" spans="1:5">
      <c r="A5879" s="13" t="s">
        <v>2240</v>
      </c>
      <c r="B5879" s="63" t="s">
        <v>9342</v>
      </c>
      <c r="C5879" s="22" t="s">
        <v>7</v>
      </c>
      <c r="D5879" s="23">
        <v>-1.7585905479999999</v>
      </c>
      <c r="E5879" s="24">
        <v>2.29E-17</v>
      </c>
    </row>
    <row r="5880" spans="1:5">
      <c r="A5880" s="13" t="s">
        <v>2240</v>
      </c>
      <c r="B5880" s="63" t="s">
        <v>9342</v>
      </c>
      <c r="C5880" s="22" t="s">
        <v>8</v>
      </c>
      <c r="D5880" s="23">
        <v>-2.536105182</v>
      </c>
      <c r="E5880" s="24">
        <v>8.9899999999999998E-26</v>
      </c>
    </row>
    <row r="5881" spans="1:5">
      <c r="A5881" s="13" t="s">
        <v>2240</v>
      </c>
      <c r="B5881" s="63" t="s">
        <v>9342</v>
      </c>
      <c r="C5881" s="22" t="s">
        <v>5</v>
      </c>
      <c r="D5881" s="23">
        <v>-3.1589212390000001</v>
      </c>
      <c r="E5881" s="24">
        <v>2.2400000000000001E-36</v>
      </c>
    </row>
    <row r="5882" spans="1:5">
      <c r="A5882" s="13" t="s">
        <v>2241</v>
      </c>
      <c r="B5882" s="63" t="s">
        <v>9343</v>
      </c>
      <c r="C5882" s="22" t="s">
        <v>16</v>
      </c>
      <c r="D5882" s="23">
        <v>1.587775602</v>
      </c>
      <c r="E5882" s="24">
        <v>7.5699999999999994E-12</v>
      </c>
    </row>
    <row r="5883" spans="1:5">
      <c r="A5883" s="13" t="s">
        <v>2242</v>
      </c>
      <c r="B5883" s="63" t="s">
        <v>9344</v>
      </c>
      <c r="C5883" s="22" t="s">
        <v>5</v>
      </c>
      <c r="D5883" s="23">
        <v>-1.73340114</v>
      </c>
      <c r="E5883" s="24">
        <v>1.98E-12</v>
      </c>
    </row>
    <row r="5884" spans="1:5">
      <c r="A5884" s="13" t="s">
        <v>2243</v>
      </c>
      <c r="B5884" s="63" t="s">
        <v>9345</v>
      </c>
      <c r="C5884" s="22" t="s">
        <v>3</v>
      </c>
      <c r="D5884" s="23">
        <v>-1.7717193040000001</v>
      </c>
      <c r="E5884" s="24">
        <v>1.9999999999999999E-7</v>
      </c>
    </row>
    <row r="5885" spans="1:5">
      <c r="A5885" s="13" t="s">
        <v>2244</v>
      </c>
      <c r="B5885" s="63" t="s">
        <v>9346</v>
      </c>
      <c r="C5885" s="22" t="s">
        <v>7</v>
      </c>
      <c r="D5885" s="23">
        <v>-1.6104427180000001</v>
      </c>
      <c r="E5885" s="24">
        <v>1.9000000000000001E-17</v>
      </c>
    </row>
    <row r="5886" spans="1:5">
      <c r="A5886" s="13" t="s">
        <v>2244</v>
      </c>
      <c r="B5886" s="63" t="s">
        <v>9346</v>
      </c>
      <c r="C5886" s="22" t="s">
        <v>8</v>
      </c>
      <c r="D5886" s="23">
        <v>-1.824398041</v>
      </c>
      <c r="E5886" s="24">
        <v>1.3099999999999999E-19</v>
      </c>
    </row>
    <row r="5887" spans="1:5">
      <c r="A5887" s="13" t="s">
        <v>2244</v>
      </c>
      <c r="B5887" s="63" t="s">
        <v>9346</v>
      </c>
      <c r="C5887" s="22" t="s">
        <v>5</v>
      </c>
      <c r="D5887" s="23">
        <v>-1.536522003</v>
      </c>
      <c r="E5887" s="24">
        <v>2.1700000000000001E-13</v>
      </c>
    </row>
    <row r="5888" spans="1:5">
      <c r="A5888" s="13" t="s">
        <v>2245</v>
      </c>
      <c r="B5888" s="63" t="s">
        <v>6236</v>
      </c>
      <c r="C5888" s="22" t="s">
        <v>8</v>
      </c>
      <c r="D5888" s="23">
        <v>1.663000673</v>
      </c>
      <c r="E5888" s="24">
        <v>1.28E-264</v>
      </c>
    </row>
    <row r="5889" spans="1:5">
      <c r="A5889" s="13" t="s">
        <v>2246</v>
      </c>
      <c r="B5889" s="63" t="s">
        <v>9347</v>
      </c>
      <c r="C5889" s="22" t="s">
        <v>5</v>
      </c>
      <c r="D5889" s="23">
        <v>-1.901261307</v>
      </c>
      <c r="E5889" s="24">
        <v>8.4200000000000003E-9</v>
      </c>
    </row>
    <row r="5890" spans="1:5">
      <c r="A5890" s="13" t="s">
        <v>2246</v>
      </c>
      <c r="B5890" s="63" t="s">
        <v>9347</v>
      </c>
      <c r="C5890" s="22" t="s">
        <v>3</v>
      </c>
      <c r="D5890" s="23">
        <v>-1.810394633</v>
      </c>
      <c r="E5890" s="24">
        <v>7.3799999999999999E-8</v>
      </c>
    </row>
    <row r="5891" spans="1:5">
      <c r="A5891" s="13" t="s">
        <v>2247</v>
      </c>
      <c r="B5891" s="63" t="s">
        <v>9348</v>
      </c>
      <c r="C5891" s="22" t="s">
        <v>8</v>
      </c>
      <c r="D5891" s="23">
        <v>-1.645106674</v>
      </c>
      <c r="E5891" s="24">
        <v>3.4700000000000002E-7</v>
      </c>
    </row>
    <row r="5892" spans="1:5">
      <c r="A5892" s="13" t="s">
        <v>2247</v>
      </c>
      <c r="B5892" s="63" t="s">
        <v>9348</v>
      </c>
      <c r="C5892" s="22" t="s">
        <v>3</v>
      </c>
      <c r="D5892" s="23">
        <v>-1.920758945</v>
      </c>
      <c r="E5892" s="24">
        <v>6.0500000000000004E-9</v>
      </c>
    </row>
    <row r="5893" spans="1:5">
      <c r="A5893" s="13" t="s">
        <v>2248</v>
      </c>
      <c r="B5893" s="63" t="s">
        <v>9349</v>
      </c>
      <c r="C5893" s="22" t="s">
        <v>3</v>
      </c>
      <c r="D5893" s="23">
        <v>-2.6852952810000001</v>
      </c>
      <c r="E5893" s="24">
        <v>3.54E-30</v>
      </c>
    </row>
    <row r="5894" spans="1:5">
      <c r="A5894" s="13" t="s">
        <v>2248</v>
      </c>
      <c r="B5894" s="63" t="s">
        <v>9349</v>
      </c>
      <c r="C5894" s="22" t="s">
        <v>8</v>
      </c>
      <c r="D5894" s="23">
        <v>-2.3330543239999999</v>
      </c>
      <c r="E5894" s="24">
        <v>6.0700000000000003E-25</v>
      </c>
    </row>
    <row r="5895" spans="1:5">
      <c r="A5895" s="13" t="s">
        <v>2248</v>
      </c>
      <c r="B5895" s="63" t="s">
        <v>9349</v>
      </c>
      <c r="C5895" s="22" t="s">
        <v>5</v>
      </c>
      <c r="D5895" s="23">
        <v>-3.4967469160000002</v>
      </c>
      <c r="E5895" s="24">
        <v>2.3299999999999999E-44</v>
      </c>
    </row>
    <row r="5896" spans="1:5">
      <c r="A5896" s="13" t="s">
        <v>2249</v>
      </c>
      <c r="B5896" s="63" t="s">
        <v>9350</v>
      </c>
      <c r="C5896" s="22" t="s">
        <v>5</v>
      </c>
      <c r="D5896" s="23">
        <v>-2.4463788769999999</v>
      </c>
      <c r="E5896" s="24">
        <v>7.6E-19</v>
      </c>
    </row>
    <row r="5897" spans="1:5">
      <c r="A5897" s="13" t="s">
        <v>2250</v>
      </c>
      <c r="B5897" s="63" t="s">
        <v>9351</v>
      </c>
      <c r="C5897" s="22" t="s">
        <v>16</v>
      </c>
      <c r="D5897" s="23">
        <v>-1.7857436520000001</v>
      </c>
      <c r="E5897" s="24">
        <v>1.9300000000000002E-9</v>
      </c>
    </row>
    <row r="5898" spans="1:5">
      <c r="A5898" s="13" t="s">
        <v>2251</v>
      </c>
      <c r="B5898" s="63" t="s">
        <v>9352</v>
      </c>
      <c r="C5898" s="22" t="s">
        <v>3</v>
      </c>
      <c r="D5898" s="23">
        <v>-2.5307413219999999</v>
      </c>
      <c r="E5898" s="24">
        <v>2.18E-31</v>
      </c>
    </row>
    <row r="5899" spans="1:5">
      <c r="A5899" s="13" t="s">
        <v>2251</v>
      </c>
      <c r="B5899" s="63" t="s">
        <v>9352</v>
      </c>
      <c r="C5899" s="22" t="s">
        <v>8</v>
      </c>
      <c r="D5899" s="23">
        <v>-2.029199287</v>
      </c>
      <c r="E5899" s="24">
        <v>1.5699999999999999E-25</v>
      </c>
    </row>
    <row r="5900" spans="1:5">
      <c r="A5900" s="13" t="s">
        <v>2251</v>
      </c>
      <c r="B5900" s="63" t="s">
        <v>9352</v>
      </c>
      <c r="C5900" s="22" t="s">
        <v>16</v>
      </c>
      <c r="D5900" s="23">
        <v>-1.8521455950000001</v>
      </c>
      <c r="E5900" s="24">
        <v>8.6299999999999994E-27</v>
      </c>
    </row>
    <row r="5901" spans="1:5">
      <c r="A5901" s="13" t="s">
        <v>2251</v>
      </c>
      <c r="B5901" s="63" t="s">
        <v>9352</v>
      </c>
      <c r="C5901" s="22" t="s">
        <v>5</v>
      </c>
      <c r="D5901" s="23">
        <v>-2.1968744899999999</v>
      </c>
      <c r="E5901" s="24">
        <v>4.9799999999999999E-29</v>
      </c>
    </row>
    <row r="5902" spans="1:5">
      <c r="A5902" s="13" t="s">
        <v>2252</v>
      </c>
      <c r="B5902" s="63" t="s">
        <v>9353</v>
      </c>
      <c r="C5902" s="22" t="s">
        <v>7</v>
      </c>
      <c r="D5902" s="23">
        <v>3.943389813</v>
      </c>
      <c r="E5902" s="24">
        <v>2.2199999999999998E-31</v>
      </c>
    </row>
    <row r="5903" spans="1:5">
      <c r="A5903" s="13" t="s">
        <v>2253</v>
      </c>
      <c r="B5903" s="63" t="s">
        <v>9354</v>
      </c>
      <c r="C5903" s="22" t="s">
        <v>3</v>
      </c>
      <c r="D5903" s="23">
        <v>-2.3419629639999999</v>
      </c>
      <c r="E5903" s="24">
        <v>1.8699999999999999E-29</v>
      </c>
    </row>
    <row r="5904" spans="1:5">
      <c r="A5904" s="13" t="s">
        <v>2253</v>
      </c>
      <c r="B5904" s="63" t="s">
        <v>9354</v>
      </c>
      <c r="C5904" s="22" t="s">
        <v>7</v>
      </c>
      <c r="D5904" s="23">
        <v>-1.771645546</v>
      </c>
      <c r="E5904" s="24">
        <v>3.7500000000000004E-21</v>
      </c>
    </row>
    <row r="5905" spans="1:5">
      <c r="A5905" s="13" t="s">
        <v>2253</v>
      </c>
      <c r="B5905" s="63" t="s">
        <v>9354</v>
      </c>
      <c r="C5905" s="22" t="s">
        <v>5</v>
      </c>
      <c r="D5905" s="23">
        <v>-1.603886581</v>
      </c>
      <c r="E5905" s="24">
        <v>7.7900000000000006E-17</v>
      </c>
    </row>
    <row r="5906" spans="1:5">
      <c r="A5906" s="13" t="s">
        <v>2253</v>
      </c>
      <c r="B5906" s="63" t="s">
        <v>9354</v>
      </c>
      <c r="C5906" s="22" t="s">
        <v>8</v>
      </c>
      <c r="D5906" s="23">
        <v>-2.368828739</v>
      </c>
      <c r="E5906" s="24">
        <v>1.4699999999999999E-32</v>
      </c>
    </row>
    <row r="5907" spans="1:5">
      <c r="A5907" s="13" t="s">
        <v>2254</v>
      </c>
      <c r="B5907" s="63" t="s">
        <v>9355</v>
      </c>
      <c r="C5907" s="22" t="s">
        <v>7</v>
      </c>
      <c r="D5907" s="23">
        <v>-1.5754145070000001</v>
      </c>
      <c r="E5907" s="24">
        <v>5.0199999999999996E-9</v>
      </c>
    </row>
    <row r="5908" spans="1:5">
      <c r="A5908" s="13" t="s">
        <v>2255</v>
      </c>
      <c r="B5908" s="63" t="s">
        <v>9356</v>
      </c>
      <c r="C5908" s="22" t="s">
        <v>3</v>
      </c>
      <c r="D5908" s="23">
        <v>-1.5677956740000001</v>
      </c>
      <c r="E5908" s="24">
        <v>1.3200000000000001E-6</v>
      </c>
    </row>
    <row r="5909" spans="1:5">
      <c r="A5909" s="13" t="s">
        <v>2255</v>
      </c>
      <c r="B5909" s="63" t="s">
        <v>9356</v>
      </c>
      <c r="C5909" s="22" t="s">
        <v>5</v>
      </c>
      <c r="D5909" s="23">
        <v>-1.882563958</v>
      </c>
      <c r="E5909" s="24">
        <v>2.3100000000000001E-9</v>
      </c>
    </row>
    <row r="5910" spans="1:5">
      <c r="A5910" s="13" t="s">
        <v>2256</v>
      </c>
      <c r="B5910" s="63" t="s">
        <v>9357</v>
      </c>
      <c r="C5910" s="22" t="s">
        <v>5</v>
      </c>
      <c r="D5910" s="23">
        <v>-1.7750489389999999</v>
      </c>
      <c r="E5910" s="24">
        <v>3.36E-17</v>
      </c>
    </row>
    <row r="5911" spans="1:5">
      <c r="A5911" s="13" t="s">
        <v>2257</v>
      </c>
      <c r="B5911" s="63" t="s">
        <v>9358</v>
      </c>
      <c r="C5911" s="22" t="s">
        <v>5</v>
      </c>
      <c r="D5911" s="23">
        <v>-2.8378833550000002</v>
      </c>
      <c r="E5911" s="24">
        <v>3.3299999999999998E-19</v>
      </c>
    </row>
    <row r="5912" spans="1:5">
      <c r="A5912" s="13" t="s">
        <v>2257</v>
      </c>
      <c r="B5912" s="63" t="s">
        <v>9358</v>
      </c>
      <c r="C5912" s="22" t="s">
        <v>3</v>
      </c>
      <c r="D5912" s="23">
        <v>-1.5290155320000001</v>
      </c>
      <c r="E5912" s="24">
        <v>1.3400000000000001E-6</v>
      </c>
    </row>
    <row r="5913" spans="1:5">
      <c r="A5913" s="13" t="s">
        <v>2257</v>
      </c>
      <c r="B5913" s="63" t="s">
        <v>9358</v>
      </c>
      <c r="C5913" s="22" t="s">
        <v>16</v>
      </c>
      <c r="D5913" s="23">
        <v>-2.4511367119999998</v>
      </c>
      <c r="E5913" s="24">
        <v>9.9200000000000003E-15</v>
      </c>
    </row>
    <row r="5914" spans="1:5">
      <c r="A5914" s="13" t="s">
        <v>2257</v>
      </c>
      <c r="B5914" s="63" t="s">
        <v>9358</v>
      </c>
      <c r="C5914" s="22" t="s">
        <v>8</v>
      </c>
      <c r="D5914" s="23">
        <v>-2.2882245430000001</v>
      </c>
      <c r="E5914" s="24">
        <v>1.2200000000000001E-13</v>
      </c>
    </row>
    <row r="5915" spans="1:5">
      <c r="A5915" s="13" t="s">
        <v>2258</v>
      </c>
      <c r="B5915" s="63" t="s">
        <v>9359</v>
      </c>
      <c r="C5915" s="22" t="s">
        <v>8</v>
      </c>
      <c r="D5915" s="23">
        <v>-1.6571977040000001</v>
      </c>
      <c r="E5915" s="24">
        <v>1.6900000000000001E-11</v>
      </c>
    </row>
    <row r="5916" spans="1:5">
      <c r="A5916" s="13" t="s">
        <v>2258</v>
      </c>
      <c r="B5916" s="63" t="s">
        <v>9359</v>
      </c>
      <c r="C5916" s="22" t="s">
        <v>3</v>
      </c>
      <c r="D5916" s="23">
        <v>-1.8311276780000001</v>
      </c>
      <c r="E5916" s="24">
        <v>1.7199999999999999E-12</v>
      </c>
    </row>
    <row r="5917" spans="1:5">
      <c r="A5917" s="13" t="s">
        <v>2258</v>
      </c>
      <c r="B5917" s="63" t="s">
        <v>9359</v>
      </c>
      <c r="C5917" s="22" t="s">
        <v>5</v>
      </c>
      <c r="D5917" s="23">
        <v>-1.9247954869999999</v>
      </c>
      <c r="E5917" s="24">
        <v>2.5800000000000001E-13</v>
      </c>
    </row>
    <row r="5918" spans="1:5">
      <c r="A5918" s="13" t="s">
        <v>2259</v>
      </c>
      <c r="B5918" s="63" t="s">
        <v>9360</v>
      </c>
      <c r="C5918" s="22" t="s">
        <v>5</v>
      </c>
      <c r="D5918" s="23">
        <v>-1.8179723489999999</v>
      </c>
      <c r="E5918" s="24">
        <v>2.6000000000000001E-8</v>
      </c>
    </row>
    <row r="5919" spans="1:5">
      <c r="A5919" s="13" t="s">
        <v>2259</v>
      </c>
      <c r="B5919" s="63" t="s">
        <v>9360</v>
      </c>
      <c r="C5919" s="22" t="s">
        <v>8</v>
      </c>
      <c r="D5919" s="23">
        <v>-1.564463682</v>
      </c>
      <c r="E5919" s="24">
        <v>1.1200000000000001E-6</v>
      </c>
    </row>
    <row r="5920" spans="1:5">
      <c r="A5920" s="13" t="s">
        <v>2260</v>
      </c>
      <c r="B5920" s="63" t="s">
        <v>9361</v>
      </c>
      <c r="C5920" s="22" t="s">
        <v>5</v>
      </c>
      <c r="D5920" s="23">
        <v>-2.3599847189999998</v>
      </c>
      <c r="E5920" s="24">
        <v>5.2699999999999999E-14</v>
      </c>
    </row>
    <row r="5921" spans="1:5">
      <c r="A5921" s="13" t="s">
        <v>2260</v>
      </c>
      <c r="B5921" s="63" t="s">
        <v>9361</v>
      </c>
      <c r="C5921" s="22" t="s">
        <v>8</v>
      </c>
      <c r="D5921" s="23">
        <v>-1.6815967679999999</v>
      </c>
      <c r="E5921" s="24">
        <v>4.9600000000000001E-8</v>
      </c>
    </row>
    <row r="5922" spans="1:5">
      <c r="A5922" s="13" t="s">
        <v>2261</v>
      </c>
      <c r="B5922" s="63" t="s">
        <v>9362</v>
      </c>
      <c r="C5922" s="22" t="s">
        <v>3</v>
      </c>
      <c r="D5922" s="23">
        <v>-1.536659328</v>
      </c>
      <c r="E5922" s="24">
        <v>5.0900000000000004E-6</v>
      </c>
    </row>
    <row r="5923" spans="1:5">
      <c r="A5923" s="13" t="s">
        <v>2262</v>
      </c>
      <c r="B5923" s="63" t="s">
        <v>6239</v>
      </c>
      <c r="C5923" s="22" t="s">
        <v>16</v>
      </c>
      <c r="D5923" s="23">
        <v>-1.6897170420000001</v>
      </c>
      <c r="E5923" s="24">
        <v>1.8300000000000002E-14</v>
      </c>
    </row>
    <row r="5924" spans="1:5">
      <c r="A5924" s="13" t="s">
        <v>2263</v>
      </c>
      <c r="B5924" s="63" t="s">
        <v>9363</v>
      </c>
      <c r="C5924" s="22" t="s">
        <v>8</v>
      </c>
      <c r="D5924" s="23">
        <v>-2.353295707</v>
      </c>
      <c r="E5924" s="24">
        <v>1.6800000000000001E-27</v>
      </c>
    </row>
    <row r="5925" spans="1:5">
      <c r="A5925" s="13" t="s">
        <v>2263</v>
      </c>
      <c r="B5925" s="63" t="s">
        <v>9363</v>
      </c>
      <c r="C5925" s="22" t="s">
        <v>5</v>
      </c>
      <c r="D5925" s="23">
        <v>-2.0032175090000002</v>
      </c>
      <c r="E5925" s="24">
        <v>1.9599999999999999E-22</v>
      </c>
    </row>
    <row r="5926" spans="1:5">
      <c r="A5926" s="13" t="s">
        <v>2264</v>
      </c>
      <c r="B5926" s="63" t="s">
        <v>9364</v>
      </c>
      <c r="C5926" s="22" t="s">
        <v>3</v>
      </c>
      <c r="D5926" s="23">
        <v>-1.874053497</v>
      </c>
      <c r="E5926" s="24">
        <v>3.29E-10</v>
      </c>
    </row>
    <row r="5927" spans="1:5">
      <c r="A5927" s="13" t="s">
        <v>2264</v>
      </c>
      <c r="B5927" s="63" t="s">
        <v>9364</v>
      </c>
      <c r="C5927" s="22" t="s">
        <v>7</v>
      </c>
      <c r="D5927" s="23">
        <v>-1.526487505</v>
      </c>
      <c r="E5927" s="24">
        <v>7.9199999999999995E-8</v>
      </c>
    </row>
    <row r="5928" spans="1:5">
      <c r="A5928" s="13" t="s">
        <v>2264</v>
      </c>
      <c r="B5928" s="63" t="s">
        <v>9364</v>
      </c>
      <c r="C5928" s="22" t="s">
        <v>5</v>
      </c>
      <c r="D5928" s="23">
        <v>-1.7251475940000001</v>
      </c>
      <c r="E5928" s="24">
        <v>5.4999999999999996E-9</v>
      </c>
    </row>
    <row r="5929" spans="1:5">
      <c r="A5929" s="13" t="s">
        <v>2264</v>
      </c>
      <c r="B5929" s="63" t="s">
        <v>9364</v>
      </c>
      <c r="C5929" s="22" t="s">
        <v>8</v>
      </c>
      <c r="D5929" s="23">
        <v>-1.893735806</v>
      </c>
      <c r="E5929" s="24">
        <v>1.05E-10</v>
      </c>
    </row>
    <row r="5930" spans="1:5">
      <c r="A5930" s="13" t="s">
        <v>2265</v>
      </c>
      <c r="B5930" s="63" t="s">
        <v>6242</v>
      </c>
      <c r="C5930" s="22" t="s">
        <v>8</v>
      </c>
      <c r="D5930" s="23">
        <v>-1.7389884369999999</v>
      </c>
      <c r="E5930" s="24">
        <v>3.7200000000000002E-8</v>
      </c>
    </row>
    <row r="5931" spans="1:5">
      <c r="A5931" s="13" t="s">
        <v>2265</v>
      </c>
      <c r="B5931" s="63" t="s">
        <v>6242</v>
      </c>
      <c r="C5931" s="22" t="s">
        <v>3</v>
      </c>
      <c r="D5931" s="23">
        <v>-2.0697982599999998</v>
      </c>
      <c r="E5931" s="24">
        <v>1.26E-10</v>
      </c>
    </row>
    <row r="5932" spans="1:5">
      <c r="A5932" s="13" t="s">
        <v>2266</v>
      </c>
      <c r="B5932" s="63" t="s">
        <v>12072</v>
      </c>
      <c r="C5932" s="22" t="s">
        <v>8</v>
      </c>
      <c r="D5932" s="23">
        <v>-1.8445112930000001</v>
      </c>
      <c r="E5932" s="24">
        <v>1.5500000000000001E-11</v>
      </c>
    </row>
    <row r="5933" spans="1:5">
      <c r="A5933" s="13" t="s">
        <v>2266</v>
      </c>
      <c r="B5933" s="63" t="s">
        <v>12072</v>
      </c>
      <c r="C5933" s="22" t="s">
        <v>3</v>
      </c>
      <c r="D5933" s="23">
        <v>-1.95134512</v>
      </c>
      <c r="E5933" s="24">
        <v>7.7300000000000004E-12</v>
      </c>
    </row>
    <row r="5934" spans="1:5">
      <c r="A5934" s="13" t="s">
        <v>2267</v>
      </c>
      <c r="B5934" s="63" t="s">
        <v>12073</v>
      </c>
      <c r="C5934" s="22" t="s">
        <v>7</v>
      </c>
      <c r="D5934" s="23">
        <v>-2.4231243020000002</v>
      </c>
      <c r="E5934" s="24">
        <v>3.2899999999999998E-15</v>
      </c>
    </row>
    <row r="5935" spans="1:5">
      <c r="A5935" s="13" t="s">
        <v>2267</v>
      </c>
      <c r="B5935" s="63" t="s">
        <v>12073</v>
      </c>
      <c r="C5935" s="22" t="s">
        <v>8</v>
      </c>
      <c r="D5935" s="23">
        <v>-1.587277069</v>
      </c>
      <c r="E5935" s="24">
        <v>4.1800000000000001E-7</v>
      </c>
    </row>
    <row r="5936" spans="1:5">
      <c r="A5936" s="13" t="s">
        <v>2267</v>
      </c>
      <c r="B5936" s="63" t="s">
        <v>12073</v>
      </c>
      <c r="C5936" s="22" t="s">
        <v>5</v>
      </c>
      <c r="D5936" s="23">
        <v>-2.1322589650000001</v>
      </c>
      <c r="E5936" s="24">
        <v>1.7799999999999999E-11</v>
      </c>
    </row>
    <row r="5937" spans="1:5">
      <c r="A5937" s="13" t="s">
        <v>2268</v>
      </c>
      <c r="B5937" s="63" t="s">
        <v>9365</v>
      </c>
      <c r="C5937" s="22" t="s">
        <v>5</v>
      </c>
      <c r="D5937" s="23">
        <v>-2.3569303119999998</v>
      </c>
      <c r="E5937" s="24">
        <v>2.3399999999999999E-17</v>
      </c>
    </row>
    <row r="5938" spans="1:5">
      <c r="A5938" s="13" t="s">
        <v>2268</v>
      </c>
      <c r="B5938" s="63" t="s">
        <v>9365</v>
      </c>
      <c r="C5938" s="22" t="s">
        <v>8</v>
      </c>
      <c r="D5938" s="23">
        <v>-1.7622348969999999</v>
      </c>
      <c r="E5938" s="24">
        <v>1.8799999999999999E-11</v>
      </c>
    </row>
    <row r="5939" spans="1:5">
      <c r="A5939" s="13" t="s">
        <v>2269</v>
      </c>
      <c r="B5939" s="63" t="s">
        <v>9366</v>
      </c>
      <c r="C5939" s="22" t="s">
        <v>7</v>
      </c>
      <c r="D5939" s="23">
        <v>-1.9872746910000001</v>
      </c>
      <c r="E5939" s="24">
        <v>7.1900000000000005E-11</v>
      </c>
    </row>
    <row r="5940" spans="1:5">
      <c r="A5940" s="13" t="s">
        <v>2269</v>
      </c>
      <c r="B5940" s="63" t="s">
        <v>9366</v>
      </c>
      <c r="C5940" s="22" t="s">
        <v>3</v>
      </c>
      <c r="D5940" s="23">
        <v>-1.9510022090000001</v>
      </c>
      <c r="E5940" s="24">
        <v>8.9300000000000004E-11</v>
      </c>
    </row>
    <row r="5941" spans="1:5">
      <c r="A5941" s="13" t="s">
        <v>2269</v>
      </c>
      <c r="B5941" s="63" t="s">
        <v>9366</v>
      </c>
      <c r="C5941" s="22" t="s">
        <v>5</v>
      </c>
      <c r="D5941" s="23">
        <v>-1.7794159460000001</v>
      </c>
      <c r="E5941" s="24">
        <v>5.21E-9</v>
      </c>
    </row>
    <row r="5942" spans="1:5">
      <c r="A5942" s="13" t="s">
        <v>2269</v>
      </c>
      <c r="B5942" s="63" t="s">
        <v>9366</v>
      </c>
      <c r="C5942" s="22" t="s">
        <v>8</v>
      </c>
      <c r="D5942" s="23">
        <v>-2.3555232190000002</v>
      </c>
      <c r="E5942" s="24">
        <v>3.1100000000000002E-17</v>
      </c>
    </row>
    <row r="5943" spans="1:5">
      <c r="A5943" s="13" t="s">
        <v>2270</v>
      </c>
      <c r="B5943" s="63" t="s">
        <v>9367</v>
      </c>
      <c r="C5943" s="22" t="s">
        <v>5</v>
      </c>
      <c r="D5943" s="23">
        <v>-2.6373866690000001</v>
      </c>
      <c r="E5943" s="24">
        <v>2.2999999999999999E-15</v>
      </c>
    </row>
    <row r="5944" spans="1:5">
      <c r="A5944" s="13" t="s">
        <v>2270</v>
      </c>
      <c r="B5944" s="63" t="s">
        <v>9367</v>
      </c>
      <c r="C5944" s="22" t="s">
        <v>8</v>
      </c>
      <c r="D5944" s="23">
        <v>-2.5687379899999998</v>
      </c>
      <c r="E5944" s="24">
        <v>1.15E-15</v>
      </c>
    </row>
    <row r="5945" spans="1:5">
      <c r="A5945" s="13" t="s">
        <v>2270</v>
      </c>
      <c r="B5945" s="63" t="s">
        <v>9367</v>
      </c>
      <c r="C5945" s="22" t="s">
        <v>3</v>
      </c>
      <c r="D5945" s="23">
        <v>-2.5395660289999999</v>
      </c>
      <c r="E5945" s="24">
        <v>9.5400000000000002E-14</v>
      </c>
    </row>
    <row r="5946" spans="1:5">
      <c r="A5946" s="13" t="s">
        <v>2270</v>
      </c>
      <c r="B5946" s="63" t="s">
        <v>9367</v>
      </c>
      <c r="C5946" s="22" t="s">
        <v>7</v>
      </c>
      <c r="D5946" s="23">
        <v>-2.8799100919999998</v>
      </c>
      <c r="E5946" s="24">
        <v>2.96E-18</v>
      </c>
    </row>
    <row r="5947" spans="1:5">
      <c r="A5947" s="13" t="s">
        <v>2271</v>
      </c>
      <c r="B5947" s="63" t="s">
        <v>9368</v>
      </c>
      <c r="C5947" s="22" t="s">
        <v>3</v>
      </c>
      <c r="D5947" s="23">
        <v>-1.765637254</v>
      </c>
      <c r="E5947" s="24">
        <v>1.3E-7</v>
      </c>
    </row>
    <row r="5948" spans="1:5">
      <c r="A5948" s="13" t="s">
        <v>2271</v>
      </c>
      <c r="B5948" s="63" t="s">
        <v>9368</v>
      </c>
      <c r="C5948" s="22" t="s">
        <v>5</v>
      </c>
      <c r="D5948" s="23">
        <v>-2.1353227380000002</v>
      </c>
      <c r="E5948" s="24">
        <v>6.0499999999999998E-11</v>
      </c>
    </row>
    <row r="5949" spans="1:5">
      <c r="A5949" s="13" t="s">
        <v>2272</v>
      </c>
      <c r="B5949" s="63" t="s">
        <v>9369</v>
      </c>
      <c r="C5949" s="22" t="s">
        <v>3</v>
      </c>
      <c r="D5949" s="23">
        <v>-2.263748477</v>
      </c>
      <c r="E5949" s="24">
        <v>2.1800000000000001E-26</v>
      </c>
    </row>
    <row r="5950" spans="1:5">
      <c r="A5950" s="13" t="s">
        <v>2272</v>
      </c>
      <c r="B5950" s="63" t="s">
        <v>9369</v>
      </c>
      <c r="C5950" s="22" t="s">
        <v>7</v>
      </c>
      <c r="D5950" s="23">
        <v>-1.6505661789999999</v>
      </c>
      <c r="E5950" s="24">
        <v>8.6099999999999995E-22</v>
      </c>
    </row>
    <row r="5951" spans="1:5">
      <c r="A5951" s="13" t="s">
        <v>2273</v>
      </c>
      <c r="B5951" s="63" t="s">
        <v>9370</v>
      </c>
      <c r="C5951" s="22" t="s">
        <v>3</v>
      </c>
      <c r="D5951" s="23">
        <v>-1.7128644470000001</v>
      </c>
      <c r="E5951" s="24">
        <v>1.7800000000000001E-16</v>
      </c>
    </row>
    <row r="5952" spans="1:5">
      <c r="A5952" s="13" t="s">
        <v>2273</v>
      </c>
      <c r="B5952" s="63" t="s">
        <v>9370</v>
      </c>
      <c r="C5952" s="22" t="s">
        <v>5</v>
      </c>
      <c r="D5952" s="23">
        <v>-2.074270893</v>
      </c>
      <c r="E5952" s="24">
        <v>1.4E-21</v>
      </c>
    </row>
    <row r="5953" spans="1:5">
      <c r="A5953" s="13" t="s">
        <v>2274</v>
      </c>
      <c r="B5953" s="63" t="s">
        <v>9371</v>
      </c>
      <c r="C5953" s="22" t="s">
        <v>8</v>
      </c>
      <c r="D5953" s="23">
        <v>-1.8561392619999999</v>
      </c>
      <c r="E5953" s="24">
        <v>2.86E-9</v>
      </c>
    </row>
    <row r="5954" spans="1:5">
      <c r="A5954" s="13" t="s">
        <v>2274</v>
      </c>
      <c r="B5954" s="63" t="s">
        <v>9371</v>
      </c>
      <c r="C5954" s="22" t="s">
        <v>5</v>
      </c>
      <c r="D5954" s="23">
        <v>-1.5345515080000001</v>
      </c>
      <c r="E5954" s="24">
        <v>2.8499999999999998E-6</v>
      </c>
    </row>
    <row r="5955" spans="1:5">
      <c r="A5955" s="13" t="s">
        <v>2274</v>
      </c>
      <c r="B5955" s="63" t="s">
        <v>9371</v>
      </c>
      <c r="C5955" s="22" t="s">
        <v>3</v>
      </c>
      <c r="D5955" s="23">
        <v>-2.4020358449999999</v>
      </c>
      <c r="E5955" s="24">
        <v>4.6400000000000003E-14</v>
      </c>
    </row>
    <row r="5956" spans="1:5">
      <c r="A5956" s="13" t="s">
        <v>2275</v>
      </c>
      <c r="B5956" s="63" t="s">
        <v>9372</v>
      </c>
      <c r="C5956" s="22" t="s">
        <v>7</v>
      </c>
      <c r="D5956" s="23">
        <v>-1.6302843869999999</v>
      </c>
      <c r="E5956" s="24">
        <v>1.3399999999999999E-8</v>
      </c>
    </row>
    <row r="5957" spans="1:5">
      <c r="A5957" s="13" t="s">
        <v>2276</v>
      </c>
      <c r="B5957" s="63" t="s">
        <v>9373</v>
      </c>
      <c r="C5957" s="22" t="s">
        <v>8</v>
      </c>
      <c r="D5957" s="23">
        <v>-3.3358060840000001</v>
      </c>
      <c r="E5957" s="24">
        <v>9.6700000000000003E-31</v>
      </c>
    </row>
    <row r="5958" spans="1:5">
      <c r="A5958" s="13" t="s">
        <v>2276</v>
      </c>
      <c r="B5958" s="63" t="s">
        <v>9373</v>
      </c>
      <c r="C5958" s="22" t="s">
        <v>3</v>
      </c>
      <c r="D5958" s="23">
        <v>-3.34628207</v>
      </c>
      <c r="E5958" s="24">
        <v>1.1E-28</v>
      </c>
    </row>
    <row r="5959" spans="1:5">
      <c r="A5959" s="13" t="s">
        <v>2276</v>
      </c>
      <c r="B5959" s="63" t="s">
        <v>9373</v>
      </c>
      <c r="C5959" s="22" t="s">
        <v>16</v>
      </c>
      <c r="D5959" s="23">
        <v>-2.5286888749999998</v>
      </c>
      <c r="E5959" s="24">
        <v>2.26E-17</v>
      </c>
    </row>
    <row r="5960" spans="1:5">
      <c r="A5960" s="13" t="s">
        <v>2276</v>
      </c>
      <c r="B5960" s="63" t="s">
        <v>9373</v>
      </c>
      <c r="C5960" s="22" t="s">
        <v>7</v>
      </c>
      <c r="D5960" s="23">
        <v>-3.3775593420000001</v>
      </c>
      <c r="E5960" s="24">
        <v>1.5899999999999999E-30</v>
      </c>
    </row>
    <row r="5961" spans="1:5">
      <c r="A5961" s="13" t="s">
        <v>2276</v>
      </c>
      <c r="B5961" s="63" t="s">
        <v>9373</v>
      </c>
      <c r="C5961" s="22" t="s">
        <v>5</v>
      </c>
      <c r="D5961" s="23">
        <v>-3.7995864660000001</v>
      </c>
      <c r="E5961" s="24">
        <v>2.21E-36</v>
      </c>
    </row>
    <row r="5962" spans="1:5">
      <c r="A5962" s="13" t="s">
        <v>2277</v>
      </c>
      <c r="B5962" s="63" t="s">
        <v>9374</v>
      </c>
      <c r="C5962" s="22" t="s">
        <v>3</v>
      </c>
      <c r="D5962" s="23">
        <v>-1.5582098870000001</v>
      </c>
      <c r="E5962" s="24">
        <v>2.6199999999999999E-6</v>
      </c>
    </row>
    <row r="5963" spans="1:5">
      <c r="A5963" s="13" t="s">
        <v>2277</v>
      </c>
      <c r="B5963" s="63" t="s">
        <v>9374</v>
      </c>
      <c r="C5963" s="22" t="s">
        <v>7</v>
      </c>
      <c r="D5963" s="23">
        <v>-1.7922726259999999</v>
      </c>
      <c r="E5963" s="24">
        <v>1.4100000000000001E-8</v>
      </c>
    </row>
    <row r="5964" spans="1:5">
      <c r="A5964" s="13" t="s">
        <v>2278</v>
      </c>
      <c r="B5964" s="63" t="s">
        <v>9375</v>
      </c>
      <c r="C5964" s="22" t="s">
        <v>3</v>
      </c>
      <c r="D5964" s="23">
        <v>-1.6049398100000001</v>
      </c>
      <c r="E5964" s="24">
        <v>1.7799999999999999E-6</v>
      </c>
    </row>
    <row r="5965" spans="1:5">
      <c r="A5965" s="13" t="s">
        <v>2279</v>
      </c>
      <c r="B5965" s="63" t="s">
        <v>9376</v>
      </c>
      <c r="C5965" s="22" t="s">
        <v>8</v>
      </c>
      <c r="D5965" s="23">
        <v>-1.5205796490000001</v>
      </c>
      <c r="E5965" s="24">
        <v>1.71E-10</v>
      </c>
    </row>
    <row r="5966" spans="1:5">
      <c r="A5966" s="13" t="s">
        <v>2279</v>
      </c>
      <c r="B5966" s="63" t="s">
        <v>9376</v>
      </c>
      <c r="C5966" s="22" t="s">
        <v>5</v>
      </c>
      <c r="D5966" s="23">
        <v>-2.1643788970000002</v>
      </c>
      <c r="E5966" s="24">
        <v>1.6999999999999999E-17</v>
      </c>
    </row>
    <row r="5967" spans="1:5">
      <c r="A5967" s="13" t="s">
        <v>2280</v>
      </c>
      <c r="B5967" s="63" t="s">
        <v>9377</v>
      </c>
      <c r="C5967" s="22" t="s">
        <v>7</v>
      </c>
      <c r="D5967" s="23">
        <v>-1.753912301</v>
      </c>
      <c r="E5967" s="24">
        <v>8.5699999999999999E-18</v>
      </c>
    </row>
    <row r="5968" spans="1:5">
      <c r="A5968" s="13" t="s">
        <v>2281</v>
      </c>
      <c r="B5968" s="63" t="s">
        <v>9378</v>
      </c>
      <c r="C5968" s="22" t="s">
        <v>3</v>
      </c>
      <c r="D5968" s="23">
        <v>-1.9058308479999999</v>
      </c>
      <c r="E5968" s="24">
        <v>1.26E-8</v>
      </c>
    </row>
    <row r="5969" spans="1:5">
      <c r="A5969" s="13" t="s">
        <v>2282</v>
      </c>
      <c r="B5969" s="63" t="s">
        <v>9379</v>
      </c>
      <c r="C5969" s="22" t="s">
        <v>3</v>
      </c>
      <c r="D5969" s="23">
        <v>-1.9874930689999999</v>
      </c>
      <c r="E5969" s="24">
        <v>4.9399999999999995E-10</v>
      </c>
    </row>
    <row r="5970" spans="1:5">
      <c r="A5970" s="13" t="s">
        <v>2283</v>
      </c>
      <c r="B5970" s="63" t="s">
        <v>9380</v>
      </c>
      <c r="C5970" s="22" t="s">
        <v>5</v>
      </c>
      <c r="D5970" s="23">
        <v>-2.4200498530000001</v>
      </c>
      <c r="E5970" s="24">
        <v>7.0600000000000003E-15</v>
      </c>
    </row>
    <row r="5971" spans="1:5">
      <c r="A5971" s="13" t="s">
        <v>2283</v>
      </c>
      <c r="B5971" s="63" t="s">
        <v>9380</v>
      </c>
      <c r="C5971" s="22" t="s">
        <v>3</v>
      </c>
      <c r="D5971" s="23">
        <v>-1.957064846</v>
      </c>
      <c r="E5971" s="24">
        <v>4.7600000000000001E-10</v>
      </c>
    </row>
    <row r="5972" spans="1:5">
      <c r="A5972" s="13" t="s">
        <v>2284</v>
      </c>
      <c r="B5972" s="63" t="s">
        <v>9381</v>
      </c>
      <c r="C5972" s="22" t="s">
        <v>7</v>
      </c>
      <c r="D5972" s="23">
        <v>-1.5900936510000001</v>
      </c>
      <c r="E5972" s="24">
        <v>2.2399999999999999E-8</v>
      </c>
    </row>
    <row r="5973" spans="1:5">
      <c r="A5973" s="13" t="s">
        <v>2284</v>
      </c>
      <c r="B5973" s="63" t="s">
        <v>9381</v>
      </c>
      <c r="C5973" s="22" t="s">
        <v>8</v>
      </c>
      <c r="D5973" s="23">
        <v>-2.2138699819999998</v>
      </c>
      <c r="E5973" s="24">
        <v>5.2699999999999999E-14</v>
      </c>
    </row>
    <row r="5974" spans="1:5">
      <c r="A5974" s="13" t="s">
        <v>2284</v>
      </c>
      <c r="B5974" s="63" t="s">
        <v>9381</v>
      </c>
      <c r="C5974" s="22" t="s">
        <v>5</v>
      </c>
      <c r="D5974" s="23">
        <v>-1.8726935689999999</v>
      </c>
      <c r="E5974" s="24">
        <v>8.9400000000000001E-10</v>
      </c>
    </row>
    <row r="5975" spans="1:5">
      <c r="A5975" s="13" t="s">
        <v>2284</v>
      </c>
      <c r="B5975" s="63" t="s">
        <v>9381</v>
      </c>
      <c r="C5975" s="22" t="s">
        <v>3</v>
      </c>
      <c r="D5975" s="23">
        <v>-2.0665245959999998</v>
      </c>
      <c r="E5975" s="24">
        <v>6.49E-12</v>
      </c>
    </row>
    <row r="5976" spans="1:5">
      <c r="A5976" s="13" t="s">
        <v>2285</v>
      </c>
      <c r="B5976" s="63" t="s">
        <v>9382</v>
      </c>
      <c r="C5976" s="22" t="s">
        <v>16</v>
      </c>
      <c r="D5976" s="23">
        <v>-1.8105523699999999</v>
      </c>
      <c r="E5976" s="24">
        <v>1.4700000000000002E-11</v>
      </c>
    </row>
    <row r="5977" spans="1:5">
      <c r="A5977" s="13" t="s">
        <v>2285</v>
      </c>
      <c r="B5977" s="63" t="s">
        <v>9382</v>
      </c>
      <c r="C5977" s="22" t="s">
        <v>5</v>
      </c>
      <c r="D5977" s="23">
        <v>-2.7673908250000001</v>
      </c>
      <c r="E5977" s="24">
        <v>5.3800000000000001E-22</v>
      </c>
    </row>
    <row r="5978" spans="1:5">
      <c r="A5978" s="13" t="s">
        <v>2285</v>
      </c>
      <c r="B5978" s="63" t="s">
        <v>9382</v>
      </c>
      <c r="C5978" s="22" t="s">
        <v>8</v>
      </c>
      <c r="D5978" s="23">
        <v>-2.1109393970000001</v>
      </c>
      <c r="E5978" s="24">
        <v>1.76E-15</v>
      </c>
    </row>
    <row r="5979" spans="1:5">
      <c r="A5979" s="13" t="s">
        <v>2285</v>
      </c>
      <c r="B5979" s="63" t="s">
        <v>9382</v>
      </c>
      <c r="C5979" s="22" t="s">
        <v>3</v>
      </c>
      <c r="D5979" s="23">
        <v>-2.0682483679999999</v>
      </c>
      <c r="E5979" s="24">
        <v>4.4099999999999999E-13</v>
      </c>
    </row>
    <row r="5980" spans="1:5">
      <c r="A5980" s="13" t="s">
        <v>2286</v>
      </c>
      <c r="B5980" s="63" t="s">
        <v>9383</v>
      </c>
      <c r="C5980" s="22" t="s">
        <v>5</v>
      </c>
      <c r="D5980" s="23">
        <v>1.8228139759999999</v>
      </c>
      <c r="E5980" s="24">
        <v>1.55E-13</v>
      </c>
    </row>
    <row r="5981" spans="1:5">
      <c r="A5981" s="13" t="s">
        <v>2287</v>
      </c>
      <c r="B5981" s="63" t="s">
        <v>12074</v>
      </c>
      <c r="C5981" s="22" t="s">
        <v>8</v>
      </c>
      <c r="D5981" s="23">
        <v>-1.716496604</v>
      </c>
      <c r="E5981" s="24">
        <v>8.6900000000000002E-28</v>
      </c>
    </row>
    <row r="5982" spans="1:5">
      <c r="A5982" s="13" t="s">
        <v>2288</v>
      </c>
      <c r="B5982" s="63" t="s">
        <v>9384</v>
      </c>
      <c r="C5982" s="22" t="s">
        <v>3</v>
      </c>
      <c r="D5982" s="23">
        <v>-4.204326429</v>
      </c>
      <c r="E5982" s="24">
        <v>3.5700000000000001E-53</v>
      </c>
    </row>
    <row r="5983" spans="1:5">
      <c r="A5983" s="13" t="s">
        <v>2288</v>
      </c>
      <c r="B5983" s="63" t="s">
        <v>9384</v>
      </c>
      <c r="C5983" s="22" t="s">
        <v>8</v>
      </c>
      <c r="D5983" s="23">
        <v>-2.8514997449999999</v>
      </c>
      <c r="E5983" s="24">
        <v>2.97E-29</v>
      </c>
    </row>
    <row r="5984" spans="1:5">
      <c r="A5984" s="13" t="s">
        <v>2288</v>
      </c>
      <c r="B5984" s="63" t="s">
        <v>9384</v>
      </c>
      <c r="C5984" s="22" t="s">
        <v>5</v>
      </c>
      <c r="D5984" s="23">
        <v>-3.2678615780000002</v>
      </c>
      <c r="E5984" s="24">
        <v>4.0500000000000001E-35</v>
      </c>
    </row>
    <row r="5985" spans="1:5">
      <c r="A5985" s="13" t="s">
        <v>2289</v>
      </c>
      <c r="B5985" s="63" t="s">
        <v>9385</v>
      </c>
      <c r="C5985" s="22" t="s">
        <v>5</v>
      </c>
      <c r="D5985" s="23">
        <v>-2.055120686</v>
      </c>
      <c r="E5985" s="24">
        <v>6.7000000000000001E-11</v>
      </c>
    </row>
    <row r="5986" spans="1:5">
      <c r="A5986" s="13" t="s">
        <v>2290</v>
      </c>
      <c r="B5986" s="63" t="s">
        <v>9386</v>
      </c>
      <c r="C5986" s="22" t="s">
        <v>8</v>
      </c>
      <c r="D5986" s="23">
        <v>-1.832972517</v>
      </c>
      <c r="E5986" s="24">
        <v>9.0099999999999993E-9</v>
      </c>
    </row>
    <row r="5987" spans="1:5">
      <c r="A5987" s="13" t="s">
        <v>2290</v>
      </c>
      <c r="B5987" s="63" t="s">
        <v>9386</v>
      </c>
      <c r="C5987" s="22" t="s">
        <v>5</v>
      </c>
      <c r="D5987" s="23">
        <v>-1.7238554399999999</v>
      </c>
      <c r="E5987" s="24">
        <v>5.3799999999999999E-8</v>
      </c>
    </row>
    <row r="5988" spans="1:5">
      <c r="A5988" s="13" t="s">
        <v>2291</v>
      </c>
      <c r="B5988" s="63" t="s">
        <v>9387</v>
      </c>
      <c r="C5988" s="22" t="s">
        <v>5</v>
      </c>
      <c r="D5988" s="23">
        <v>1.641365792</v>
      </c>
      <c r="E5988" s="24">
        <v>1.2899999999999999E-6</v>
      </c>
    </row>
    <row r="5989" spans="1:5">
      <c r="A5989" s="13" t="s">
        <v>2292</v>
      </c>
      <c r="B5989" s="63" t="s">
        <v>9388</v>
      </c>
      <c r="C5989" s="22" t="s">
        <v>8</v>
      </c>
      <c r="D5989" s="23">
        <v>-1.5017576260000001</v>
      </c>
      <c r="E5989" s="24">
        <v>7.5900000000000004E-11</v>
      </c>
    </row>
    <row r="5990" spans="1:5">
      <c r="A5990" s="13" t="s">
        <v>2292</v>
      </c>
      <c r="B5990" s="63" t="s">
        <v>9388</v>
      </c>
      <c r="C5990" s="22" t="s">
        <v>5</v>
      </c>
      <c r="D5990" s="23">
        <v>-1.9996072309999999</v>
      </c>
      <c r="E5990" s="24">
        <v>1.0399999999999999E-15</v>
      </c>
    </row>
    <row r="5991" spans="1:5">
      <c r="A5991" s="13" t="s">
        <v>2293</v>
      </c>
      <c r="B5991" s="63" t="s">
        <v>9389</v>
      </c>
      <c r="C5991" s="22" t="s">
        <v>5</v>
      </c>
      <c r="D5991" s="23">
        <v>-2.323573288</v>
      </c>
      <c r="E5991" s="24">
        <v>1.7600000000000001E-25</v>
      </c>
    </row>
    <row r="5992" spans="1:5">
      <c r="A5992" s="13" t="s">
        <v>2293</v>
      </c>
      <c r="B5992" s="63" t="s">
        <v>9389</v>
      </c>
      <c r="C5992" s="22" t="s">
        <v>3</v>
      </c>
      <c r="D5992" s="23">
        <v>-2.1836179410000001</v>
      </c>
      <c r="E5992" s="24">
        <v>3.08E-25</v>
      </c>
    </row>
    <row r="5993" spans="1:5">
      <c r="A5993" s="13" t="s">
        <v>2293</v>
      </c>
      <c r="B5993" s="63" t="s">
        <v>9389</v>
      </c>
      <c r="C5993" s="22" t="s">
        <v>7</v>
      </c>
      <c r="D5993" s="23">
        <v>-2.0099523129999999</v>
      </c>
      <c r="E5993" s="24">
        <v>9.5299999999999998E-24</v>
      </c>
    </row>
    <row r="5994" spans="1:5">
      <c r="A5994" s="13" t="s">
        <v>2293</v>
      </c>
      <c r="B5994" s="63" t="s">
        <v>9389</v>
      </c>
      <c r="C5994" s="22" t="s">
        <v>8</v>
      </c>
      <c r="D5994" s="23">
        <v>-3.005559029</v>
      </c>
      <c r="E5994" s="24">
        <v>9.2799999999999993E-40</v>
      </c>
    </row>
    <row r="5995" spans="1:5">
      <c r="A5995" s="13" t="s">
        <v>2294</v>
      </c>
      <c r="B5995" s="63" t="s">
        <v>9390</v>
      </c>
      <c r="C5995" s="22" t="s">
        <v>3</v>
      </c>
      <c r="D5995" s="23">
        <v>-1.891392433</v>
      </c>
      <c r="E5995" s="24">
        <v>2.64E-9</v>
      </c>
    </row>
    <row r="5996" spans="1:5">
      <c r="A5996" s="13" t="s">
        <v>2294</v>
      </c>
      <c r="B5996" s="63" t="s">
        <v>9390</v>
      </c>
      <c r="C5996" s="22" t="s">
        <v>7</v>
      </c>
      <c r="D5996" s="23">
        <v>-1.910980398</v>
      </c>
      <c r="E5996" s="24">
        <v>7.4200000000000002E-10</v>
      </c>
    </row>
    <row r="5997" spans="1:5">
      <c r="A5997" s="13" t="s">
        <v>2294</v>
      </c>
      <c r="B5997" s="63" t="s">
        <v>9390</v>
      </c>
      <c r="C5997" s="22" t="s">
        <v>8</v>
      </c>
      <c r="D5997" s="23">
        <v>-1.7604788629999999</v>
      </c>
      <c r="E5997" s="24">
        <v>8.2800000000000004E-9</v>
      </c>
    </row>
    <row r="5998" spans="1:5">
      <c r="A5998" s="13" t="s">
        <v>2295</v>
      </c>
      <c r="B5998" s="63" t="s">
        <v>9391</v>
      </c>
      <c r="C5998" s="22" t="s">
        <v>16</v>
      </c>
      <c r="D5998" s="23">
        <v>2.1277236240000001</v>
      </c>
      <c r="E5998" s="24">
        <v>4.26E-11</v>
      </c>
    </row>
    <row r="5999" spans="1:5">
      <c r="A5999" s="13" t="s">
        <v>2296</v>
      </c>
      <c r="B5999" s="63" t="s">
        <v>9392</v>
      </c>
      <c r="C5999" s="22" t="s">
        <v>5</v>
      </c>
      <c r="D5999" s="23">
        <v>-2.149830272</v>
      </c>
      <c r="E5999" s="24">
        <v>1.0499999999999999E-11</v>
      </c>
    </row>
    <row r="6000" spans="1:5">
      <c r="A6000" s="13" t="s">
        <v>2297</v>
      </c>
      <c r="B6000" s="63" t="s">
        <v>9393</v>
      </c>
      <c r="C6000" s="22" t="s">
        <v>8</v>
      </c>
      <c r="D6000" s="23">
        <v>-2.9579930280000002</v>
      </c>
      <c r="E6000" s="24">
        <v>2.2999999999999999E-43</v>
      </c>
    </row>
    <row r="6001" spans="1:5">
      <c r="A6001" s="13" t="s">
        <v>2297</v>
      </c>
      <c r="B6001" s="63" t="s">
        <v>9393</v>
      </c>
      <c r="C6001" s="22" t="s">
        <v>3</v>
      </c>
      <c r="D6001" s="23">
        <v>-3.276376994</v>
      </c>
      <c r="E6001" s="24">
        <v>1.6500000000000001E-43</v>
      </c>
    </row>
    <row r="6002" spans="1:5">
      <c r="A6002" s="13" t="s">
        <v>2297</v>
      </c>
      <c r="B6002" s="63" t="s">
        <v>9393</v>
      </c>
      <c r="C6002" s="22" t="s">
        <v>7</v>
      </c>
      <c r="D6002" s="23">
        <v>-1.7138653639999999</v>
      </c>
      <c r="E6002" s="24">
        <v>6.0899999999999999E-22</v>
      </c>
    </row>
    <row r="6003" spans="1:5">
      <c r="A6003" s="13" t="s">
        <v>2297</v>
      </c>
      <c r="B6003" s="63" t="s">
        <v>9393</v>
      </c>
      <c r="C6003" s="22" t="s">
        <v>5</v>
      </c>
      <c r="D6003" s="23">
        <v>-2.7704479260000001</v>
      </c>
      <c r="E6003" s="24">
        <v>2.3699999999999999E-36</v>
      </c>
    </row>
    <row r="6004" spans="1:5">
      <c r="A6004" s="13" t="s">
        <v>2298</v>
      </c>
      <c r="B6004" s="63" t="s">
        <v>9394</v>
      </c>
      <c r="C6004" s="22" t="s">
        <v>5</v>
      </c>
      <c r="D6004" s="23">
        <v>-1.6614329830000001</v>
      </c>
      <c r="E6004" s="24">
        <v>4.76E-14</v>
      </c>
    </row>
    <row r="6005" spans="1:5">
      <c r="A6005" s="13" t="s">
        <v>2298</v>
      </c>
      <c r="B6005" s="63" t="s">
        <v>9394</v>
      </c>
      <c r="C6005" s="22" t="s">
        <v>8</v>
      </c>
      <c r="D6005" s="23">
        <v>-1.887306996</v>
      </c>
      <c r="E6005" s="24">
        <v>2.7400000000000001E-16</v>
      </c>
    </row>
    <row r="6006" spans="1:5">
      <c r="A6006" s="13" t="s">
        <v>2299</v>
      </c>
      <c r="B6006" s="63" t="s">
        <v>9395</v>
      </c>
      <c r="C6006" s="22" t="s">
        <v>8</v>
      </c>
      <c r="D6006" s="23">
        <v>-2.4695349270000002</v>
      </c>
      <c r="E6006" s="24">
        <v>6.1299999999999998E-15</v>
      </c>
    </row>
    <row r="6007" spans="1:5">
      <c r="A6007" s="13" t="s">
        <v>2299</v>
      </c>
      <c r="B6007" s="63" t="s">
        <v>9395</v>
      </c>
      <c r="C6007" s="22" t="s">
        <v>3</v>
      </c>
      <c r="D6007" s="23">
        <v>-2.8078960030000002</v>
      </c>
      <c r="E6007" s="24">
        <v>2.47E-17</v>
      </c>
    </row>
    <row r="6008" spans="1:5">
      <c r="A6008" s="13" t="s">
        <v>2299</v>
      </c>
      <c r="B6008" s="63" t="s">
        <v>9395</v>
      </c>
      <c r="C6008" s="22" t="s">
        <v>5</v>
      </c>
      <c r="D6008" s="23">
        <v>-2.3836967640000002</v>
      </c>
      <c r="E6008" s="24">
        <v>1.6199999999999999E-13</v>
      </c>
    </row>
    <row r="6009" spans="1:5">
      <c r="A6009" s="13" t="s">
        <v>2300</v>
      </c>
      <c r="B6009" s="63" t="s">
        <v>9396</v>
      </c>
      <c r="C6009" s="22" t="s">
        <v>3</v>
      </c>
      <c r="D6009" s="23">
        <v>-1.686836252</v>
      </c>
      <c r="E6009" s="24">
        <v>8.5500000000000005E-10</v>
      </c>
    </row>
    <row r="6010" spans="1:5">
      <c r="A6010" s="13" t="s">
        <v>2300</v>
      </c>
      <c r="B6010" s="63" t="s">
        <v>9396</v>
      </c>
      <c r="C6010" s="22" t="s">
        <v>8</v>
      </c>
      <c r="D6010" s="23">
        <v>-1.569270137</v>
      </c>
      <c r="E6010" s="24">
        <v>2.7700000000000002E-9</v>
      </c>
    </row>
    <row r="6011" spans="1:5">
      <c r="A6011" s="13" t="s">
        <v>2301</v>
      </c>
      <c r="B6011" s="63" t="s">
        <v>9397</v>
      </c>
      <c r="C6011" s="22" t="s">
        <v>5</v>
      </c>
      <c r="D6011" s="23">
        <v>-1.948542888</v>
      </c>
      <c r="E6011" s="24">
        <v>1.4199999999999999E-16</v>
      </c>
    </row>
    <row r="6012" spans="1:5">
      <c r="A6012" s="13" t="s">
        <v>2301</v>
      </c>
      <c r="B6012" s="63" t="s">
        <v>9397</v>
      </c>
      <c r="C6012" s="22" t="s">
        <v>3</v>
      </c>
      <c r="D6012" s="23">
        <v>-2.8797105869999999</v>
      </c>
      <c r="E6012" s="24">
        <v>6.0400000000000005E-29</v>
      </c>
    </row>
    <row r="6013" spans="1:5">
      <c r="A6013" s="13" t="s">
        <v>2301</v>
      </c>
      <c r="B6013" s="63" t="s">
        <v>9397</v>
      </c>
      <c r="C6013" s="22" t="s">
        <v>8</v>
      </c>
      <c r="D6013" s="23">
        <v>-2.3654889670000001</v>
      </c>
      <c r="E6013" s="24">
        <v>1.42E-24</v>
      </c>
    </row>
    <row r="6014" spans="1:5">
      <c r="A6014" s="13" t="s">
        <v>2301</v>
      </c>
      <c r="B6014" s="63" t="s">
        <v>9397</v>
      </c>
      <c r="C6014" s="22" t="s">
        <v>7</v>
      </c>
      <c r="D6014" s="23">
        <v>-2.924642467</v>
      </c>
      <c r="E6014" s="24">
        <v>1.09E-31</v>
      </c>
    </row>
    <row r="6015" spans="1:5">
      <c r="A6015" s="13" t="s">
        <v>2302</v>
      </c>
      <c r="B6015" s="63" t="s">
        <v>9398</v>
      </c>
      <c r="C6015" s="22" t="s">
        <v>7</v>
      </c>
      <c r="D6015" s="23">
        <v>-1.9636540149999999</v>
      </c>
      <c r="E6015" s="24">
        <v>2.2900000000000001E-10</v>
      </c>
    </row>
    <row r="6016" spans="1:5">
      <c r="A6016" s="13" t="s">
        <v>2303</v>
      </c>
      <c r="B6016" s="63" t="s">
        <v>9399</v>
      </c>
      <c r="C6016" s="22" t="s">
        <v>5</v>
      </c>
      <c r="D6016" s="23">
        <v>-1.5809560970000001</v>
      </c>
      <c r="E6016" s="24">
        <v>3.7699999999999999E-10</v>
      </c>
    </row>
    <row r="6017" spans="1:5">
      <c r="A6017" s="13" t="s">
        <v>2304</v>
      </c>
      <c r="B6017" s="63" t="s">
        <v>9400</v>
      </c>
      <c r="C6017" s="22" t="s">
        <v>16</v>
      </c>
      <c r="D6017" s="23">
        <v>-1.668907183</v>
      </c>
      <c r="E6017" s="24">
        <v>5.32E-8</v>
      </c>
    </row>
    <row r="6018" spans="1:5">
      <c r="A6018" s="13" t="s">
        <v>2304</v>
      </c>
      <c r="B6018" s="63" t="s">
        <v>9400</v>
      </c>
      <c r="C6018" s="22" t="s">
        <v>7</v>
      </c>
      <c r="D6018" s="23">
        <v>-3.3993152960000002</v>
      </c>
      <c r="E6018" s="24">
        <v>4.0199999999999998E-29</v>
      </c>
    </row>
    <row r="6019" spans="1:5">
      <c r="A6019" s="13" t="s">
        <v>2304</v>
      </c>
      <c r="B6019" s="63" t="s">
        <v>9400</v>
      </c>
      <c r="C6019" s="22" t="s">
        <v>8</v>
      </c>
      <c r="D6019" s="23">
        <v>-1.9578137440000001</v>
      </c>
      <c r="E6019" s="24">
        <v>5.9899999999999995E-11</v>
      </c>
    </row>
    <row r="6020" spans="1:5">
      <c r="A6020" s="13" t="s">
        <v>2304</v>
      </c>
      <c r="B6020" s="63" t="s">
        <v>9400</v>
      </c>
      <c r="C6020" s="22" t="s">
        <v>5</v>
      </c>
      <c r="D6020" s="23">
        <v>-1.7273732959999999</v>
      </c>
      <c r="E6020" s="24">
        <v>1.14E-8</v>
      </c>
    </row>
    <row r="6021" spans="1:5">
      <c r="A6021" s="13" t="s">
        <v>2304</v>
      </c>
      <c r="B6021" s="63" t="s">
        <v>9400</v>
      </c>
      <c r="C6021" s="22" t="s">
        <v>3</v>
      </c>
      <c r="D6021" s="23">
        <v>-2.2492707479999998</v>
      </c>
      <c r="E6021" s="24">
        <v>3.8700000000000002E-13</v>
      </c>
    </row>
    <row r="6022" spans="1:5">
      <c r="A6022" s="13" t="s">
        <v>2305</v>
      </c>
      <c r="B6022" s="63" t="s">
        <v>9401</v>
      </c>
      <c r="C6022" s="22" t="s">
        <v>3</v>
      </c>
      <c r="D6022" s="23">
        <v>-1.6786842580000001</v>
      </c>
      <c r="E6022" s="24">
        <v>6.6399999999999998E-11</v>
      </c>
    </row>
    <row r="6023" spans="1:5">
      <c r="A6023" s="13" t="s">
        <v>2306</v>
      </c>
      <c r="B6023" s="63" t="s">
        <v>9402</v>
      </c>
      <c r="C6023" s="22" t="s">
        <v>5</v>
      </c>
      <c r="D6023" s="23">
        <v>-2.365528828</v>
      </c>
      <c r="E6023" s="24">
        <v>4.2899999999999998E-27</v>
      </c>
    </row>
    <row r="6024" spans="1:5">
      <c r="A6024" s="13" t="s">
        <v>2306</v>
      </c>
      <c r="B6024" s="63" t="s">
        <v>9402</v>
      </c>
      <c r="C6024" s="22" t="s">
        <v>8</v>
      </c>
      <c r="D6024" s="23">
        <v>-1.621641551</v>
      </c>
      <c r="E6024" s="24">
        <v>1.54E-15</v>
      </c>
    </row>
    <row r="6025" spans="1:5">
      <c r="A6025" s="13" t="s">
        <v>2307</v>
      </c>
      <c r="B6025" s="63" t="s">
        <v>9403</v>
      </c>
      <c r="C6025" s="22" t="s">
        <v>5</v>
      </c>
      <c r="D6025" s="23">
        <v>-2.4822842810000001</v>
      </c>
      <c r="E6025" s="24">
        <v>5.41E-15</v>
      </c>
    </row>
    <row r="6026" spans="1:5">
      <c r="A6026" s="13" t="s">
        <v>2307</v>
      </c>
      <c r="B6026" s="63" t="s">
        <v>9403</v>
      </c>
      <c r="C6026" s="22" t="s">
        <v>3</v>
      </c>
      <c r="D6026" s="23">
        <v>-1.8686451239999999</v>
      </c>
      <c r="E6026" s="24">
        <v>3.9300000000000003E-9</v>
      </c>
    </row>
    <row r="6027" spans="1:5">
      <c r="A6027" s="13" t="s">
        <v>2307</v>
      </c>
      <c r="B6027" s="63" t="s">
        <v>9403</v>
      </c>
      <c r="C6027" s="22" t="s">
        <v>7</v>
      </c>
      <c r="D6027" s="23">
        <v>-2.3090753949999998</v>
      </c>
      <c r="E6027" s="24">
        <v>3.1800000000000001E-13</v>
      </c>
    </row>
    <row r="6028" spans="1:5">
      <c r="A6028" s="13" t="s">
        <v>2308</v>
      </c>
      <c r="B6028" s="63" t="s">
        <v>6247</v>
      </c>
      <c r="C6028" s="22" t="s">
        <v>7</v>
      </c>
      <c r="D6028" s="23">
        <v>1.7179661349999999</v>
      </c>
      <c r="E6028" s="24">
        <v>5.5399999999999995E-159</v>
      </c>
    </row>
    <row r="6029" spans="1:5">
      <c r="A6029" s="13" t="s">
        <v>2309</v>
      </c>
      <c r="B6029" s="63" t="s">
        <v>9404</v>
      </c>
      <c r="C6029" s="22" t="s">
        <v>7</v>
      </c>
      <c r="D6029" s="23">
        <v>-1.5496646780000001</v>
      </c>
      <c r="E6029" s="24">
        <v>6.61E-7</v>
      </c>
    </row>
    <row r="6030" spans="1:5">
      <c r="A6030" s="13" t="s">
        <v>2310</v>
      </c>
      <c r="B6030" s="63" t="s">
        <v>9405</v>
      </c>
      <c r="C6030" s="22" t="s">
        <v>7</v>
      </c>
      <c r="D6030" s="23">
        <v>-1.6765435660000001</v>
      </c>
      <c r="E6030" s="24">
        <v>6.9599999999999999E-7</v>
      </c>
    </row>
    <row r="6031" spans="1:5">
      <c r="A6031" s="13" t="s">
        <v>2311</v>
      </c>
      <c r="B6031" s="63" t="s">
        <v>9406</v>
      </c>
      <c r="C6031" s="22" t="s">
        <v>16</v>
      </c>
      <c r="D6031" s="23">
        <v>-1.820426868</v>
      </c>
      <c r="E6031" s="24">
        <v>7.4299999999999997E-8</v>
      </c>
    </row>
    <row r="6032" spans="1:5">
      <c r="A6032" s="13" t="s">
        <v>2311</v>
      </c>
      <c r="B6032" s="63" t="s">
        <v>9406</v>
      </c>
      <c r="C6032" s="22" t="s">
        <v>7</v>
      </c>
      <c r="D6032" s="23">
        <v>-1.7940470129999999</v>
      </c>
      <c r="E6032" s="24">
        <v>5.5099999999999997E-8</v>
      </c>
    </row>
    <row r="6033" spans="1:5">
      <c r="A6033" s="13" t="s">
        <v>2311</v>
      </c>
      <c r="B6033" s="63" t="s">
        <v>9406</v>
      </c>
      <c r="C6033" s="22" t="s">
        <v>8</v>
      </c>
      <c r="D6033" s="23">
        <v>-2.089150906</v>
      </c>
      <c r="E6033" s="24">
        <v>1.1399999999999999E-10</v>
      </c>
    </row>
    <row r="6034" spans="1:5">
      <c r="A6034" s="13" t="s">
        <v>2311</v>
      </c>
      <c r="B6034" s="63" t="s">
        <v>9406</v>
      </c>
      <c r="C6034" s="22" t="s">
        <v>3</v>
      </c>
      <c r="D6034" s="23">
        <v>-2.0484945429999999</v>
      </c>
      <c r="E6034" s="24">
        <v>1.6000000000000001E-9</v>
      </c>
    </row>
    <row r="6035" spans="1:5">
      <c r="A6035" s="13" t="s">
        <v>2312</v>
      </c>
      <c r="B6035" s="63" t="s">
        <v>9407</v>
      </c>
      <c r="C6035" s="22" t="s">
        <v>3</v>
      </c>
      <c r="D6035" s="23">
        <v>-2.58859459</v>
      </c>
      <c r="E6035" s="24">
        <v>3.3899999999999999E-15</v>
      </c>
    </row>
    <row r="6036" spans="1:5">
      <c r="A6036" s="13" t="s">
        <v>2312</v>
      </c>
      <c r="B6036" s="63" t="s">
        <v>9407</v>
      </c>
      <c r="C6036" s="22" t="s">
        <v>5</v>
      </c>
      <c r="D6036" s="23">
        <v>-1.804665841</v>
      </c>
      <c r="E6036" s="24">
        <v>5.7000000000000001E-8</v>
      </c>
    </row>
    <row r="6037" spans="1:5">
      <c r="A6037" s="13" t="s">
        <v>2312</v>
      </c>
      <c r="B6037" s="63" t="s">
        <v>9407</v>
      </c>
      <c r="C6037" s="22" t="s">
        <v>8</v>
      </c>
      <c r="D6037" s="23">
        <v>-1.7680557969999999</v>
      </c>
      <c r="E6037" s="24">
        <v>3.2299999999999998E-8</v>
      </c>
    </row>
    <row r="6038" spans="1:5">
      <c r="A6038" s="13" t="s">
        <v>2313</v>
      </c>
      <c r="B6038" s="63" t="s">
        <v>9408</v>
      </c>
      <c r="C6038" s="22" t="s">
        <v>7</v>
      </c>
      <c r="D6038" s="23">
        <v>-2.4208553080000002</v>
      </c>
      <c r="E6038" s="24">
        <v>8.9299999999999996E-14</v>
      </c>
    </row>
    <row r="6039" spans="1:5">
      <c r="A6039" s="13" t="s">
        <v>2313</v>
      </c>
      <c r="B6039" s="63" t="s">
        <v>9408</v>
      </c>
      <c r="C6039" s="22" t="s">
        <v>3</v>
      </c>
      <c r="D6039" s="23">
        <v>-2.1985334590000001</v>
      </c>
      <c r="E6039" s="24">
        <v>2.4499999999999999E-11</v>
      </c>
    </row>
    <row r="6040" spans="1:5">
      <c r="A6040" s="13" t="s">
        <v>2314</v>
      </c>
      <c r="B6040" s="63" t="s">
        <v>9409</v>
      </c>
      <c r="C6040" s="22" t="s">
        <v>3</v>
      </c>
      <c r="D6040" s="23">
        <v>-1.5123413670000001</v>
      </c>
      <c r="E6040" s="24">
        <v>3.76E-6</v>
      </c>
    </row>
    <row r="6041" spans="1:5">
      <c r="A6041" s="13" t="s">
        <v>2315</v>
      </c>
      <c r="B6041" s="63" t="s">
        <v>6248</v>
      </c>
      <c r="C6041" s="22" t="s">
        <v>8</v>
      </c>
      <c r="D6041" s="23">
        <v>-1.9891733250000001</v>
      </c>
      <c r="E6041" s="24">
        <v>6.2700000000000004E-21</v>
      </c>
    </row>
    <row r="6042" spans="1:5">
      <c r="A6042" s="13" t="s">
        <v>2315</v>
      </c>
      <c r="B6042" s="63" t="s">
        <v>6248</v>
      </c>
      <c r="C6042" s="22" t="s">
        <v>7</v>
      </c>
      <c r="D6042" s="23">
        <v>-2.7091097789999998</v>
      </c>
      <c r="E6042" s="24">
        <v>1.4600000000000001E-32</v>
      </c>
    </row>
    <row r="6043" spans="1:5">
      <c r="A6043" s="13" t="s">
        <v>2315</v>
      </c>
      <c r="B6043" s="63" t="s">
        <v>6248</v>
      </c>
      <c r="C6043" s="22" t="s">
        <v>3</v>
      </c>
      <c r="D6043" s="23">
        <v>-1.8020126830000001</v>
      </c>
      <c r="E6043" s="24">
        <v>1.99E-16</v>
      </c>
    </row>
    <row r="6044" spans="1:5">
      <c r="A6044" s="13" t="s">
        <v>2315</v>
      </c>
      <c r="B6044" s="63" t="s">
        <v>6248</v>
      </c>
      <c r="C6044" s="22" t="s">
        <v>5</v>
      </c>
      <c r="D6044" s="23">
        <v>-1.934285359</v>
      </c>
      <c r="E6044" s="24">
        <v>2.1099999999999999E-20</v>
      </c>
    </row>
    <row r="6045" spans="1:5">
      <c r="A6045" s="13" t="s">
        <v>2316</v>
      </c>
      <c r="B6045" s="63" t="s">
        <v>9410</v>
      </c>
      <c r="C6045" s="22" t="s">
        <v>5</v>
      </c>
      <c r="D6045" s="23">
        <v>-1.672515652</v>
      </c>
      <c r="E6045" s="24">
        <v>2.4299999999999999E-7</v>
      </c>
    </row>
    <row r="6046" spans="1:5">
      <c r="A6046" s="13" t="s">
        <v>2316</v>
      </c>
      <c r="B6046" s="63" t="s">
        <v>9410</v>
      </c>
      <c r="C6046" s="22" t="s">
        <v>8</v>
      </c>
      <c r="D6046" s="23">
        <v>-1.6856486049999999</v>
      </c>
      <c r="E6046" s="24">
        <v>1.5699999999999999E-7</v>
      </c>
    </row>
    <row r="6047" spans="1:5">
      <c r="A6047" s="13" t="s">
        <v>2317</v>
      </c>
      <c r="B6047" s="63" t="s">
        <v>9411</v>
      </c>
      <c r="C6047" s="22" t="s">
        <v>5</v>
      </c>
      <c r="D6047" s="23">
        <v>-1.7705118179999999</v>
      </c>
      <c r="E6047" s="24">
        <v>2.3999999999999999E-15</v>
      </c>
    </row>
    <row r="6048" spans="1:5">
      <c r="A6048" s="13" t="s">
        <v>2318</v>
      </c>
      <c r="B6048" s="63" t="s">
        <v>9412</v>
      </c>
      <c r="C6048" s="22" t="s">
        <v>3</v>
      </c>
      <c r="D6048" s="23">
        <v>-1.8770469970000001</v>
      </c>
      <c r="E6048" s="24">
        <v>2.1299999999999999E-10</v>
      </c>
    </row>
    <row r="6049" spans="1:5">
      <c r="A6049" s="13" t="s">
        <v>2318</v>
      </c>
      <c r="B6049" s="63" t="s">
        <v>9412</v>
      </c>
      <c r="C6049" s="22" t="s">
        <v>8</v>
      </c>
      <c r="D6049" s="23">
        <v>-2.271918935</v>
      </c>
      <c r="E6049" s="24">
        <v>1.5700000000000001E-15</v>
      </c>
    </row>
    <row r="6050" spans="1:5">
      <c r="A6050" s="13" t="s">
        <v>2318</v>
      </c>
      <c r="B6050" s="63" t="s">
        <v>9412</v>
      </c>
      <c r="C6050" s="22" t="s">
        <v>5</v>
      </c>
      <c r="D6050" s="23">
        <v>-2.3997767140000001</v>
      </c>
      <c r="E6050" s="24">
        <v>2.5699999999999999E-16</v>
      </c>
    </row>
    <row r="6051" spans="1:5">
      <c r="A6051" s="13" t="s">
        <v>2319</v>
      </c>
      <c r="B6051" s="63" t="s">
        <v>9413</v>
      </c>
      <c r="C6051" s="22" t="s">
        <v>8</v>
      </c>
      <c r="D6051" s="23">
        <v>-1.566072264</v>
      </c>
      <c r="E6051" s="24">
        <v>5.0499999999999996E-15</v>
      </c>
    </row>
    <row r="6052" spans="1:5">
      <c r="A6052" s="13" t="s">
        <v>2320</v>
      </c>
      <c r="B6052" s="63" t="s">
        <v>9414</v>
      </c>
      <c r="C6052" s="22" t="s">
        <v>8</v>
      </c>
      <c r="D6052" s="23">
        <v>-2.2979151999999998</v>
      </c>
      <c r="E6052" s="24">
        <v>2.97E-13</v>
      </c>
    </row>
    <row r="6053" spans="1:5">
      <c r="A6053" s="13" t="s">
        <v>2320</v>
      </c>
      <c r="B6053" s="63" t="s">
        <v>9414</v>
      </c>
      <c r="C6053" s="22" t="s">
        <v>3</v>
      </c>
      <c r="D6053" s="23">
        <v>-1.903001135</v>
      </c>
      <c r="E6053" s="24">
        <v>6.0399999999999998E-9</v>
      </c>
    </row>
    <row r="6054" spans="1:5">
      <c r="A6054" s="13" t="s">
        <v>2320</v>
      </c>
      <c r="B6054" s="63" t="s">
        <v>9414</v>
      </c>
      <c r="C6054" s="22" t="s">
        <v>5</v>
      </c>
      <c r="D6054" s="23">
        <v>-2.102894992</v>
      </c>
      <c r="E6054" s="24">
        <v>6.3099999999999994E-11</v>
      </c>
    </row>
    <row r="6055" spans="1:5">
      <c r="A6055" s="13" t="s">
        <v>2321</v>
      </c>
      <c r="B6055" s="63" t="s">
        <v>9415</v>
      </c>
      <c r="C6055" s="22" t="s">
        <v>3</v>
      </c>
      <c r="D6055" s="23">
        <v>-2.0689386409999999</v>
      </c>
      <c r="E6055" s="24">
        <v>4.2799999999999999E-13</v>
      </c>
    </row>
    <row r="6056" spans="1:5">
      <c r="A6056" s="13" t="s">
        <v>2321</v>
      </c>
      <c r="B6056" s="63" t="s">
        <v>9415</v>
      </c>
      <c r="C6056" s="22" t="s">
        <v>5</v>
      </c>
      <c r="D6056" s="23">
        <v>-1.9029712700000001</v>
      </c>
      <c r="E6056" s="24">
        <v>4.3599999999999997E-11</v>
      </c>
    </row>
    <row r="6057" spans="1:5">
      <c r="A6057" s="13" t="s">
        <v>2321</v>
      </c>
      <c r="B6057" s="63" t="s">
        <v>9415</v>
      </c>
      <c r="C6057" s="22" t="s">
        <v>8</v>
      </c>
      <c r="D6057" s="23">
        <v>-1.5044133390000001</v>
      </c>
      <c r="E6057" s="24">
        <v>1.05E-7</v>
      </c>
    </row>
    <row r="6058" spans="1:5">
      <c r="A6058" s="13" t="s">
        <v>2322</v>
      </c>
      <c r="B6058" s="63" t="s">
        <v>9416</v>
      </c>
      <c r="C6058" s="22" t="s">
        <v>8</v>
      </c>
      <c r="D6058" s="23">
        <v>-1.819594554</v>
      </c>
      <c r="E6058" s="24">
        <v>8.4600000000000003E-13</v>
      </c>
    </row>
    <row r="6059" spans="1:5">
      <c r="A6059" s="13" t="s">
        <v>2322</v>
      </c>
      <c r="B6059" s="63" t="s">
        <v>9416</v>
      </c>
      <c r="C6059" s="22" t="s">
        <v>5</v>
      </c>
      <c r="D6059" s="23">
        <v>-2.6039511399999999</v>
      </c>
      <c r="E6059" s="24">
        <v>5.4900000000000005E-22</v>
      </c>
    </row>
    <row r="6060" spans="1:5">
      <c r="A6060" s="13" t="s">
        <v>2322</v>
      </c>
      <c r="B6060" s="63" t="s">
        <v>9416</v>
      </c>
      <c r="C6060" s="22" t="s">
        <v>3</v>
      </c>
      <c r="D6060" s="23">
        <v>-1.5838996759999999</v>
      </c>
      <c r="E6060" s="24">
        <v>1.21E-9</v>
      </c>
    </row>
    <row r="6061" spans="1:5">
      <c r="A6061" s="13" t="s">
        <v>2322</v>
      </c>
      <c r="B6061" s="63" t="s">
        <v>9416</v>
      </c>
      <c r="C6061" s="22" t="s">
        <v>16</v>
      </c>
      <c r="D6061" s="23">
        <v>-1.7508443010000001</v>
      </c>
      <c r="E6061" s="24">
        <v>6.39E-12</v>
      </c>
    </row>
    <row r="6062" spans="1:5">
      <c r="A6062" s="13" t="s">
        <v>2323</v>
      </c>
      <c r="B6062" s="63" t="s">
        <v>9417</v>
      </c>
      <c r="C6062" s="22" t="s">
        <v>5</v>
      </c>
      <c r="D6062" s="23">
        <v>-2.3900185029999998</v>
      </c>
      <c r="E6062" s="24">
        <v>1.5699999999999999E-18</v>
      </c>
    </row>
    <row r="6063" spans="1:5">
      <c r="A6063" s="13" t="s">
        <v>2324</v>
      </c>
      <c r="B6063" s="63" t="s">
        <v>9418</v>
      </c>
      <c r="C6063" s="22" t="s">
        <v>8</v>
      </c>
      <c r="D6063" s="23">
        <v>-2.155421826</v>
      </c>
      <c r="E6063" s="24">
        <v>6.2599999999999996E-13</v>
      </c>
    </row>
    <row r="6064" spans="1:5">
      <c r="A6064" s="13" t="s">
        <v>2324</v>
      </c>
      <c r="B6064" s="63" t="s">
        <v>9418</v>
      </c>
      <c r="C6064" s="22" t="s">
        <v>3</v>
      </c>
      <c r="D6064" s="23">
        <v>-1.8769867069999999</v>
      </c>
      <c r="E6064" s="24">
        <v>3.3499999999999998E-9</v>
      </c>
    </row>
    <row r="6065" spans="1:5">
      <c r="A6065" s="13" t="s">
        <v>2325</v>
      </c>
      <c r="B6065" s="63" t="s">
        <v>9419</v>
      </c>
      <c r="C6065" s="22" t="s">
        <v>5</v>
      </c>
      <c r="D6065" s="23">
        <v>-2.8245780690000002</v>
      </c>
      <c r="E6065" s="24">
        <v>5.3199999999999999E-26</v>
      </c>
    </row>
    <row r="6066" spans="1:5">
      <c r="A6066" s="13" t="s">
        <v>2326</v>
      </c>
      <c r="B6066" s="63" t="s">
        <v>9420</v>
      </c>
      <c r="C6066" s="22" t="s">
        <v>16</v>
      </c>
      <c r="D6066" s="23">
        <v>-1.5807801239999999</v>
      </c>
      <c r="E6066" s="24">
        <v>1.39E-6</v>
      </c>
    </row>
    <row r="6067" spans="1:5">
      <c r="A6067" s="13" t="s">
        <v>2326</v>
      </c>
      <c r="B6067" s="63" t="s">
        <v>9420</v>
      </c>
      <c r="C6067" s="22" t="s">
        <v>7</v>
      </c>
      <c r="D6067" s="23">
        <v>-2.4390023240000001</v>
      </c>
      <c r="E6067" s="24">
        <v>1.54E-15</v>
      </c>
    </row>
    <row r="6068" spans="1:5">
      <c r="A6068" s="13" t="s">
        <v>2326</v>
      </c>
      <c r="B6068" s="63" t="s">
        <v>9420</v>
      </c>
      <c r="C6068" s="22" t="s">
        <v>8</v>
      </c>
      <c r="D6068" s="23">
        <v>-2.7278240989999998</v>
      </c>
      <c r="E6068" s="24">
        <v>3.1999999999999998E-19</v>
      </c>
    </row>
    <row r="6069" spans="1:5">
      <c r="A6069" s="13" t="s">
        <v>2326</v>
      </c>
      <c r="B6069" s="63" t="s">
        <v>9420</v>
      </c>
      <c r="C6069" s="22" t="s">
        <v>3</v>
      </c>
      <c r="D6069" s="23">
        <v>-2.3970175569999999</v>
      </c>
      <c r="E6069" s="24">
        <v>1.3899999999999999E-14</v>
      </c>
    </row>
    <row r="6070" spans="1:5">
      <c r="A6070" s="13" t="s">
        <v>2326</v>
      </c>
      <c r="B6070" s="63" t="s">
        <v>9420</v>
      </c>
      <c r="C6070" s="22" t="s">
        <v>5</v>
      </c>
      <c r="D6070" s="23">
        <v>-3.0301616230000001</v>
      </c>
      <c r="E6070" s="24">
        <v>9.9200000000000001E-23</v>
      </c>
    </row>
    <row r="6071" spans="1:5">
      <c r="A6071" s="13" t="s">
        <v>2327</v>
      </c>
      <c r="B6071" s="63" t="s">
        <v>9421</v>
      </c>
      <c r="C6071" s="22" t="s">
        <v>3</v>
      </c>
      <c r="D6071" s="23">
        <v>-1.5724293060000001</v>
      </c>
      <c r="E6071" s="24">
        <v>5.0200000000000001E-26</v>
      </c>
    </row>
    <row r="6072" spans="1:5">
      <c r="A6072" s="13" t="s">
        <v>2328</v>
      </c>
      <c r="B6072" s="63" t="s">
        <v>9422</v>
      </c>
      <c r="C6072" s="22" t="s">
        <v>7</v>
      </c>
      <c r="D6072" s="23">
        <v>-1.930926951</v>
      </c>
      <c r="E6072" s="24">
        <v>9.4499999999999995E-17</v>
      </c>
    </row>
    <row r="6073" spans="1:5">
      <c r="A6073" s="13" t="s">
        <v>2328</v>
      </c>
      <c r="B6073" s="63" t="s">
        <v>9422</v>
      </c>
      <c r="C6073" s="22" t="s">
        <v>5</v>
      </c>
      <c r="D6073" s="23">
        <v>-2.5844945359999998</v>
      </c>
      <c r="E6073" s="24">
        <v>3.2700000000000001E-23</v>
      </c>
    </row>
    <row r="6074" spans="1:5">
      <c r="A6074" s="13" t="s">
        <v>2328</v>
      </c>
      <c r="B6074" s="63" t="s">
        <v>9422</v>
      </c>
      <c r="C6074" s="22" t="s">
        <v>8</v>
      </c>
      <c r="D6074" s="23">
        <v>-2.844671672</v>
      </c>
      <c r="E6074" s="24">
        <v>2.5699999999999999E-29</v>
      </c>
    </row>
    <row r="6075" spans="1:5">
      <c r="A6075" s="13" t="s">
        <v>2328</v>
      </c>
      <c r="B6075" s="63" t="s">
        <v>9422</v>
      </c>
      <c r="C6075" s="22" t="s">
        <v>3</v>
      </c>
      <c r="D6075" s="23">
        <v>-3.5702545579999998</v>
      </c>
      <c r="E6075" s="24">
        <v>2.0400000000000001E-37</v>
      </c>
    </row>
    <row r="6076" spans="1:5">
      <c r="A6076" s="13" t="s">
        <v>2329</v>
      </c>
      <c r="B6076" s="63" t="s">
        <v>9423</v>
      </c>
      <c r="C6076" s="22" t="s">
        <v>8</v>
      </c>
      <c r="D6076" s="23">
        <v>-1.7451960419999999</v>
      </c>
      <c r="E6076" s="24">
        <v>4.1400000000000002E-9</v>
      </c>
    </row>
    <row r="6077" spans="1:5">
      <c r="A6077" s="13" t="s">
        <v>2329</v>
      </c>
      <c r="B6077" s="63" t="s">
        <v>9423</v>
      </c>
      <c r="C6077" s="22" t="s">
        <v>3</v>
      </c>
      <c r="D6077" s="23">
        <v>-1.9239985209999999</v>
      </c>
      <c r="E6077" s="24">
        <v>2.8300000000000001E-10</v>
      </c>
    </row>
    <row r="6078" spans="1:5">
      <c r="A6078" s="13" t="s">
        <v>2329</v>
      </c>
      <c r="B6078" s="63" t="s">
        <v>9423</v>
      </c>
      <c r="C6078" s="22" t="s">
        <v>5</v>
      </c>
      <c r="D6078" s="23">
        <v>-2.6036500760000001</v>
      </c>
      <c r="E6078" s="24">
        <v>1.59E-18</v>
      </c>
    </row>
    <row r="6079" spans="1:5">
      <c r="A6079" s="13" t="s">
        <v>2330</v>
      </c>
      <c r="B6079" s="63" t="s">
        <v>9424</v>
      </c>
      <c r="C6079" s="22" t="s">
        <v>5</v>
      </c>
      <c r="D6079" s="23">
        <v>-3.284874206</v>
      </c>
      <c r="E6079" s="24">
        <v>7.8500000000000007E-30</v>
      </c>
    </row>
    <row r="6080" spans="1:5">
      <c r="A6080" s="13" t="s">
        <v>2330</v>
      </c>
      <c r="B6080" s="63" t="s">
        <v>9424</v>
      </c>
      <c r="C6080" s="22" t="s">
        <v>8</v>
      </c>
      <c r="D6080" s="23">
        <v>-1.9194243769999999</v>
      </c>
      <c r="E6080" s="24">
        <v>5.0699999999999996E-13</v>
      </c>
    </row>
    <row r="6081" spans="1:5">
      <c r="A6081" s="13" t="s">
        <v>2330</v>
      </c>
      <c r="B6081" s="63" t="s">
        <v>9424</v>
      </c>
      <c r="C6081" s="22" t="s">
        <v>16</v>
      </c>
      <c r="D6081" s="23">
        <v>-1.5045663460000001</v>
      </c>
      <c r="E6081" s="24">
        <v>5.2599999999999996E-9</v>
      </c>
    </row>
    <row r="6082" spans="1:5">
      <c r="A6082" s="13" t="s">
        <v>2330</v>
      </c>
      <c r="B6082" s="63" t="s">
        <v>9424</v>
      </c>
      <c r="C6082" s="22" t="s">
        <v>3</v>
      </c>
      <c r="D6082" s="23">
        <v>-2.6928725409999998</v>
      </c>
      <c r="E6082" s="24">
        <v>2.05E-20</v>
      </c>
    </row>
    <row r="6083" spans="1:5">
      <c r="A6083" s="13" t="s">
        <v>2331</v>
      </c>
      <c r="B6083" s="63" t="s">
        <v>9425</v>
      </c>
      <c r="C6083" s="22" t="s">
        <v>5</v>
      </c>
      <c r="D6083" s="23">
        <v>-2.2230043039999998</v>
      </c>
      <c r="E6083" s="24">
        <v>9.36E-14</v>
      </c>
    </row>
    <row r="6084" spans="1:5">
      <c r="A6084" s="13" t="s">
        <v>2332</v>
      </c>
      <c r="B6084" s="63" t="s">
        <v>9426</v>
      </c>
      <c r="C6084" s="22" t="s">
        <v>5</v>
      </c>
      <c r="D6084" s="23">
        <v>-2.3956798400000001</v>
      </c>
      <c r="E6084" s="24">
        <v>6.4299999999999997E-19</v>
      </c>
    </row>
    <row r="6085" spans="1:5">
      <c r="A6085" s="13" t="s">
        <v>2332</v>
      </c>
      <c r="B6085" s="63" t="s">
        <v>9426</v>
      </c>
      <c r="C6085" s="22" t="s">
        <v>7</v>
      </c>
      <c r="D6085" s="23">
        <v>-3.1160923450000002</v>
      </c>
      <c r="E6085" s="24">
        <v>2.03E-30</v>
      </c>
    </row>
    <row r="6086" spans="1:5">
      <c r="A6086" s="13" t="s">
        <v>2332</v>
      </c>
      <c r="B6086" s="63" t="s">
        <v>9426</v>
      </c>
      <c r="C6086" s="22" t="s">
        <v>8</v>
      </c>
      <c r="D6086" s="23">
        <v>-2.2762391169999998</v>
      </c>
      <c r="E6086" s="24">
        <v>7.4699999999999995E-19</v>
      </c>
    </row>
    <row r="6087" spans="1:5">
      <c r="A6087" s="13" t="s">
        <v>2332</v>
      </c>
      <c r="B6087" s="63" t="s">
        <v>9426</v>
      </c>
      <c r="C6087" s="22" t="s">
        <v>3</v>
      </c>
      <c r="D6087" s="23">
        <v>-2.7226630740000002</v>
      </c>
      <c r="E6087" s="24">
        <v>7.3899999999999999E-23</v>
      </c>
    </row>
    <row r="6088" spans="1:5">
      <c r="A6088" s="13" t="s">
        <v>2333</v>
      </c>
      <c r="B6088" s="63" t="s">
        <v>9427</v>
      </c>
      <c r="C6088" s="22" t="s">
        <v>7</v>
      </c>
      <c r="D6088" s="23">
        <v>-1.5383733159999999</v>
      </c>
      <c r="E6088" s="24">
        <v>1.6E-18</v>
      </c>
    </row>
    <row r="6089" spans="1:5">
      <c r="A6089" s="13" t="s">
        <v>2334</v>
      </c>
      <c r="B6089" s="63" t="s">
        <v>9428</v>
      </c>
      <c r="C6089" s="22" t="s">
        <v>16</v>
      </c>
      <c r="D6089" s="23">
        <v>-2.142463749</v>
      </c>
      <c r="E6089" s="24">
        <v>1.6799999999999998E-14</v>
      </c>
    </row>
    <row r="6090" spans="1:5">
      <c r="A6090" s="13" t="s">
        <v>2335</v>
      </c>
      <c r="B6090" s="63" t="s">
        <v>9429</v>
      </c>
      <c r="C6090" s="22" t="s">
        <v>8</v>
      </c>
      <c r="D6090" s="23">
        <v>-1.666303568</v>
      </c>
      <c r="E6090" s="24">
        <v>2.1299999999999999E-7</v>
      </c>
    </row>
    <row r="6091" spans="1:5">
      <c r="A6091" s="13" t="s">
        <v>2335</v>
      </c>
      <c r="B6091" s="63" t="s">
        <v>9429</v>
      </c>
      <c r="C6091" s="22" t="s">
        <v>5</v>
      </c>
      <c r="D6091" s="23">
        <v>-1.6379289079999999</v>
      </c>
      <c r="E6091" s="24">
        <v>5.1500000000000005E-7</v>
      </c>
    </row>
    <row r="6092" spans="1:5">
      <c r="A6092" s="13" t="s">
        <v>2335</v>
      </c>
      <c r="B6092" s="63" t="s">
        <v>9429</v>
      </c>
      <c r="C6092" s="22" t="s">
        <v>7</v>
      </c>
      <c r="D6092" s="23">
        <v>-2.744991078</v>
      </c>
      <c r="E6092" s="24">
        <v>1.5700000000000001E-19</v>
      </c>
    </row>
    <row r="6093" spans="1:5">
      <c r="A6093" s="13" t="s">
        <v>2335</v>
      </c>
      <c r="B6093" s="63" t="s">
        <v>9429</v>
      </c>
      <c r="C6093" s="22" t="s">
        <v>3</v>
      </c>
      <c r="D6093" s="23">
        <v>-2.3965955430000001</v>
      </c>
      <c r="E6093" s="24">
        <v>2.0199999999999998E-14</v>
      </c>
    </row>
    <row r="6094" spans="1:5">
      <c r="A6094" s="13" t="s">
        <v>2336</v>
      </c>
      <c r="B6094" s="63" t="s">
        <v>9430</v>
      </c>
      <c r="C6094" s="22" t="s">
        <v>3</v>
      </c>
      <c r="D6094" s="23">
        <v>-2.0157770780000002</v>
      </c>
      <c r="E6094" s="24">
        <v>2E-19</v>
      </c>
    </row>
    <row r="6095" spans="1:5">
      <c r="A6095" s="13" t="s">
        <v>2336</v>
      </c>
      <c r="B6095" s="63" t="s">
        <v>9430</v>
      </c>
      <c r="C6095" s="22" t="s">
        <v>5</v>
      </c>
      <c r="D6095" s="23">
        <v>-3.2694275660000001</v>
      </c>
      <c r="E6095" s="24">
        <v>2.9900000000000002E-37</v>
      </c>
    </row>
    <row r="6096" spans="1:5">
      <c r="A6096" s="13" t="s">
        <v>2336</v>
      </c>
      <c r="B6096" s="63" t="s">
        <v>9430</v>
      </c>
      <c r="C6096" s="22" t="s">
        <v>8</v>
      </c>
      <c r="D6096" s="23">
        <v>-2.0409174870000002</v>
      </c>
      <c r="E6096" s="24">
        <v>4.03E-21</v>
      </c>
    </row>
    <row r="6097" spans="1:5">
      <c r="A6097" s="13" t="s">
        <v>2337</v>
      </c>
      <c r="B6097" s="63" t="s">
        <v>9431</v>
      </c>
      <c r="C6097" s="22" t="s">
        <v>7</v>
      </c>
      <c r="D6097" s="23">
        <v>-2.6331512620000002</v>
      </c>
      <c r="E6097" s="24">
        <v>8.9399999999999993E-16</v>
      </c>
    </row>
    <row r="6098" spans="1:5">
      <c r="A6098" s="13" t="s">
        <v>2337</v>
      </c>
      <c r="B6098" s="63" t="s">
        <v>9431</v>
      </c>
      <c r="C6098" s="22" t="s">
        <v>8</v>
      </c>
      <c r="D6098" s="23">
        <v>-2.8220272450000001</v>
      </c>
      <c r="E6098" s="24">
        <v>2.4300000000000002E-18</v>
      </c>
    </row>
    <row r="6099" spans="1:5">
      <c r="A6099" s="13" t="s">
        <v>2337</v>
      </c>
      <c r="B6099" s="63" t="s">
        <v>9431</v>
      </c>
      <c r="C6099" s="22" t="s">
        <v>3</v>
      </c>
      <c r="D6099" s="23">
        <v>-3.8827535279999998</v>
      </c>
      <c r="E6099" s="24">
        <v>7.4799999999999999E-34</v>
      </c>
    </row>
    <row r="6100" spans="1:5">
      <c r="A6100" s="13" t="s">
        <v>2337</v>
      </c>
      <c r="B6100" s="63" t="s">
        <v>9431</v>
      </c>
      <c r="C6100" s="22" t="s">
        <v>16</v>
      </c>
      <c r="D6100" s="23">
        <v>-2.1183643710000002</v>
      </c>
      <c r="E6100" s="24">
        <v>4.9299999999999995E-10</v>
      </c>
    </row>
    <row r="6101" spans="1:5">
      <c r="A6101" s="13" t="s">
        <v>2337</v>
      </c>
      <c r="B6101" s="63" t="s">
        <v>9431</v>
      </c>
      <c r="C6101" s="22" t="s">
        <v>5</v>
      </c>
      <c r="D6101" s="23">
        <v>-3.2804364709999998</v>
      </c>
      <c r="E6101" s="24">
        <v>3.0500000000000002E-24</v>
      </c>
    </row>
    <row r="6102" spans="1:5">
      <c r="A6102" s="13" t="s">
        <v>2338</v>
      </c>
      <c r="B6102" s="63" t="s">
        <v>9432</v>
      </c>
      <c r="C6102" s="22" t="s">
        <v>8</v>
      </c>
      <c r="D6102" s="23">
        <v>-1.626726721</v>
      </c>
      <c r="E6102" s="24">
        <v>1.4999999999999999E-7</v>
      </c>
    </row>
    <row r="6103" spans="1:5">
      <c r="A6103" s="13" t="s">
        <v>2338</v>
      </c>
      <c r="B6103" s="63" t="s">
        <v>9432</v>
      </c>
      <c r="C6103" s="22" t="s">
        <v>5</v>
      </c>
      <c r="D6103" s="23">
        <v>-2.158124076</v>
      </c>
      <c r="E6103" s="24">
        <v>3.1800000000000002E-12</v>
      </c>
    </row>
    <row r="6104" spans="1:5">
      <c r="A6104" s="13" t="s">
        <v>2338</v>
      </c>
      <c r="B6104" s="63" t="s">
        <v>9432</v>
      </c>
      <c r="C6104" s="22" t="s">
        <v>3</v>
      </c>
      <c r="D6104" s="23">
        <v>-2.4486125620000001</v>
      </c>
      <c r="E6104" s="24">
        <v>2.8700000000000001E-15</v>
      </c>
    </row>
    <row r="6105" spans="1:5">
      <c r="A6105" s="13" t="s">
        <v>2338</v>
      </c>
      <c r="B6105" s="63" t="s">
        <v>9432</v>
      </c>
      <c r="C6105" s="22" t="s">
        <v>7</v>
      </c>
      <c r="D6105" s="23">
        <v>-2.7300616710000001</v>
      </c>
      <c r="E6105" s="24">
        <v>1.02E-19</v>
      </c>
    </row>
    <row r="6106" spans="1:5">
      <c r="A6106" s="13" t="s">
        <v>2339</v>
      </c>
      <c r="B6106" s="63" t="s">
        <v>9433</v>
      </c>
      <c r="C6106" s="22" t="s">
        <v>5</v>
      </c>
      <c r="D6106" s="23">
        <v>-2.1326904120000001</v>
      </c>
      <c r="E6106" s="24">
        <v>1.83E-48</v>
      </c>
    </row>
    <row r="6107" spans="1:5">
      <c r="A6107" s="13" t="s">
        <v>2339</v>
      </c>
      <c r="B6107" s="63" t="s">
        <v>9433</v>
      </c>
      <c r="C6107" s="22" t="s">
        <v>16</v>
      </c>
      <c r="D6107" s="23">
        <v>-1.8290172469999999</v>
      </c>
      <c r="E6107" s="24">
        <v>6.7299999999999993E-86</v>
      </c>
    </row>
    <row r="6108" spans="1:5">
      <c r="A6108" s="13" t="s">
        <v>2339</v>
      </c>
      <c r="B6108" s="63" t="s">
        <v>9433</v>
      </c>
      <c r="C6108" s="22" t="s">
        <v>8</v>
      </c>
      <c r="D6108" s="23">
        <v>-2.1276605599999998</v>
      </c>
      <c r="E6108" s="24">
        <v>2.3199999999999999E-57</v>
      </c>
    </row>
    <row r="6109" spans="1:5">
      <c r="A6109" s="13" t="s">
        <v>2340</v>
      </c>
      <c r="B6109" s="63" t="s">
        <v>9434</v>
      </c>
      <c r="C6109" s="22" t="s">
        <v>3</v>
      </c>
      <c r="D6109" s="23">
        <v>-1.6960095500000001</v>
      </c>
      <c r="E6109" s="24">
        <v>3.73E-10</v>
      </c>
    </row>
    <row r="6110" spans="1:5">
      <c r="A6110" s="13" t="s">
        <v>2341</v>
      </c>
      <c r="B6110" s="63" t="s">
        <v>9435</v>
      </c>
      <c r="C6110" s="22" t="s">
        <v>16</v>
      </c>
      <c r="D6110" s="23">
        <v>1.655408706</v>
      </c>
      <c r="E6110" s="24">
        <v>1.2899999999999999E-6</v>
      </c>
    </row>
    <row r="6111" spans="1:5">
      <c r="A6111" s="13" t="s">
        <v>2341</v>
      </c>
      <c r="B6111" s="63" t="s">
        <v>9435</v>
      </c>
      <c r="C6111" s="22" t="s">
        <v>5</v>
      </c>
      <c r="D6111" s="23">
        <v>2.1401052639999998</v>
      </c>
      <c r="E6111" s="24">
        <v>1.19E-10</v>
      </c>
    </row>
    <row r="6112" spans="1:5">
      <c r="A6112" s="13" t="s">
        <v>2342</v>
      </c>
      <c r="B6112" s="63" t="s">
        <v>9436</v>
      </c>
      <c r="C6112" s="22" t="s">
        <v>7</v>
      </c>
      <c r="D6112" s="23">
        <v>-2.7436905459999998</v>
      </c>
      <c r="E6112" s="24">
        <v>8.8900000000000002E-24</v>
      </c>
    </row>
    <row r="6113" spans="1:5">
      <c r="A6113" s="13" t="s">
        <v>2342</v>
      </c>
      <c r="B6113" s="63" t="s">
        <v>9436</v>
      </c>
      <c r="C6113" s="22" t="s">
        <v>3</v>
      </c>
      <c r="D6113" s="23">
        <v>-1.907271905</v>
      </c>
      <c r="E6113" s="24">
        <v>1.51E-12</v>
      </c>
    </row>
    <row r="6114" spans="1:5">
      <c r="A6114" s="13" t="s">
        <v>2343</v>
      </c>
      <c r="B6114" s="63" t="s">
        <v>9437</v>
      </c>
      <c r="C6114" s="22" t="s">
        <v>5</v>
      </c>
      <c r="D6114" s="23">
        <v>-2.4531789860000002</v>
      </c>
      <c r="E6114" s="24">
        <v>1.31E-25</v>
      </c>
    </row>
    <row r="6115" spans="1:5">
      <c r="A6115" s="13" t="s">
        <v>2343</v>
      </c>
      <c r="B6115" s="63" t="s">
        <v>9437</v>
      </c>
      <c r="C6115" s="22" t="s">
        <v>8</v>
      </c>
      <c r="D6115" s="23">
        <v>-2.2541099619999998</v>
      </c>
      <c r="E6115" s="24">
        <v>3.5199999999999999E-22</v>
      </c>
    </row>
    <row r="6116" spans="1:5">
      <c r="A6116" s="13" t="s">
        <v>2344</v>
      </c>
      <c r="B6116" s="63" t="s">
        <v>9438</v>
      </c>
      <c r="C6116" s="22" t="s">
        <v>16</v>
      </c>
      <c r="D6116" s="23">
        <v>1.6653027090000001</v>
      </c>
      <c r="E6116" s="24">
        <v>2.3600000000000001E-10</v>
      </c>
    </row>
    <row r="6117" spans="1:5">
      <c r="A6117" s="13" t="s">
        <v>2345</v>
      </c>
      <c r="B6117" s="63" t="s">
        <v>9439</v>
      </c>
      <c r="C6117" s="22" t="s">
        <v>8</v>
      </c>
      <c r="D6117" s="23">
        <v>-1.5583111700000001</v>
      </c>
      <c r="E6117" s="24">
        <v>5.2700000000000003E-11</v>
      </c>
    </row>
    <row r="6118" spans="1:5">
      <c r="A6118" s="13" t="s">
        <v>2346</v>
      </c>
      <c r="B6118" s="63" t="s">
        <v>9440</v>
      </c>
      <c r="C6118" s="22" t="s">
        <v>16</v>
      </c>
      <c r="D6118" s="23">
        <v>-2.9370801040000001</v>
      </c>
      <c r="E6118" s="24">
        <v>2.9500000000000001E-21</v>
      </c>
    </row>
    <row r="6119" spans="1:5">
      <c r="A6119" s="13" t="s">
        <v>2347</v>
      </c>
      <c r="B6119" s="63" t="s">
        <v>9441</v>
      </c>
      <c r="C6119" s="22" t="s">
        <v>5</v>
      </c>
      <c r="D6119" s="23">
        <v>-2.0191666879999999</v>
      </c>
      <c r="E6119" s="24">
        <v>3.0799999999999998E-12</v>
      </c>
    </row>
    <row r="6120" spans="1:5">
      <c r="A6120" s="13" t="s">
        <v>2347</v>
      </c>
      <c r="B6120" s="63" t="s">
        <v>9441</v>
      </c>
      <c r="C6120" s="22" t="s">
        <v>8</v>
      </c>
      <c r="D6120" s="23">
        <v>-1.5620321290000001</v>
      </c>
      <c r="E6120" s="24">
        <v>1.6199999999999999E-8</v>
      </c>
    </row>
    <row r="6121" spans="1:5">
      <c r="A6121" s="13" t="s">
        <v>2348</v>
      </c>
      <c r="B6121" s="63" t="s">
        <v>9442</v>
      </c>
      <c r="C6121" s="22" t="s">
        <v>8</v>
      </c>
      <c r="D6121" s="23">
        <v>-1.5999981050000001</v>
      </c>
      <c r="E6121" s="24">
        <v>4.9600000000000002E-11</v>
      </c>
    </row>
    <row r="6122" spans="1:5">
      <c r="A6122" s="13" t="s">
        <v>2348</v>
      </c>
      <c r="B6122" s="63" t="s">
        <v>9442</v>
      </c>
      <c r="C6122" s="22" t="s">
        <v>5</v>
      </c>
      <c r="D6122" s="23">
        <v>-1.756494599</v>
      </c>
      <c r="E6122" s="24">
        <v>1.1200000000000001E-11</v>
      </c>
    </row>
    <row r="6123" spans="1:5">
      <c r="A6123" s="13" t="s">
        <v>2349</v>
      </c>
      <c r="B6123" s="63" t="s">
        <v>9443</v>
      </c>
      <c r="C6123" s="22" t="s">
        <v>3</v>
      </c>
      <c r="D6123" s="23">
        <v>-1.9002657039999999</v>
      </c>
      <c r="E6123" s="24">
        <v>3.8800000000000003E-21</v>
      </c>
    </row>
    <row r="6124" spans="1:5">
      <c r="A6124" s="13" t="s">
        <v>2349</v>
      </c>
      <c r="B6124" s="63" t="s">
        <v>9443</v>
      </c>
      <c r="C6124" s="22" t="s">
        <v>16</v>
      </c>
      <c r="D6124" s="23">
        <v>-1.5882722869999999</v>
      </c>
      <c r="E6124" s="24">
        <v>6.9500000000000002E-23</v>
      </c>
    </row>
    <row r="6125" spans="1:5">
      <c r="A6125" s="13" t="s">
        <v>2350</v>
      </c>
      <c r="B6125" s="63" t="s">
        <v>9444</v>
      </c>
      <c r="C6125" s="22" t="s">
        <v>5</v>
      </c>
      <c r="D6125" s="23">
        <v>-2.022919028</v>
      </c>
      <c r="E6125" s="24">
        <v>3.8300000000000002E-23</v>
      </c>
    </row>
    <row r="6126" spans="1:5">
      <c r="A6126" s="13" t="s">
        <v>2350</v>
      </c>
      <c r="B6126" s="63" t="s">
        <v>9444</v>
      </c>
      <c r="C6126" s="22" t="s">
        <v>8</v>
      </c>
      <c r="D6126" s="23">
        <v>-1.944983949</v>
      </c>
      <c r="E6126" s="24">
        <v>2.0900000000000001E-25</v>
      </c>
    </row>
    <row r="6127" spans="1:5">
      <c r="A6127" s="13" t="s">
        <v>2351</v>
      </c>
      <c r="B6127" s="63" t="s">
        <v>9445</v>
      </c>
      <c r="C6127" s="22" t="s">
        <v>5</v>
      </c>
      <c r="D6127" s="23">
        <v>-2.9861812589999999</v>
      </c>
      <c r="E6127" s="24">
        <v>2.6299999999999998E-21</v>
      </c>
    </row>
    <row r="6128" spans="1:5">
      <c r="A6128" s="13" t="s">
        <v>2351</v>
      </c>
      <c r="B6128" s="63" t="s">
        <v>9445</v>
      </c>
      <c r="C6128" s="22" t="s">
        <v>3</v>
      </c>
      <c r="D6128" s="23">
        <v>-2.6960736189999999</v>
      </c>
      <c r="E6128" s="24">
        <v>6.72E-17</v>
      </c>
    </row>
    <row r="6129" spans="1:5">
      <c r="A6129" s="13" t="s">
        <v>2351</v>
      </c>
      <c r="B6129" s="63" t="s">
        <v>9445</v>
      </c>
      <c r="C6129" s="22" t="s">
        <v>8</v>
      </c>
      <c r="D6129" s="23">
        <v>-3.2727807000000002</v>
      </c>
      <c r="E6129" s="24">
        <v>2.2E-28</v>
      </c>
    </row>
    <row r="6130" spans="1:5">
      <c r="A6130" s="13" t="s">
        <v>2352</v>
      </c>
      <c r="B6130" s="63" t="s">
        <v>9446</v>
      </c>
      <c r="C6130" s="22" t="s">
        <v>5</v>
      </c>
      <c r="D6130" s="23">
        <v>-1.720939445</v>
      </c>
      <c r="E6130" s="24">
        <v>1.7E-14</v>
      </c>
    </row>
    <row r="6131" spans="1:5">
      <c r="A6131" s="13" t="s">
        <v>2352</v>
      </c>
      <c r="B6131" s="63" t="s">
        <v>9446</v>
      </c>
      <c r="C6131" s="22" t="s">
        <v>8</v>
      </c>
      <c r="D6131" s="23">
        <v>-1.8643347189999999</v>
      </c>
      <c r="E6131" s="24">
        <v>8.3299999999999996E-18</v>
      </c>
    </row>
    <row r="6132" spans="1:5">
      <c r="A6132" s="13" t="s">
        <v>2353</v>
      </c>
      <c r="B6132" s="63" t="s">
        <v>9447</v>
      </c>
      <c r="C6132" s="22" t="s">
        <v>5</v>
      </c>
      <c r="D6132" s="23">
        <v>-2.2739629959999998</v>
      </c>
      <c r="E6132" s="24">
        <v>3.09E-17</v>
      </c>
    </row>
    <row r="6133" spans="1:5">
      <c r="A6133" s="13" t="s">
        <v>2353</v>
      </c>
      <c r="B6133" s="63" t="s">
        <v>9447</v>
      </c>
      <c r="C6133" s="22" t="s">
        <v>8</v>
      </c>
      <c r="D6133" s="23">
        <v>-1.6776084090000001</v>
      </c>
      <c r="E6133" s="24">
        <v>3.2899999999999998E-11</v>
      </c>
    </row>
    <row r="6134" spans="1:5">
      <c r="A6134" s="13" t="s">
        <v>2354</v>
      </c>
      <c r="B6134" s="63" t="s">
        <v>9448</v>
      </c>
      <c r="C6134" s="22" t="s">
        <v>8</v>
      </c>
      <c r="D6134" s="23">
        <v>-3.0568412700000001</v>
      </c>
      <c r="E6134" s="24">
        <v>7.1600000000000003E-24</v>
      </c>
    </row>
    <row r="6135" spans="1:5">
      <c r="A6135" s="13" t="s">
        <v>2354</v>
      </c>
      <c r="B6135" s="63" t="s">
        <v>9448</v>
      </c>
      <c r="C6135" s="22" t="s">
        <v>5</v>
      </c>
      <c r="D6135" s="23">
        <v>-2.3022341829999999</v>
      </c>
      <c r="E6135" s="24">
        <v>4.3500000000000001E-13</v>
      </c>
    </row>
    <row r="6136" spans="1:5">
      <c r="A6136" s="13" t="s">
        <v>2354</v>
      </c>
      <c r="B6136" s="63" t="s">
        <v>9448</v>
      </c>
      <c r="C6136" s="22" t="s">
        <v>3</v>
      </c>
      <c r="D6136" s="23">
        <v>-2.200175872</v>
      </c>
      <c r="E6136" s="24">
        <v>1.9699999999999999E-12</v>
      </c>
    </row>
    <row r="6137" spans="1:5">
      <c r="A6137" s="13" t="s">
        <v>2355</v>
      </c>
      <c r="B6137" s="63" t="s">
        <v>9449</v>
      </c>
      <c r="C6137" s="22" t="s">
        <v>16</v>
      </c>
      <c r="D6137" s="23">
        <v>1.89533051</v>
      </c>
      <c r="E6137" s="24">
        <v>3.0100000000000001E-22</v>
      </c>
    </row>
    <row r="6138" spans="1:5">
      <c r="A6138" s="13" t="s">
        <v>2356</v>
      </c>
      <c r="B6138" s="63" t="s">
        <v>9450</v>
      </c>
      <c r="C6138" s="22" t="s">
        <v>5</v>
      </c>
      <c r="D6138" s="23">
        <v>-1.8967961950000001</v>
      </c>
      <c r="E6138" s="24">
        <v>3.5999999999999998E-14</v>
      </c>
    </row>
    <row r="6139" spans="1:5">
      <c r="A6139" s="13" t="s">
        <v>2356</v>
      </c>
      <c r="B6139" s="63" t="s">
        <v>9450</v>
      </c>
      <c r="C6139" s="22" t="s">
        <v>3</v>
      </c>
      <c r="D6139" s="23">
        <v>-2.9115150820000002</v>
      </c>
      <c r="E6139" s="24">
        <v>2.7500000000000001E-27</v>
      </c>
    </row>
    <row r="6140" spans="1:5">
      <c r="A6140" s="13" t="s">
        <v>2356</v>
      </c>
      <c r="B6140" s="63" t="s">
        <v>9450</v>
      </c>
      <c r="C6140" s="22" t="s">
        <v>8</v>
      </c>
      <c r="D6140" s="23">
        <v>-2.1603200669999998</v>
      </c>
      <c r="E6140" s="24">
        <v>3.4600000000000001E-18</v>
      </c>
    </row>
    <row r="6141" spans="1:5">
      <c r="A6141" s="13" t="s">
        <v>2356</v>
      </c>
      <c r="B6141" s="63" t="s">
        <v>9450</v>
      </c>
      <c r="C6141" s="22" t="s">
        <v>7</v>
      </c>
      <c r="D6141" s="23">
        <v>-1.861717614</v>
      </c>
      <c r="E6141" s="24">
        <v>3.7099999999999999E-15</v>
      </c>
    </row>
    <row r="6142" spans="1:5">
      <c r="A6142" s="13" t="s">
        <v>2357</v>
      </c>
      <c r="B6142" s="63" t="s">
        <v>9451</v>
      </c>
      <c r="C6142" s="22" t="s">
        <v>3</v>
      </c>
      <c r="D6142" s="23">
        <v>-1.843352399</v>
      </c>
      <c r="E6142" s="24">
        <v>7.4399999999999999E-21</v>
      </c>
    </row>
    <row r="6143" spans="1:5">
      <c r="A6143" s="13" t="s">
        <v>2358</v>
      </c>
      <c r="B6143" s="63" t="s">
        <v>9452</v>
      </c>
      <c r="C6143" s="22" t="s">
        <v>8</v>
      </c>
      <c r="D6143" s="23">
        <v>-2.2430252020000001</v>
      </c>
      <c r="E6143" s="24">
        <v>1.1100000000000001E-11</v>
      </c>
    </row>
    <row r="6144" spans="1:5">
      <c r="A6144" s="13" t="s">
        <v>2358</v>
      </c>
      <c r="B6144" s="63" t="s">
        <v>9452</v>
      </c>
      <c r="C6144" s="22" t="s">
        <v>5</v>
      </c>
      <c r="D6144" s="23">
        <v>-2.4395977630000001</v>
      </c>
      <c r="E6144" s="24">
        <v>5.0199999999999998E-13</v>
      </c>
    </row>
    <row r="6145" spans="1:5">
      <c r="A6145" s="13" t="s">
        <v>2359</v>
      </c>
      <c r="B6145" s="63" t="s">
        <v>9453</v>
      </c>
      <c r="C6145" s="22" t="s">
        <v>8</v>
      </c>
      <c r="D6145" s="23">
        <v>-3.0135817980000001</v>
      </c>
      <c r="E6145" s="24">
        <v>1.1099999999999999E-31</v>
      </c>
    </row>
    <row r="6146" spans="1:5">
      <c r="A6146" s="13" t="s">
        <v>2359</v>
      </c>
      <c r="B6146" s="63" t="s">
        <v>9453</v>
      </c>
      <c r="C6146" s="22" t="s">
        <v>3</v>
      </c>
      <c r="D6146" s="23">
        <v>-2.963223288</v>
      </c>
      <c r="E6146" s="24">
        <v>5.8900000000000002E-29</v>
      </c>
    </row>
    <row r="6147" spans="1:5">
      <c r="A6147" s="13" t="s">
        <v>2359</v>
      </c>
      <c r="B6147" s="63" t="s">
        <v>9453</v>
      </c>
      <c r="C6147" s="22" t="s">
        <v>5</v>
      </c>
      <c r="D6147" s="23">
        <v>-3.1134600049999999</v>
      </c>
      <c r="E6147" s="24">
        <v>1.41E-31</v>
      </c>
    </row>
    <row r="6148" spans="1:5">
      <c r="A6148" s="13" t="s">
        <v>2360</v>
      </c>
      <c r="B6148" s="63" t="s">
        <v>9454</v>
      </c>
      <c r="C6148" s="22" t="s">
        <v>3</v>
      </c>
      <c r="D6148" s="23">
        <v>-1.719308879</v>
      </c>
      <c r="E6148" s="24">
        <v>1.6199999999999999E-8</v>
      </c>
    </row>
    <row r="6149" spans="1:5">
      <c r="A6149" s="13" t="s">
        <v>2360</v>
      </c>
      <c r="B6149" s="63" t="s">
        <v>9454</v>
      </c>
      <c r="C6149" s="22" t="s">
        <v>8</v>
      </c>
      <c r="D6149" s="23">
        <v>-2.1521636530000001</v>
      </c>
      <c r="E6149" s="24">
        <v>1.1200000000000001E-12</v>
      </c>
    </row>
    <row r="6150" spans="1:5">
      <c r="A6150" s="13" t="s">
        <v>2360</v>
      </c>
      <c r="B6150" s="63" t="s">
        <v>9454</v>
      </c>
      <c r="C6150" s="22" t="s">
        <v>5</v>
      </c>
      <c r="D6150" s="23">
        <v>-1.50319465</v>
      </c>
      <c r="E6150" s="24">
        <v>8.1200000000000002E-7</v>
      </c>
    </row>
    <row r="6151" spans="1:5">
      <c r="A6151" s="13" t="s">
        <v>2361</v>
      </c>
      <c r="B6151" s="63" t="s">
        <v>9455</v>
      </c>
      <c r="C6151" s="22" t="s">
        <v>5</v>
      </c>
      <c r="D6151" s="23">
        <v>-2.9151482990000002</v>
      </c>
      <c r="E6151" s="24">
        <v>4.4599999999999998E-29</v>
      </c>
    </row>
    <row r="6152" spans="1:5">
      <c r="A6152" s="13" t="s">
        <v>2361</v>
      </c>
      <c r="B6152" s="63" t="s">
        <v>9455</v>
      </c>
      <c r="C6152" s="22" t="s">
        <v>8</v>
      </c>
      <c r="D6152" s="23">
        <v>-1.760025672</v>
      </c>
      <c r="E6152" s="24">
        <v>3.9399999999999999E-16</v>
      </c>
    </row>
    <row r="6153" spans="1:5">
      <c r="A6153" s="13" t="s">
        <v>2361</v>
      </c>
      <c r="B6153" s="63" t="s">
        <v>9455</v>
      </c>
      <c r="C6153" s="22" t="s">
        <v>3</v>
      </c>
      <c r="D6153" s="23">
        <v>-2.1218826370000001</v>
      </c>
      <c r="E6153" s="24">
        <v>1.2200000000000001E-19</v>
      </c>
    </row>
    <row r="6154" spans="1:5">
      <c r="A6154" s="13" t="s">
        <v>2362</v>
      </c>
      <c r="B6154" s="63" t="s">
        <v>9456</v>
      </c>
      <c r="C6154" s="22" t="s">
        <v>8</v>
      </c>
      <c r="D6154" s="23">
        <v>-1.6466634529999999</v>
      </c>
      <c r="E6154" s="24">
        <v>1.7000000000000001E-10</v>
      </c>
    </row>
    <row r="6155" spans="1:5">
      <c r="A6155" s="13" t="s">
        <v>2362</v>
      </c>
      <c r="B6155" s="63" t="s">
        <v>9456</v>
      </c>
      <c r="C6155" s="22" t="s">
        <v>3</v>
      </c>
      <c r="D6155" s="23">
        <v>-2.734301071</v>
      </c>
      <c r="E6155" s="24">
        <v>4.1400000000000001E-22</v>
      </c>
    </row>
    <row r="6156" spans="1:5">
      <c r="A6156" s="13" t="s">
        <v>2362</v>
      </c>
      <c r="B6156" s="63" t="s">
        <v>9456</v>
      </c>
      <c r="C6156" s="22" t="s">
        <v>5</v>
      </c>
      <c r="D6156" s="23">
        <v>-3.0458568339999998</v>
      </c>
      <c r="E6156" s="24">
        <v>1.28E-26</v>
      </c>
    </row>
    <row r="6157" spans="1:5">
      <c r="A6157" s="13" t="s">
        <v>2363</v>
      </c>
      <c r="B6157" s="63" t="s">
        <v>9457</v>
      </c>
      <c r="C6157" s="22" t="s">
        <v>8</v>
      </c>
      <c r="D6157" s="23">
        <v>-4.7118194649999996</v>
      </c>
      <c r="E6157" s="24">
        <v>9.1000000000000002E-62</v>
      </c>
    </row>
    <row r="6158" spans="1:5">
      <c r="A6158" s="13" t="s">
        <v>2363</v>
      </c>
      <c r="B6158" s="63" t="s">
        <v>9457</v>
      </c>
      <c r="C6158" s="22" t="s">
        <v>16</v>
      </c>
      <c r="D6158" s="23">
        <v>-1.5447641329999999</v>
      </c>
      <c r="E6158" s="24">
        <v>1.4599999999999999E-14</v>
      </c>
    </row>
    <row r="6159" spans="1:5">
      <c r="A6159" s="13" t="s">
        <v>2363</v>
      </c>
      <c r="B6159" s="63" t="s">
        <v>9457</v>
      </c>
      <c r="C6159" s="22" t="s">
        <v>7</v>
      </c>
      <c r="D6159" s="23">
        <v>-3.8252810799999999</v>
      </c>
      <c r="E6159" s="24">
        <v>1.41E-46</v>
      </c>
    </row>
    <row r="6160" spans="1:5">
      <c r="A6160" s="13" t="s">
        <v>2363</v>
      </c>
      <c r="B6160" s="63" t="s">
        <v>9457</v>
      </c>
      <c r="C6160" s="22" t="s">
        <v>3</v>
      </c>
      <c r="D6160" s="23">
        <v>-4.5329767199999997</v>
      </c>
      <c r="E6160" s="24">
        <v>1.8500000000000001E-54</v>
      </c>
    </row>
    <row r="6161" spans="1:5">
      <c r="A6161" s="13" t="s">
        <v>2363</v>
      </c>
      <c r="B6161" s="63" t="s">
        <v>9457</v>
      </c>
      <c r="C6161" s="22" t="s">
        <v>5</v>
      </c>
      <c r="D6161" s="23">
        <v>-4.5101642149999996</v>
      </c>
      <c r="E6161" s="24">
        <v>1.31E-55</v>
      </c>
    </row>
    <row r="6162" spans="1:5">
      <c r="A6162" s="13" t="s">
        <v>2364</v>
      </c>
      <c r="B6162" s="63" t="s">
        <v>9458</v>
      </c>
      <c r="C6162" s="22" t="s">
        <v>7</v>
      </c>
      <c r="D6162" s="23">
        <v>-3.467422521</v>
      </c>
      <c r="E6162" s="24">
        <v>3.1899999999999998E-32</v>
      </c>
    </row>
    <row r="6163" spans="1:5">
      <c r="A6163" s="13" t="s">
        <v>2364</v>
      </c>
      <c r="B6163" s="63" t="s">
        <v>9458</v>
      </c>
      <c r="C6163" s="22" t="s">
        <v>5</v>
      </c>
      <c r="D6163" s="23">
        <v>-3.6702016940000002</v>
      </c>
      <c r="E6163" s="24">
        <v>1.17E-35</v>
      </c>
    </row>
    <row r="6164" spans="1:5">
      <c r="A6164" s="13" t="s">
        <v>2364</v>
      </c>
      <c r="B6164" s="63" t="s">
        <v>9458</v>
      </c>
      <c r="C6164" s="22" t="s">
        <v>8</v>
      </c>
      <c r="D6164" s="23">
        <v>-3.6589407939999998</v>
      </c>
      <c r="E6164" s="24">
        <v>1.89E-37</v>
      </c>
    </row>
    <row r="6165" spans="1:5">
      <c r="A6165" s="13" t="s">
        <v>2364</v>
      </c>
      <c r="B6165" s="63" t="s">
        <v>9458</v>
      </c>
      <c r="C6165" s="22" t="s">
        <v>16</v>
      </c>
      <c r="D6165" s="23">
        <v>-1.5729883149999999</v>
      </c>
      <c r="E6165" s="24">
        <v>1.5800000000000001E-7</v>
      </c>
    </row>
    <row r="6166" spans="1:5">
      <c r="A6166" s="13" t="s">
        <v>2364</v>
      </c>
      <c r="B6166" s="63" t="s">
        <v>9458</v>
      </c>
      <c r="C6166" s="22" t="s">
        <v>3</v>
      </c>
      <c r="D6166" s="23">
        <v>-3.945926719</v>
      </c>
      <c r="E6166" s="24">
        <v>4.1200000000000003E-40</v>
      </c>
    </row>
    <row r="6167" spans="1:5">
      <c r="A6167" s="13" t="s">
        <v>2365</v>
      </c>
      <c r="B6167" s="63" t="s">
        <v>9459</v>
      </c>
      <c r="C6167" s="22" t="s">
        <v>5</v>
      </c>
      <c r="D6167" s="23">
        <v>-1.735898932</v>
      </c>
      <c r="E6167" s="24">
        <v>3.5700000000000001E-10</v>
      </c>
    </row>
    <row r="6168" spans="1:5">
      <c r="A6168" s="13" t="s">
        <v>2365</v>
      </c>
      <c r="B6168" s="63" t="s">
        <v>9459</v>
      </c>
      <c r="C6168" s="22" t="s">
        <v>8</v>
      </c>
      <c r="D6168" s="23">
        <v>-1.800093333</v>
      </c>
      <c r="E6168" s="24">
        <v>1.4900000000000002E-11</v>
      </c>
    </row>
    <row r="6169" spans="1:5">
      <c r="A6169" s="13" t="s">
        <v>2366</v>
      </c>
      <c r="B6169" s="63" t="s">
        <v>9460</v>
      </c>
      <c r="C6169" s="22" t="s">
        <v>5</v>
      </c>
      <c r="D6169" s="23">
        <v>-1.5019575700000001</v>
      </c>
      <c r="E6169" s="24">
        <v>9.7599999999999997E-6</v>
      </c>
    </row>
    <row r="6170" spans="1:5">
      <c r="A6170" s="13" t="s">
        <v>2366</v>
      </c>
      <c r="B6170" s="63" t="s">
        <v>9460</v>
      </c>
      <c r="C6170" s="22" t="s">
        <v>16</v>
      </c>
      <c r="D6170" s="23">
        <v>-1.684208296</v>
      </c>
      <c r="E6170" s="24">
        <v>1.06E-6</v>
      </c>
    </row>
    <row r="6171" spans="1:5">
      <c r="A6171" s="13" t="s">
        <v>2366</v>
      </c>
      <c r="B6171" s="63" t="s">
        <v>9460</v>
      </c>
      <c r="C6171" s="22" t="s">
        <v>7</v>
      </c>
      <c r="D6171" s="23">
        <v>-1.841383223</v>
      </c>
      <c r="E6171" s="24">
        <v>4.3000000000000001E-8</v>
      </c>
    </row>
    <row r="6172" spans="1:5">
      <c r="A6172" s="13" t="s">
        <v>2367</v>
      </c>
      <c r="B6172" s="63" t="s">
        <v>9461</v>
      </c>
      <c r="C6172" s="22" t="s">
        <v>3</v>
      </c>
      <c r="D6172" s="23">
        <v>-1.5869302519999999</v>
      </c>
      <c r="E6172" s="24">
        <v>5.7100000000000002E-8</v>
      </c>
    </row>
    <row r="6173" spans="1:5">
      <c r="A6173" s="13" t="s">
        <v>2367</v>
      </c>
      <c r="B6173" s="63" t="s">
        <v>9461</v>
      </c>
      <c r="C6173" s="22" t="s">
        <v>16</v>
      </c>
      <c r="D6173" s="23">
        <v>-1.980014452</v>
      </c>
      <c r="E6173" s="24">
        <v>3.7199999999999998E-11</v>
      </c>
    </row>
    <row r="6174" spans="1:5">
      <c r="A6174" s="13" t="s">
        <v>2367</v>
      </c>
      <c r="B6174" s="63" t="s">
        <v>9461</v>
      </c>
      <c r="C6174" s="22" t="s">
        <v>8</v>
      </c>
      <c r="D6174" s="23">
        <v>-2.1110463259999999</v>
      </c>
      <c r="E6174" s="24">
        <v>3.19E-13</v>
      </c>
    </row>
    <row r="6175" spans="1:5">
      <c r="A6175" s="13" t="s">
        <v>2367</v>
      </c>
      <c r="B6175" s="63" t="s">
        <v>9461</v>
      </c>
      <c r="C6175" s="22" t="s">
        <v>5</v>
      </c>
      <c r="D6175" s="23">
        <v>-2.3741550629999999</v>
      </c>
      <c r="E6175" s="24">
        <v>1.0600000000000001E-15</v>
      </c>
    </row>
    <row r="6176" spans="1:5">
      <c r="A6176" s="13" t="s">
        <v>2368</v>
      </c>
      <c r="B6176" s="63" t="s">
        <v>9462</v>
      </c>
      <c r="C6176" s="22" t="s">
        <v>3</v>
      </c>
      <c r="D6176" s="23">
        <v>-2.0293841850000001</v>
      </c>
      <c r="E6176" s="24">
        <v>2.2800000000000001E-14</v>
      </c>
    </row>
    <row r="6177" spans="1:5">
      <c r="A6177" s="13" t="s">
        <v>2369</v>
      </c>
      <c r="B6177" s="63" t="s">
        <v>9463</v>
      </c>
      <c r="C6177" s="22" t="s">
        <v>3</v>
      </c>
      <c r="D6177" s="23">
        <v>-1.9826030569999999</v>
      </c>
      <c r="E6177" s="24">
        <v>1.25E-20</v>
      </c>
    </row>
    <row r="6178" spans="1:5">
      <c r="A6178" s="13" t="s">
        <v>2369</v>
      </c>
      <c r="B6178" s="63" t="s">
        <v>9463</v>
      </c>
      <c r="C6178" s="22" t="s">
        <v>8</v>
      </c>
      <c r="D6178" s="23">
        <v>-2.0369659750000002</v>
      </c>
      <c r="E6178" s="24">
        <v>3.5999999999999999E-25</v>
      </c>
    </row>
    <row r="6179" spans="1:5">
      <c r="A6179" s="13" t="s">
        <v>2370</v>
      </c>
      <c r="B6179" s="63" t="s">
        <v>9464</v>
      </c>
      <c r="C6179" s="22" t="s">
        <v>3</v>
      </c>
      <c r="D6179" s="23">
        <v>-2.9790313670000002</v>
      </c>
      <c r="E6179" s="24">
        <v>4.5900000000000002E-23</v>
      </c>
    </row>
    <row r="6180" spans="1:5">
      <c r="A6180" s="13" t="s">
        <v>2370</v>
      </c>
      <c r="B6180" s="63" t="s">
        <v>9464</v>
      </c>
      <c r="C6180" s="22" t="s">
        <v>7</v>
      </c>
      <c r="D6180" s="23">
        <v>-2.4209943680000001</v>
      </c>
      <c r="E6180" s="24">
        <v>1.3900000000000002E-17</v>
      </c>
    </row>
    <row r="6181" spans="1:5">
      <c r="A6181" s="13" t="s">
        <v>2370</v>
      </c>
      <c r="B6181" s="63" t="s">
        <v>9464</v>
      </c>
      <c r="C6181" s="22" t="s">
        <v>5</v>
      </c>
      <c r="D6181" s="23">
        <v>-2.5682399779999998</v>
      </c>
      <c r="E6181" s="24">
        <v>9.0899999999999994E-19</v>
      </c>
    </row>
    <row r="6182" spans="1:5">
      <c r="A6182" s="13" t="s">
        <v>2370</v>
      </c>
      <c r="B6182" s="63" t="s">
        <v>9464</v>
      </c>
      <c r="C6182" s="22" t="s">
        <v>8</v>
      </c>
      <c r="D6182" s="23">
        <v>-2.7316825630000001</v>
      </c>
      <c r="E6182" s="24">
        <v>1.39E-22</v>
      </c>
    </row>
    <row r="6183" spans="1:5">
      <c r="A6183" s="13" t="s">
        <v>2371</v>
      </c>
      <c r="B6183" s="63" t="s">
        <v>11193</v>
      </c>
      <c r="C6183" s="22" t="s">
        <v>7</v>
      </c>
      <c r="D6183" s="23">
        <v>-1.61666664</v>
      </c>
      <c r="E6183" s="24">
        <v>3.2199999999999999E-13</v>
      </c>
    </row>
    <row r="6184" spans="1:5">
      <c r="A6184" s="13" t="s">
        <v>2371</v>
      </c>
      <c r="B6184" s="63" t="s">
        <v>11193</v>
      </c>
      <c r="C6184" s="22" t="s">
        <v>16</v>
      </c>
      <c r="D6184" s="23">
        <v>-2.155561622</v>
      </c>
      <c r="E6184" s="24">
        <v>2.8300000000000001E-20</v>
      </c>
    </row>
    <row r="6185" spans="1:5">
      <c r="A6185" s="13" t="s">
        <v>2371</v>
      </c>
      <c r="B6185" s="63" t="s">
        <v>11193</v>
      </c>
      <c r="C6185" s="22" t="s">
        <v>5</v>
      </c>
      <c r="D6185" s="23">
        <v>-3.6076062329999998</v>
      </c>
      <c r="E6185" s="24">
        <v>1.4E-42</v>
      </c>
    </row>
    <row r="6186" spans="1:5">
      <c r="A6186" s="13" t="s">
        <v>2371</v>
      </c>
      <c r="B6186" s="63" t="s">
        <v>11193</v>
      </c>
      <c r="C6186" s="22" t="s">
        <v>3</v>
      </c>
      <c r="D6186" s="23">
        <v>-3.0903270370000002</v>
      </c>
      <c r="E6186" s="24">
        <v>5.2700000000000003E-34</v>
      </c>
    </row>
    <row r="6187" spans="1:5">
      <c r="A6187" s="13" t="s">
        <v>2371</v>
      </c>
      <c r="B6187" s="63" t="s">
        <v>11193</v>
      </c>
      <c r="C6187" s="22" t="s">
        <v>8</v>
      </c>
      <c r="D6187" s="23">
        <v>-2.9198486159999999</v>
      </c>
      <c r="E6187" s="24">
        <v>3.1600000000000003E-32</v>
      </c>
    </row>
    <row r="6188" spans="1:5">
      <c r="A6188" s="13" t="s">
        <v>2372</v>
      </c>
      <c r="B6188" s="63" t="s">
        <v>9465</v>
      </c>
      <c r="C6188" s="22" t="s">
        <v>8</v>
      </c>
      <c r="D6188" s="23">
        <v>-1.783952266</v>
      </c>
      <c r="E6188" s="24">
        <v>9.2500000000000004E-12</v>
      </c>
    </row>
    <row r="6189" spans="1:5">
      <c r="A6189" s="13" t="s">
        <v>2372</v>
      </c>
      <c r="B6189" s="63" t="s">
        <v>9465</v>
      </c>
      <c r="C6189" s="22" t="s">
        <v>5</v>
      </c>
      <c r="D6189" s="23">
        <v>-2.0212827990000002</v>
      </c>
      <c r="E6189" s="24">
        <v>4.8500000000000002E-14</v>
      </c>
    </row>
    <row r="6190" spans="1:5">
      <c r="A6190" s="13" t="s">
        <v>2373</v>
      </c>
      <c r="B6190" s="63" t="s">
        <v>9466</v>
      </c>
      <c r="C6190" s="22" t="s">
        <v>3</v>
      </c>
      <c r="D6190" s="23">
        <v>-2.2405641950000001</v>
      </c>
      <c r="E6190" s="24">
        <v>1.6900000000000001E-16</v>
      </c>
    </row>
    <row r="6191" spans="1:5">
      <c r="A6191" s="13" t="s">
        <v>2373</v>
      </c>
      <c r="B6191" s="63" t="s">
        <v>9466</v>
      </c>
      <c r="C6191" s="22" t="s">
        <v>5</v>
      </c>
      <c r="D6191" s="23">
        <v>-2.0968693109999998</v>
      </c>
      <c r="E6191" s="24">
        <v>9.3300000000000004E-14</v>
      </c>
    </row>
    <row r="6192" spans="1:5">
      <c r="A6192" s="13" t="s">
        <v>2374</v>
      </c>
      <c r="B6192" s="63" t="s">
        <v>9467</v>
      </c>
      <c r="C6192" s="22" t="s">
        <v>16</v>
      </c>
      <c r="D6192" s="23">
        <v>1.8717976940000001</v>
      </c>
      <c r="E6192" s="24">
        <v>2.9800000000000001E-21</v>
      </c>
    </row>
    <row r="6193" spans="1:5">
      <c r="A6193" s="13" t="s">
        <v>2375</v>
      </c>
      <c r="B6193" s="63" t="s">
        <v>9468</v>
      </c>
      <c r="C6193" s="22" t="s">
        <v>7</v>
      </c>
      <c r="D6193" s="23">
        <v>-1.8029188169999999</v>
      </c>
      <c r="E6193" s="24">
        <v>7.9799999999999995E-12</v>
      </c>
    </row>
    <row r="6194" spans="1:5">
      <c r="A6194" s="13" t="s">
        <v>2375</v>
      </c>
      <c r="B6194" s="63" t="s">
        <v>9468</v>
      </c>
      <c r="C6194" s="22" t="s">
        <v>5</v>
      </c>
      <c r="D6194" s="23">
        <v>-1.7956130370000001</v>
      </c>
      <c r="E6194" s="24">
        <v>8.6E-11</v>
      </c>
    </row>
    <row r="6195" spans="1:5">
      <c r="A6195" s="13" t="s">
        <v>2375</v>
      </c>
      <c r="B6195" s="63" t="s">
        <v>9468</v>
      </c>
      <c r="C6195" s="22" t="s">
        <v>3</v>
      </c>
      <c r="D6195" s="23">
        <v>-1.8107847290000001</v>
      </c>
      <c r="E6195" s="24">
        <v>2.32E-10</v>
      </c>
    </row>
    <row r="6196" spans="1:5">
      <c r="A6196" s="13" t="s">
        <v>2375</v>
      </c>
      <c r="B6196" s="63" t="s">
        <v>9468</v>
      </c>
      <c r="C6196" s="22" t="s">
        <v>8</v>
      </c>
      <c r="D6196" s="23">
        <v>-2.0916333580000002</v>
      </c>
      <c r="E6196" s="24">
        <v>3.8600000000000001E-14</v>
      </c>
    </row>
    <row r="6197" spans="1:5">
      <c r="A6197" s="13" t="s">
        <v>2376</v>
      </c>
      <c r="B6197" s="63" t="s">
        <v>9469</v>
      </c>
      <c r="C6197" s="22" t="s">
        <v>5</v>
      </c>
      <c r="D6197" s="23">
        <v>-1.839486111</v>
      </c>
      <c r="E6197" s="24">
        <v>3.8800000000000001E-46</v>
      </c>
    </row>
    <row r="6198" spans="1:5">
      <c r="A6198" s="13" t="s">
        <v>2376</v>
      </c>
      <c r="B6198" s="63" t="s">
        <v>9469</v>
      </c>
      <c r="C6198" s="22" t="s">
        <v>8</v>
      </c>
      <c r="D6198" s="23">
        <v>-1.6847200120000001</v>
      </c>
      <c r="E6198" s="24">
        <v>3.7400000000000002E-48</v>
      </c>
    </row>
    <row r="6199" spans="1:5">
      <c r="A6199" s="13" t="s">
        <v>2376</v>
      </c>
      <c r="B6199" s="63" t="s">
        <v>9469</v>
      </c>
      <c r="C6199" s="22" t="s">
        <v>7</v>
      </c>
      <c r="D6199" s="23">
        <v>-1.883567869</v>
      </c>
      <c r="E6199" s="24">
        <v>1.1600000000000001E-44</v>
      </c>
    </row>
    <row r="6200" spans="1:5">
      <c r="A6200" s="13" t="s">
        <v>2376</v>
      </c>
      <c r="B6200" s="63" t="s">
        <v>9469</v>
      </c>
      <c r="C6200" s="22" t="s">
        <v>3</v>
      </c>
      <c r="D6200" s="23">
        <v>-2.2568117679999999</v>
      </c>
      <c r="E6200" s="24">
        <v>4.6099999999999999E-45</v>
      </c>
    </row>
    <row r="6201" spans="1:5">
      <c r="A6201" s="13" t="s">
        <v>2377</v>
      </c>
      <c r="B6201" s="63" t="s">
        <v>9470</v>
      </c>
      <c r="C6201" s="22" t="s">
        <v>7</v>
      </c>
      <c r="D6201" s="23">
        <v>-2.1136680270000001</v>
      </c>
      <c r="E6201" s="24">
        <v>4.31E-12</v>
      </c>
    </row>
    <row r="6202" spans="1:5">
      <c r="A6202" s="13" t="s">
        <v>2377</v>
      </c>
      <c r="B6202" s="63" t="s">
        <v>9470</v>
      </c>
      <c r="C6202" s="22" t="s">
        <v>3</v>
      </c>
      <c r="D6202" s="23">
        <v>-2.6202434280000002</v>
      </c>
      <c r="E6202" s="24">
        <v>5.5099999999999998E-16</v>
      </c>
    </row>
    <row r="6203" spans="1:5">
      <c r="A6203" s="13" t="s">
        <v>2377</v>
      </c>
      <c r="B6203" s="63" t="s">
        <v>9470</v>
      </c>
      <c r="C6203" s="22" t="s">
        <v>8</v>
      </c>
      <c r="D6203" s="23">
        <v>-2.3446271670000001</v>
      </c>
      <c r="E6203" s="24">
        <v>1.6799999999999998E-14</v>
      </c>
    </row>
    <row r="6204" spans="1:5">
      <c r="A6204" s="13" t="s">
        <v>2378</v>
      </c>
      <c r="B6204" s="63" t="s">
        <v>9471</v>
      </c>
      <c r="C6204" s="22" t="s">
        <v>3</v>
      </c>
      <c r="D6204" s="23">
        <v>-3.8220573139999998</v>
      </c>
      <c r="E6204" s="24">
        <v>3.06E-37</v>
      </c>
    </row>
    <row r="6205" spans="1:5">
      <c r="A6205" s="13" t="s">
        <v>2378</v>
      </c>
      <c r="B6205" s="63" t="s">
        <v>9471</v>
      </c>
      <c r="C6205" s="22" t="s">
        <v>5</v>
      </c>
      <c r="D6205" s="23">
        <v>-2.5526493619999999</v>
      </c>
      <c r="E6205" s="24">
        <v>1.49E-18</v>
      </c>
    </row>
    <row r="6206" spans="1:5">
      <c r="A6206" s="13" t="s">
        <v>2378</v>
      </c>
      <c r="B6206" s="63" t="s">
        <v>9471</v>
      </c>
      <c r="C6206" s="22" t="s">
        <v>8</v>
      </c>
      <c r="D6206" s="23">
        <v>-2.6361662369999999</v>
      </c>
      <c r="E6206" s="24">
        <v>3.5E-20</v>
      </c>
    </row>
    <row r="6207" spans="1:5">
      <c r="A6207" s="13" t="s">
        <v>2378</v>
      </c>
      <c r="B6207" s="63" t="s">
        <v>9471</v>
      </c>
      <c r="C6207" s="22" t="s">
        <v>7</v>
      </c>
      <c r="D6207" s="23">
        <v>-2.5428010410000002</v>
      </c>
      <c r="E6207" s="24">
        <v>1.31E-18</v>
      </c>
    </row>
    <row r="6208" spans="1:5">
      <c r="A6208" s="13" t="s">
        <v>2379</v>
      </c>
      <c r="B6208" s="63" t="s">
        <v>9472</v>
      </c>
      <c r="C6208" s="22" t="s">
        <v>5</v>
      </c>
      <c r="D6208" s="23">
        <v>-1.6692204989999999</v>
      </c>
      <c r="E6208" s="24">
        <v>1.35E-11</v>
      </c>
    </row>
    <row r="6209" spans="1:5">
      <c r="A6209" s="13" t="s">
        <v>2380</v>
      </c>
      <c r="B6209" s="63" t="s">
        <v>9473</v>
      </c>
      <c r="C6209" s="22" t="s">
        <v>5</v>
      </c>
      <c r="D6209" s="23">
        <v>-2.9187783230000002</v>
      </c>
      <c r="E6209" s="24">
        <v>2.2799999999999999E-21</v>
      </c>
    </row>
    <row r="6210" spans="1:5">
      <c r="A6210" s="13" t="s">
        <v>2380</v>
      </c>
      <c r="B6210" s="63" t="s">
        <v>9473</v>
      </c>
      <c r="C6210" s="22" t="s">
        <v>8</v>
      </c>
      <c r="D6210" s="23">
        <v>-2.1894003820000001</v>
      </c>
      <c r="E6210" s="24">
        <v>3.3699999999999998E-13</v>
      </c>
    </row>
    <row r="6211" spans="1:5">
      <c r="A6211" s="13" t="s">
        <v>2380</v>
      </c>
      <c r="B6211" s="63" t="s">
        <v>9473</v>
      </c>
      <c r="C6211" s="22" t="s">
        <v>3</v>
      </c>
      <c r="D6211" s="23">
        <v>-1.900919491</v>
      </c>
      <c r="E6211" s="24">
        <v>9.6100000000000009E-10</v>
      </c>
    </row>
    <row r="6212" spans="1:5">
      <c r="A6212" s="13" t="s">
        <v>2381</v>
      </c>
      <c r="B6212" s="63" t="s">
        <v>9474</v>
      </c>
      <c r="C6212" s="22" t="s">
        <v>7</v>
      </c>
      <c r="D6212" s="23">
        <v>-1.928434982</v>
      </c>
      <c r="E6212" s="24">
        <v>5.8299999999999995E-11</v>
      </c>
    </row>
    <row r="6213" spans="1:5">
      <c r="A6213" s="13" t="s">
        <v>2381</v>
      </c>
      <c r="B6213" s="63" t="s">
        <v>9474</v>
      </c>
      <c r="C6213" s="22" t="s">
        <v>3</v>
      </c>
      <c r="D6213" s="23">
        <v>-1.6704787969999999</v>
      </c>
      <c r="E6213" s="24">
        <v>5.6500000000000003E-8</v>
      </c>
    </row>
    <row r="6214" spans="1:5">
      <c r="A6214" s="13" t="s">
        <v>2382</v>
      </c>
      <c r="B6214" s="63" t="s">
        <v>9475</v>
      </c>
      <c r="C6214" s="22" t="s">
        <v>3</v>
      </c>
      <c r="D6214" s="23">
        <v>-2.855623413</v>
      </c>
      <c r="E6214" s="24">
        <v>5.3400000000000002E-21</v>
      </c>
    </row>
    <row r="6215" spans="1:5">
      <c r="A6215" s="13" t="s">
        <v>2382</v>
      </c>
      <c r="B6215" s="63" t="s">
        <v>9475</v>
      </c>
      <c r="C6215" s="22" t="s">
        <v>5</v>
      </c>
      <c r="D6215" s="23">
        <v>-2.9521046989999999</v>
      </c>
      <c r="E6215" s="24">
        <v>2.8499999999999998E-22</v>
      </c>
    </row>
    <row r="6216" spans="1:5">
      <c r="A6216" s="13" t="s">
        <v>2382</v>
      </c>
      <c r="B6216" s="63" t="s">
        <v>9475</v>
      </c>
      <c r="C6216" s="22" t="s">
        <v>7</v>
      </c>
      <c r="D6216" s="23">
        <v>-2.4044128769999999</v>
      </c>
      <c r="E6216" s="24">
        <v>5.1800000000000004E-16</v>
      </c>
    </row>
    <row r="6217" spans="1:5">
      <c r="A6217" s="13" t="s">
        <v>2382</v>
      </c>
      <c r="B6217" s="63" t="s">
        <v>9475</v>
      </c>
      <c r="C6217" s="22" t="s">
        <v>8</v>
      </c>
      <c r="D6217" s="23">
        <v>-3.1223444480000002</v>
      </c>
      <c r="E6217" s="24">
        <v>5.2300000000000001E-26</v>
      </c>
    </row>
    <row r="6218" spans="1:5">
      <c r="A6218" s="13" t="s">
        <v>2383</v>
      </c>
      <c r="B6218" s="63" t="s">
        <v>9476</v>
      </c>
      <c r="C6218" s="22" t="s">
        <v>5</v>
      </c>
      <c r="D6218" s="23">
        <v>-1.563156196</v>
      </c>
      <c r="E6218" s="24">
        <v>1.68E-7</v>
      </c>
    </row>
    <row r="6219" spans="1:5">
      <c r="A6219" s="13" t="s">
        <v>2384</v>
      </c>
      <c r="B6219" s="63" t="s">
        <v>9477</v>
      </c>
      <c r="C6219" s="22" t="s">
        <v>8</v>
      </c>
      <c r="D6219" s="23">
        <v>-3.2618490009999999</v>
      </c>
      <c r="E6219" s="24">
        <v>1.9699999999999999E-26</v>
      </c>
    </row>
    <row r="6220" spans="1:5">
      <c r="A6220" s="13" t="s">
        <v>2384</v>
      </c>
      <c r="B6220" s="63" t="s">
        <v>9477</v>
      </c>
      <c r="C6220" s="22" t="s">
        <v>3</v>
      </c>
      <c r="D6220" s="23">
        <v>-2.5493161010000001</v>
      </c>
      <c r="E6220" s="24">
        <v>6.4200000000000002E-15</v>
      </c>
    </row>
    <row r="6221" spans="1:5">
      <c r="A6221" s="13" t="s">
        <v>2384</v>
      </c>
      <c r="B6221" s="63" t="s">
        <v>9477</v>
      </c>
      <c r="C6221" s="22" t="s">
        <v>7</v>
      </c>
      <c r="D6221" s="23">
        <v>-2.908127548</v>
      </c>
      <c r="E6221" s="24">
        <v>5.1900000000000002E-20</v>
      </c>
    </row>
    <row r="6222" spans="1:5">
      <c r="A6222" s="13" t="s">
        <v>2384</v>
      </c>
      <c r="B6222" s="63" t="s">
        <v>9477</v>
      </c>
      <c r="C6222" s="22" t="s">
        <v>5</v>
      </c>
      <c r="D6222" s="23">
        <v>-3.0353100660000001</v>
      </c>
      <c r="E6222" s="24">
        <v>1.39E-21</v>
      </c>
    </row>
    <row r="6223" spans="1:5">
      <c r="A6223" s="13" t="s">
        <v>2385</v>
      </c>
      <c r="B6223" s="63" t="s">
        <v>12075</v>
      </c>
      <c r="C6223" s="22" t="s">
        <v>3</v>
      </c>
      <c r="D6223" s="23">
        <v>-2.1413017440000002</v>
      </c>
      <c r="E6223" s="24">
        <v>2.0299999999999999E-15</v>
      </c>
    </row>
    <row r="6224" spans="1:5">
      <c r="A6224" s="13" t="s">
        <v>2385</v>
      </c>
      <c r="B6224" s="63" t="s">
        <v>12075</v>
      </c>
      <c r="C6224" s="22" t="s">
        <v>5</v>
      </c>
      <c r="D6224" s="23">
        <v>-3.1185933339999998</v>
      </c>
      <c r="E6224" s="24">
        <v>1E-27</v>
      </c>
    </row>
    <row r="6225" spans="1:5">
      <c r="A6225" s="13" t="s">
        <v>2385</v>
      </c>
      <c r="B6225" s="63" t="s">
        <v>12075</v>
      </c>
      <c r="C6225" s="22" t="s">
        <v>8</v>
      </c>
      <c r="D6225" s="23">
        <v>-2.1148348399999999</v>
      </c>
      <c r="E6225" s="24">
        <v>2.5699999999999999E-16</v>
      </c>
    </row>
    <row r="6226" spans="1:5">
      <c r="A6226" s="13" t="s">
        <v>2386</v>
      </c>
      <c r="B6226" s="63" t="s">
        <v>9478</v>
      </c>
      <c r="C6226" s="22" t="s">
        <v>5</v>
      </c>
      <c r="D6226" s="23">
        <v>-1.6959846780000001</v>
      </c>
      <c r="E6226" s="24">
        <v>2.11E-7</v>
      </c>
    </row>
    <row r="6227" spans="1:5">
      <c r="A6227" s="13" t="s">
        <v>2387</v>
      </c>
      <c r="B6227" s="63" t="s">
        <v>9479</v>
      </c>
      <c r="C6227" s="22" t="s">
        <v>5</v>
      </c>
      <c r="D6227" s="23">
        <v>-3.0015107759999999</v>
      </c>
      <c r="E6227" s="24">
        <v>3.1099999999999999E-32</v>
      </c>
    </row>
    <row r="6228" spans="1:5">
      <c r="A6228" s="13" t="s">
        <v>2387</v>
      </c>
      <c r="B6228" s="63" t="s">
        <v>9479</v>
      </c>
      <c r="C6228" s="22" t="s">
        <v>7</v>
      </c>
      <c r="D6228" s="23">
        <v>-2.9116593800000001</v>
      </c>
      <c r="E6228" s="24">
        <v>1.7400000000000001E-31</v>
      </c>
    </row>
    <row r="6229" spans="1:5">
      <c r="A6229" s="13" t="s">
        <v>2387</v>
      </c>
      <c r="B6229" s="63" t="s">
        <v>9479</v>
      </c>
      <c r="C6229" s="22" t="s">
        <v>8</v>
      </c>
      <c r="D6229" s="23">
        <v>-2.9424647749999999</v>
      </c>
      <c r="E6229" s="24">
        <v>4.2900000000000001E-32</v>
      </c>
    </row>
    <row r="6230" spans="1:5">
      <c r="A6230" s="13" t="s">
        <v>2387</v>
      </c>
      <c r="B6230" s="63" t="s">
        <v>9479</v>
      </c>
      <c r="C6230" s="22" t="s">
        <v>3</v>
      </c>
      <c r="D6230" s="23">
        <v>-3.7862138430000001</v>
      </c>
      <c r="E6230" s="24">
        <v>1.77E-44</v>
      </c>
    </row>
    <row r="6231" spans="1:5">
      <c r="A6231" s="13" t="s">
        <v>2388</v>
      </c>
      <c r="B6231" s="63" t="s">
        <v>6257</v>
      </c>
      <c r="C6231" s="22" t="s">
        <v>8</v>
      </c>
      <c r="D6231" s="23">
        <v>-2.091133761</v>
      </c>
      <c r="E6231" s="24">
        <v>1.7000000000000001E-13</v>
      </c>
    </row>
    <row r="6232" spans="1:5">
      <c r="A6232" s="13" t="s">
        <v>2388</v>
      </c>
      <c r="B6232" s="63" t="s">
        <v>6257</v>
      </c>
      <c r="C6232" s="22" t="s">
        <v>3</v>
      </c>
      <c r="D6232" s="23">
        <v>-2.4559076719999999</v>
      </c>
      <c r="E6232" s="24">
        <v>3.0100000000000001E-16</v>
      </c>
    </row>
    <row r="6233" spans="1:5">
      <c r="A6233" s="13" t="s">
        <v>2388</v>
      </c>
      <c r="B6233" s="63" t="s">
        <v>6257</v>
      </c>
      <c r="C6233" s="22" t="s">
        <v>5</v>
      </c>
      <c r="D6233" s="23">
        <v>-2.6153243260000001</v>
      </c>
      <c r="E6233" s="24">
        <v>1.0400000000000001E-18</v>
      </c>
    </row>
    <row r="6234" spans="1:5">
      <c r="A6234" s="13" t="s">
        <v>2389</v>
      </c>
      <c r="B6234" s="63" t="s">
        <v>6258</v>
      </c>
      <c r="C6234" s="22" t="s">
        <v>8</v>
      </c>
      <c r="D6234" s="23">
        <v>-1.8560419859999999</v>
      </c>
      <c r="E6234" s="24">
        <v>1.0099999999999999E-8</v>
      </c>
    </row>
    <row r="6235" spans="1:5">
      <c r="A6235" s="13" t="s">
        <v>2389</v>
      </c>
      <c r="B6235" s="63" t="s">
        <v>6258</v>
      </c>
      <c r="C6235" s="22" t="s">
        <v>3</v>
      </c>
      <c r="D6235" s="23">
        <v>-2.0029957010000001</v>
      </c>
      <c r="E6235" s="24">
        <v>1.4599999999999999E-9</v>
      </c>
    </row>
    <row r="6236" spans="1:5">
      <c r="A6236" s="13" t="s">
        <v>2389</v>
      </c>
      <c r="B6236" s="63" t="s">
        <v>6258</v>
      </c>
      <c r="C6236" s="22" t="s">
        <v>5</v>
      </c>
      <c r="D6236" s="23">
        <v>-1.8571071619999999</v>
      </c>
      <c r="E6236" s="24">
        <v>1.14E-8</v>
      </c>
    </row>
    <row r="6237" spans="1:5">
      <c r="A6237" s="13" t="s">
        <v>2390</v>
      </c>
      <c r="B6237" s="63" t="s">
        <v>12076</v>
      </c>
      <c r="C6237" s="22" t="s">
        <v>5</v>
      </c>
      <c r="D6237" s="23">
        <v>-2.8985203290000001</v>
      </c>
      <c r="E6237" s="24">
        <v>1.39E-21</v>
      </c>
    </row>
    <row r="6238" spans="1:5">
      <c r="A6238" s="13" t="s">
        <v>2390</v>
      </c>
      <c r="B6238" s="63" t="s">
        <v>12076</v>
      </c>
      <c r="C6238" s="22" t="s">
        <v>8</v>
      </c>
      <c r="D6238" s="23">
        <v>-2.6954855090000001</v>
      </c>
      <c r="E6238" s="24">
        <v>3.9699999999999999E-19</v>
      </c>
    </row>
    <row r="6239" spans="1:5">
      <c r="A6239" s="13" t="s">
        <v>2390</v>
      </c>
      <c r="B6239" s="63" t="s">
        <v>12076</v>
      </c>
      <c r="C6239" s="22" t="s">
        <v>7</v>
      </c>
      <c r="D6239" s="23">
        <v>-2.866172046</v>
      </c>
      <c r="E6239" s="24">
        <v>9.1099999999999992E-22</v>
      </c>
    </row>
    <row r="6240" spans="1:5">
      <c r="A6240" s="13" t="s">
        <v>2390</v>
      </c>
      <c r="B6240" s="63" t="s">
        <v>12076</v>
      </c>
      <c r="C6240" s="22" t="s">
        <v>3</v>
      </c>
      <c r="D6240" s="23">
        <v>-2.3060474009999998</v>
      </c>
      <c r="E6240" s="24">
        <v>7.3000000000000004E-14</v>
      </c>
    </row>
    <row r="6241" spans="1:5">
      <c r="A6241" s="13" t="s">
        <v>2391</v>
      </c>
      <c r="B6241" s="63" t="s">
        <v>9480</v>
      </c>
      <c r="C6241" s="22" t="s">
        <v>8</v>
      </c>
      <c r="D6241" s="23">
        <v>-2.598655494</v>
      </c>
      <c r="E6241" s="24">
        <v>1.45E-37</v>
      </c>
    </row>
    <row r="6242" spans="1:5">
      <c r="A6242" s="13" t="s">
        <v>2391</v>
      </c>
      <c r="B6242" s="63" t="s">
        <v>9480</v>
      </c>
      <c r="C6242" s="22" t="s">
        <v>3</v>
      </c>
      <c r="D6242" s="23">
        <v>-2.2988750169999999</v>
      </c>
      <c r="E6242" s="24">
        <v>4.33E-31</v>
      </c>
    </row>
    <row r="6243" spans="1:5">
      <c r="A6243" s="13" t="s">
        <v>2391</v>
      </c>
      <c r="B6243" s="63" t="s">
        <v>9480</v>
      </c>
      <c r="C6243" s="22" t="s">
        <v>5</v>
      </c>
      <c r="D6243" s="23">
        <v>-3.2166402160000001</v>
      </c>
      <c r="E6243" s="24">
        <v>2.5599999999999999E-46</v>
      </c>
    </row>
    <row r="6244" spans="1:5">
      <c r="A6244" s="13" t="s">
        <v>2392</v>
      </c>
      <c r="B6244" s="63" t="s">
        <v>9481</v>
      </c>
      <c r="C6244" s="22" t="s">
        <v>8</v>
      </c>
      <c r="D6244" s="23">
        <v>-1.580288624</v>
      </c>
      <c r="E6244" s="24">
        <v>2.0400000000000001E-24</v>
      </c>
    </row>
    <row r="6245" spans="1:5">
      <c r="A6245" s="13" t="s">
        <v>2393</v>
      </c>
      <c r="B6245" s="63" t="s">
        <v>9482</v>
      </c>
      <c r="C6245" s="22" t="s">
        <v>3</v>
      </c>
      <c r="D6245" s="23">
        <v>-1.990926835</v>
      </c>
      <c r="E6245" s="24">
        <v>1.6299999999999999E-21</v>
      </c>
    </row>
    <row r="6246" spans="1:5">
      <c r="A6246" s="13" t="s">
        <v>2394</v>
      </c>
      <c r="B6246" s="63" t="s">
        <v>9483</v>
      </c>
      <c r="C6246" s="22" t="s">
        <v>5</v>
      </c>
      <c r="D6246" s="23">
        <v>-1.6540921630000001</v>
      </c>
      <c r="E6246" s="24">
        <v>3.7899999999999998E-12</v>
      </c>
    </row>
    <row r="6247" spans="1:5">
      <c r="A6247" s="13" t="s">
        <v>2394</v>
      </c>
      <c r="B6247" s="63" t="s">
        <v>9483</v>
      </c>
      <c r="C6247" s="22" t="s">
        <v>7</v>
      </c>
      <c r="D6247" s="23">
        <v>-2.118284745</v>
      </c>
      <c r="E6247" s="24">
        <v>6.7900000000000001E-19</v>
      </c>
    </row>
    <row r="6248" spans="1:5">
      <c r="A6248" s="13" t="s">
        <v>2395</v>
      </c>
      <c r="B6248" s="63" t="s">
        <v>9484</v>
      </c>
      <c r="C6248" s="22" t="s">
        <v>7</v>
      </c>
      <c r="D6248" s="23">
        <v>-2.2461532110000002</v>
      </c>
      <c r="E6248" s="24">
        <v>1.77E-15</v>
      </c>
    </row>
    <row r="6249" spans="1:5">
      <c r="A6249" s="13" t="s">
        <v>2395</v>
      </c>
      <c r="B6249" s="63" t="s">
        <v>9484</v>
      </c>
      <c r="C6249" s="22" t="s">
        <v>3</v>
      </c>
      <c r="D6249" s="23">
        <v>-2.312048265</v>
      </c>
      <c r="E6249" s="24">
        <v>1.7899999999999999E-15</v>
      </c>
    </row>
    <row r="6250" spans="1:5">
      <c r="A6250" s="13" t="s">
        <v>2395</v>
      </c>
      <c r="B6250" s="63" t="s">
        <v>9484</v>
      </c>
      <c r="C6250" s="22" t="s">
        <v>5</v>
      </c>
      <c r="D6250" s="23">
        <v>-2.87380492</v>
      </c>
      <c r="E6250" s="24">
        <v>5.8299999999999999E-23</v>
      </c>
    </row>
    <row r="6251" spans="1:5">
      <c r="A6251" s="13" t="s">
        <v>2395</v>
      </c>
      <c r="B6251" s="63" t="s">
        <v>9484</v>
      </c>
      <c r="C6251" s="22" t="s">
        <v>8</v>
      </c>
      <c r="D6251" s="23">
        <v>-2.8662253029999998</v>
      </c>
      <c r="E6251" s="24">
        <v>2.5899999999999999E-23</v>
      </c>
    </row>
    <row r="6252" spans="1:5">
      <c r="A6252" s="13" t="s">
        <v>2396</v>
      </c>
      <c r="B6252" s="63" t="s">
        <v>9485</v>
      </c>
      <c r="C6252" s="22" t="s">
        <v>16</v>
      </c>
      <c r="D6252" s="23">
        <v>1.5229851089999999</v>
      </c>
      <c r="E6252" s="24">
        <v>4.7200000000000002E-9</v>
      </c>
    </row>
    <row r="6253" spans="1:5">
      <c r="A6253" s="13" t="s">
        <v>2397</v>
      </c>
      <c r="B6253" s="63" t="s">
        <v>9486</v>
      </c>
      <c r="C6253" s="22" t="s">
        <v>8</v>
      </c>
      <c r="D6253" s="23">
        <v>-1.7971975069999999</v>
      </c>
      <c r="E6253" s="24">
        <v>1.1499999999999999E-35</v>
      </c>
    </row>
    <row r="6254" spans="1:5">
      <c r="A6254" s="13" t="s">
        <v>2397</v>
      </c>
      <c r="B6254" s="63" t="s">
        <v>9486</v>
      </c>
      <c r="C6254" s="22" t="s">
        <v>5</v>
      </c>
      <c r="D6254" s="23">
        <v>-1.930022868</v>
      </c>
      <c r="E6254" s="24">
        <v>1.94E-32</v>
      </c>
    </row>
    <row r="6255" spans="1:5">
      <c r="A6255" s="13" t="s">
        <v>2398</v>
      </c>
      <c r="B6255" s="63" t="s">
        <v>9487</v>
      </c>
      <c r="C6255" s="22" t="s">
        <v>5</v>
      </c>
      <c r="D6255" s="23">
        <v>-3.9172696180000002</v>
      </c>
      <c r="E6255" s="24">
        <v>2.2300000000000001E-45</v>
      </c>
    </row>
    <row r="6256" spans="1:5">
      <c r="A6256" s="13" t="s">
        <v>2398</v>
      </c>
      <c r="B6256" s="63" t="s">
        <v>9487</v>
      </c>
      <c r="C6256" s="22" t="s">
        <v>8</v>
      </c>
      <c r="D6256" s="23">
        <v>-3.7944147840000002</v>
      </c>
      <c r="E6256" s="24">
        <v>1.6E-44</v>
      </c>
    </row>
    <row r="6257" spans="1:5">
      <c r="A6257" s="13" t="s">
        <v>2398</v>
      </c>
      <c r="B6257" s="63" t="s">
        <v>9487</v>
      </c>
      <c r="C6257" s="22" t="s">
        <v>7</v>
      </c>
      <c r="D6257" s="23">
        <v>-2.7323600140000002</v>
      </c>
      <c r="E6257" s="24">
        <v>3.0899999999999999E-26</v>
      </c>
    </row>
    <row r="6258" spans="1:5">
      <c r="A6258" s="13" t="s">
        <v>2398</v>
      </c>
      <c r="B6258" s="63" t="s">
        <v>9487</v>
      </c>
      <c r="C6258" s="22" t="s">
        <v>3</v>
      </c>
      <c r="D6258" s="23">
        <v>-4.1046501949999996</v>
      </c>
      <c r="E6258" s="24">
        <v>2.89E-46</v>
      </c>
    </row>
    <row r="6259" spans="1:5">
      <c r="A6259" s="13" t="s">
        <v>2398</v>
      </c>
      <c r="B6259" s="63" t="s">
        <v>9487</v>
      </c>
      <c r="C6259" s="22" t="s">
        <v>16</v>
      </c>
      <c r="D6259" s="23">
        <v>-1.6310406150000001</v>
      </c>
      <c r="E6259" s="24">
        <v>4.1700000000000002E-11</v>
      </c>
    </row>
    <row r="6260" spans="1:5">
      <c r="A6260" s="13" t="s">
        <v>2399</v>
      </c>
      <c r="B6260" s="63" t="s">
        <v>9488</v>
      </c>
      <c r="C6260" s="22" t="s">
        <v>5</v>
      </c>
      <c r="D6260" s="23">
        <v>-1.709145852</v>
      </c>
      <c r="E6260" s="24">
        <v>1.5699999999999999E-7</v>
      </c>
    </row>
    <row r="6261" spans="1:5">
      <c r="A6261" s="13" t="s">
        <v>2399</v>
      </c>
      <c r="B6261" s="63" t="s">
        <v>9488</v>
      </c>
      <c r="C6261" s="22" t="s">
        <v>8</v>
      </c>
      <c r="D6261" s="23">
        <v>-1.931783128</v>
      </c>
      <c r="E6261" s="24">
        <v>2.54E-10</v>
      </c>
    </row>
    <row r="6262" spans="1:5">
      <c r="A6262" s="13" t="s">
        <v>2400</v>
      </c>
      <c r="B6262" s="63" t="s">
        <v>9489</v>
      </c>
      <c r="C6262" s="22" t="s">
        <v>7</v>
      </c>
      <c r="D6262" s="23">
        <v>-2.2268346910000001</v>
      </c>
      <c r="E6262" s="24">
        <v>1.53E-22</v>
      </c>
    </row>
    <row r="6263" spans="1:5">
      <c r="A6263" s="13" t="s">
        <v>2400</v>
      </c>
      <c r="B6263" s="63" t="s">
        <v>9489</v>
      </c>
      <c r="C6263" s="22" t="s">
        <v>8</v>
      </c>
      <c r="D6263" s="23">
        <v>-2.2233480179999998</v>
      </c>
      <c r="E6263" s="24">
        <v>1.57E-23</v>
      </c>
    </row>
    <row r="6264" spans="1:5">
      <c r="A6264" s="13" t="s">
        <v>2400</v>
      </c>
      <c r="B6264" s="63" t="s">
        <v>9489</v>
      </c>
      <c r="C6264" s="22" t="s">
        <v>3</v>
      </c>
      <c r="D6264" s="23">
        <v>-3.0824210110000001</v>
      </c>
      <c r="E6264" s="24">
        <v>3.83E-34</v>
      </c>
    </row>
    <row r="6265" spans="1:5">
      <c r="A6265" s="13" t="s">
        <v>2400</v>
      </c>
      <c r="B6265" s="63" t="s">
        <v>9489</v>
      </c>
      <c r="C6265" s="22" t="s">
        <v>5</v>
      </c>
      <c r="D6265" s="23">
        <v>-1.9232934129999999</v>
      </c>
      <c r="E6265" s="24">
        <v>4.2499999999999997E-18</v>
      </c>
    </row>
    <row r="6266" spans="1:5">
      <c r="A6266" s="13" t="s">
        <v>2401</v>
      </c>
      <c r="B6266" s="63" t="s">
        <v>12077</v>
      </c>
      <c r="C6266" s="22" t="s">
        <v>7</v>
      </c>
      <c r="D6266" s="23">
        <v>-1.8509379829999999</v>
      </c>
      <c r="E6266" s="24">
        <v>3.6099999999999997E-11</v>
      </c>
    </row>
    <row r="6267" spans="1:5">
      <c r="A6267" s="13" t="s">
        <v>2402</v>
      </c>
      <c r="B6267" s="63" t="s">
        <v>9490</v>
      </c>
      <c r="C6267" s="22" t="s">
        <v>5</v>
      </c>
      <c r="D6267" s="23">
        <v>-2.4572775579999999</v>
      </c>
      <c r="E6267" s="24">
        <v>1.0400000000000001E-18</v>
      </c>
    </row>
    <row r="6268" spans="1:5">
      <c r="A6268" s="13" t="s">
        <v>2403</v>
      </c>
      <c r="B6268" s="63" t="s">
        <v>9491</v>
      </c>
      <c r="C6268" s="22" t="s">
        <v>8</v>
      </c>
      <c r="D6268" s="23">
        <v>-2.1656348040000002</v>
      </c>
      <c r="E6268" s="24">
        <v>1.7200000000000001E-17</v>
      </c>
    </row>
    <row r="6269" spans="1:5">
      <c r="A6269" s="13" t="s">
        <v>2403</v>
      </c>
      <c r="B6269" s="63" t="s">
        <v>9491</v>
      </c>
      <c r="C6269" s="22" t="s">
        <v>5</v>
      </c>
      <c r="D6269" s="23">
        <v>-1.7876516849999999</v>
      </c>
      <c r="E6269" s="24">
        <v>9.5899999999999993E-12</v>
      </c>
    </row>
    <row r="6270" spans="1:5">
      <c r="A6270" s="13" t="s">
        <v>2403</v>
      </c>
      <c r="B6270" s="63" t="s">
        <v>9491</v>
      </c>
      <c r="C6270" s="22" t="s">
        <v>7</v>
      </c>
      <c r="D6270" s="23">
        <v>-2.3870427200000002</v>
      </c>
      <c r="E6270" s="24">
        <v>1.07E-20</v>
      </c>
    </row>
    <row r="6271" spans="1:5">
      <c r="A6271" s="13" t="s">
        <v>2404</v>
      </c>
      <c r="B6271" s="63" t="s">
        <v>9492</v>
      </c>
      <c r="C6271" s="22" t="s">
        <v>16</v>
      </c>
      <c r="D6271" s="23">
        <v>-2.1339324400000002</v>
      </c>
      <c r="E6271" s="24">
        <v>4.7499999999999998E-11</v>
      </c>
    </row>
    <row r="6272" spans="1:5">
      <c r="A6272" s="13" t="s">
        <v>2405</v>
      </c>
      <c r="B6272" s="63" t="s">
        <v>9493</v>
      </c>
      <c r="C6272" s="22" t="s">
        <v>8</v>
      </c>
      <c r="D6272" s="23">
        <v>-1.5060559309999999</v>
      </c>
      <c r="E6272" s="24">
        <v>2.1E-10</v>
      </c>
    </row>
    <row r="6273" spans="1:5">
      <c r="A6273" s="13" t="s">
        <v>2405</v>
      </c>
      <c r="B6273" s="63" t="s">
        <v>9493</v>
      </c>
      <c r="C6273" s="22" t="s">
        <v>16</v>
      </c>
      <c r="D6273" s="23">
        <v>-1.6657009380000001</v>
      </c>
      <c r="E6273" s="24">
        <v>3.9E-13</v>
      </c>
    </row>
    <row r="6274" spans="1:5">
      <c r="A6274" s="13" t="s">
        <v>2405</v>
      </c>
      <c r="B6274" s="63" t="s">
        <v>9493</v>
      </c>
      <c r="C6274" s="22" t="s">
        <v>5</v>
      </c>
      <c r="D6274" s="23">
        <v>-1.914529717</v>
      </c>
      <c r="E6274" s="24">
        <v>2.3600000000000001E-15</v>
      </c>
    </row>
    <row r="6275" spans="1:5">
      <c r="A6275" s="13" t="s">
        <v>2405</v>
      </c>
      <c r="B6275" s="63" t="s">
        <v>9493</v>
      </c>
      <c r="C6275" s="22" t="s">
        <v>3</v>
      </c>
      <c r="D6275" s="23">
        <v>-1.840068254</v>
      </c>
      <c r="E6275" s="24">
        <v>3.3799999999999999E-14</v>
      </c>
    </row>
    <row r="6276" spans="1:5">
      <c r="A6276" s="13" t="s">
        <v>2406</v>
      </c>
      <c r="B6276" s="63" t="s">
        <v>9494</v>
      </c>
      <c r="C6276" s="22" t="s">
        <v>3</v>
      </c>
      <c r="D6276" s="23">
        <v>-3.1231796520000001</v>
      </c>
      <c r="E6276" s="24">
        <v>3.2100000000000001E-25</v>
      </c>
    </row>
    <row r="6277" spans="1:5">
      <c r="A6277" s="13" t="s">
        <v>2406</v>
      </c>
      <c r="B6277" s="63" t="s">
        <v>9494</v>
      </c>
      <c r="C6277" s="22" t="s">
        <v>5</v>
      </c>
      <c r="D6277" s="23">
        <v>-2.7337279300000001</v>
      </c>
      <c r="E6277" s="24">
        <v>1.3800000000000001E-19</v>
      </c>
    </row>
    <row r="6278" spans="1:5">
      <c r="A6278" s="13" t="s">
        <v>2406</v>
      </c>
      <c r="B6278" s="63" t="s">
        <v>9494</v>
      </c>
      <c r="C6278" s="22" t="s">
        <v>8</v>
      </c>
      <c r="D6278" s="23">
        <v>-2.8540671299999998</v>
      </c>
      <c r="E6278" s="24">
        <v>2.4100000000000002E-22</v>
      </c>
    </row>
    <row r="6279" spans="1:5">
      <c r="A6279" s="13" t="s">
        <v>2407</v>
      </c>
      <c r="B6279" s="63" t="s">
        <v>9495</v>
      </c>
      <c r="C6279" s="22" t="s">
        <v>3</v>
      </c>
      <c r="D6279" s="23">
        <v>-2.0222804879999998</v>
      </c>
      <c r="E6279" s="24">
        <v>6.5700000000000003E-16</v>
      </c>
    </row>
    <row r="6280" spans="1:5">
      <c r="A6280" s="13" t="s">
        <v>2407</v>
      </c>
      <c r="B6280" s="63" t="s">
        <v>9495</v>
      </c>
      <c r="C6280" s="22" t="s">
        <v>7</v>
      </c>
      <c r="D6280" s="23">
        <v>-2.5646399280000001</v>
      </c>
      <c r="E6280" s="24">
        <v>4.8299999999999999E-24</v>
      </c>
    </row>
    <row r="6281" spans="1:5">
      <c r="A6281" s="13" t="s">
        <v>2408</v>
      </c>
      <c r="B6281" s="63" t="s">
        <v>9496</v>
      </c>
      <c r="C6281" s="22" t="s">
        <v>7</v>
      </c>
      <c r="D6281" s="23">
        <v>-2.0401434869999999</v>
      </c>
      <c r="E6281" s="24">
        <v>1.1E-13</v>
      </c>
    </row>
    <row r="6282" spans="1:5">
      <c r="A6282" s="13" t="s">
        <v>2408</v>
      </c>
      <c r="B6282" s="63" t="s">
        <v>9496</v>
      </c>
      <c r="C6282" s="22" t="s">
        <v>3</v>
      </c>
      <c r="D6282" s="23">
        <v>-2.2071616270000001</v>
      </c>
      <c r="E6282" s="24">
        <v>1.36E-14</v>
      </c>
    </row>
    <row r="6283" spans="1:5">
      <c r="A6283" s="13" t="s">
        <v>2408</v>
      </c>
      <c r="B6283" s="63" t="s">
        <v>9496</v>
      </c>
      <c r="C6283" s="22" t="s">
        <v>8</v>
      </c>
      <c r="D6283" s="23">
        <v>-2.1457992379999999</v>
      </c>
      <c r="E6283" s="24">
        <v>1.3E-14</v>
      </c>
    </row>
    <row r="6284" spans="1:5">
      <c r="A6284" s="13" t="s">
        <v>2408</v>
      </c>
      <c r="B6284" s="63" t="s">
        <v>9496</v>
      </c>
      <c r="C6284" s="22" t="s">
        <v>5</v>
      </c>
      <c r="D6284" s="23">
        <v>-2.2715236449999998</v>
      </c>
      <c r="E6284" s="24">
        <v>1.53E-15</v>
      </c>
    </row>
    <row r="6285" spans="1:5">
      <c r="A6285" s="13" t="s">
        <v>2409</v>
      </c>
      <c r="B6285" s="63" t="s">
        <v>9497</v>
      </c>
      <c r="C6285" s="22" t="s">
        <v>5</v>
      </c>
      <c r="D6285" s="23">
        <v>-1.529843882</v>
      </c>
      <c r="E6285" s="24">
        <v>9.0900000000000004E-11</v>
      </c>
    </row>
    <row r="6286" spans="1:5">
      <c r="A6286" s="13" t="s">
        <v>2410</v>
      </c>
      <c r="B6286" s="63" t="s">
        <v>9498</v>
      </c>
      <c r="C6286" s="22" t="s">
        <v>8</v>
      </c>
      <c r="D6286" s="23">
        <v>-1.5961193440000001</v>
      </c>
      <c r="E6286" s="24">
        <v>8.68E-16</v>
      </c>
    </row>
    <row r="6287" spans="1:5">
      <c r="A6287" s="13" t="s">
        <v>2410</v>
      </c>
      <c r="B6287" s="63" t="s">
        <v>9498</v>
      </c>
      <c r="C6287" s="22" t="s">
        <v>3</v>
      </c>
      <c r="D6287" s="23">
        <v>-1.8244081839999999</v>
      </c>
      <c r="E6287" s="24">
        <v>8.1300000000000007E-18</v>
      </c>
    </row>
    <row r="6288" spans="1:5">
      <c r="A6288" s="13" t="s">
        <v>2411</v>
      </c>
      <c r="B6288" s="63" t="s">
        <v>9499</v>
      </c>
      <c r="C6288" s="22" t="s">
        <v>3</v>
      </c>
      <c r="D6288" s="23">
        <v>-1.92511477</v>
      </c>
      <c r="E6288" s="24">
        <v>4.0499999999999999E-13</v>
      </c>
    </row>
    <row r="6289" spans="1:5">
      <c r="A6289" s="13" t="s">
        <v>2411</v>
      </c>
      <c r="B6289" s="63" t="s">
        <v>9499</v>
      </c>
      <c r="C6289" s="22" t="s">
        <v>7</v>
      </c>
      <c r="D6289" s="23">
        <v>-2.3730715490000001</v>
      </c>
      <c r="E6289" s="24">
        <v>6.1299999999999998E-21</v>
      </c>
    </row>
    <row r="6290" spans="1:5">
      <c r="A6290" s="13" t="s">
        <v>2411</v>
      </c>
      <c r="B6290" s="63" t="s">
        <v>9499</v>
      </c>
      <c r="C6290" s="22" t="s">
        <v>8</v>
      </c>
      <c r="D6290" s="23">
        <v>-2.382696427</v>
      </c>
      <c r="E6290" s="24">
        <v>1.6999999999999999E-20</v>
      </c>
    </row>
    <row r="6291" spans="1:5">
      <c r="A6291" s="13" t="s">
        <v>2411</v>
      </c>
      <c r="B6291" s="63" t="s">
        <v>9499</v>
      </c>
      <c r="C6291" s="22" t="s">
        <v>5</v>
      </c>
      <c r="D6291" s="23">
        <v>-2.0545425069999999</v>
      </c>
      <c r="E6291" s="24">
        <v>4.8499999999999999E-16</v>
      </c>
    </row>
    <row r="6292" spans="1:5">
      <c r="A6292" s="13" t="s">
        <v>2412</v>
      </c>
      <c r="B6292" s="63" t="s">
        <v>11440</v>
      </c>
      <c r="C6292" s="22" t="s">
        <v>16</v>
      </c>
      <c r="D6292" s="23">
        <v>-1.6626389260000001</v>
      </c>
      <c r="E6292" s="24">
        <v>2.73E-8</v>
      </c>
    </row>
    <row r="6293" spans="1:5">
      <c r="A6293" s="13" t="s">
        <v>2413</v>
      </c>
      <c r="B6293" s="63" t="s">
        <v>9500</v>
      </c>
      <c r="C6293" s="22" t="s">
        <v>8</v>
      </c>
      <c r="D6293" s="23">
        <v>-1.840501328</v>
      </c>
      <c r="E6293" s="24">
        <v>6.2599999999999996E-13</v>
      </c>
    </row>
    <row r="6294" spans="1:5">
      <c r="A6294" s="13" t="s">
        <v>2414</v>
      </c>
      <c r="B6294" s="63" t="s">
        <v>9501</v>
      </c>
      <c r="C6294" s="22" t="s">
        <v>7</v>
      </c>
      <c r="D6294" s="23">
        <v>-3.5691301530000001</v>
      </c>
      <c r="E6294" s="24">
        <v>2.4599999999999999E-37</v>
      </c>
    </row>
    <row r="6295" spans="1:5">
      <c r="A6295" s="13" t="s">
        <v>2414</v>
      </c>
      <c r="B6295" s="63" t="s">
        <v>9501</v>
      </c>
      <c r="C6295" s="22" t="s">
        <v>16</v>
      </c>
      <c r="D6295" s="23">
        <v>-1.7312146610000001</v>
      </c>
      <c r="E6295" s="24">
        <v>4.8599999999999999E-11</v>
      </c>
    </row>
    <row r="6296" spans="1:5">
      <c r="A6296" s="13" t="s">
        <v>2414</v>
      </c>
      <c r="B6296" s="63" t="s">
        <v>9501</v>
      </c>
      <c r="C6296" s="22" t="s">
        <v>8</v>
      </c>
      <c r="D6296" s="23">
        <v>-2.4317592079999999</v>
      </c>
      <c r="E6296" s="24">
        <v>9.4800000000000008E-19</v>
      </c>
    </row>
    <row r="6297" spans="1:5">
      <c r="A6297" s="13" t="s">
        <v>2414</v>
      </c>
      <c r="B6297" s="63" t="s">
        <v>9501</v>
      </c>
      <c r="C6297" s="22" t="s">
        <v>5</v>
      </c>
      <c r="D6297" s="23">
        <v>-3.2107422940000001</v>
      </c>
      <c r="E6297" s="24">
        <v>5.3200000000000004E-29</v>
      </c>
    </row>
    <row r="6298" spans="1:5">
      <c r="A6298" s="13" t="s">
        <v>2414</v>
      </c>
      <c r="B6298" s="63" t="s">
        <v>9501</v>
      </c>
      <c r="C6298" s="22" t="s">
        <v>3</v>
      </c>
      <c r="D6298" s="23">
        <v>-2.5966029320000001</v>
      </c>
      <c r="E6298" s="24">
        <v>3.06E-19</v>
      </c>
    </row>
    <row r="6299" spans="1:5">
      <c r="A6299" s="13" t="s">
        <v>2415</v>
      </c>
      <c r="B6299" s="63" t="s">
        <v>9502</v>
      </c>
      <c r="C6299" s="22" t="s">
        <v>8</v>
      </c>
      <c r="D6299" s="23">
        <v>-4.3319354990000001</v>
      </c>
      <c r="E6299" s="24">
        <v>9.8300000000000006E-72</v>
      </c>
    </row>
    <row r="6300" spans="1:5">
      <c r="A6300" s="13" t="s">
        <v>2415</v>
      </c>
      <c r="B6300" s="63" t="s">
        <v>9502</v>
      </c>
      <c r="C6300" s="22" t="s">
        <v>16</v>
      </c>
      <c r="D6300" s="23">
        <v>-1.9323428600000001</v>
      </c>
      <c r="E6300" s="24">
        <v>1.16E-39</v>
      </c>
    </row>
    <row r="6301" spans="1:5">
      <c r="A6301" s="13" t="s">
        <v>2415</v>
      </c>
      <c r="B6301" s="63" t="s">
        <v>9502</v>
      </c>
      <c r="C6301" s="22" t="s">
        <v>5</v>
      </c>
      <c r="D6301" s="23">
        <v>-3.9517411400000002</v>
      </c>
      <c r="E6301" s="24">
        <v>1.0599999999999999E-61</v>
      </c>
    </row>
    <row r="6302" spans="1:5">
      <c r="A6302" s="13" t="s">
        <v>2415</v>
      </c>
      <c r="B6302" s="63" t="s">
        <v>9502</v>
      </c>
      <c r="C6302" s="22" t="s">
        <v>3</v>
      </c>
      <c r="D6302" s="23">
        <v>-3.8528768439999999</v>
      </c>
      <c r="E6302" s="24">
        <v>4.8099999999999998E-60</v>
      </c>
    </row>
    <row r="6303" spans="1:5">
      <c r="A6303" s="13" t="s">
        <v>2416</v>
      </c>
      <c r="B6303" s="63" t="s">
        <v>9503</v>
      </c>
      <c r="C6303" s="22" t="s">
        <v>8</v>
      </c>
      <c r="D6303" s="23">
        <v>-2.2632878980000002</v>
      </c>
      <c r="E6303" s="24">
        <v>3.5100000000000002E-46</v>
      </c>
    </row>
    <row r="6304" spans="1:5">
      <c r="A6304" s="13" t="s">
        <v>2416</v>
      </c>
      <c r="B6304" s="63" t="s">
        <v>9503</v>
      </c>
      <c r="C6304" s="22" t="s">
        <v>7</v>
      </c>
      <c r="D6304" s="23">
        <v>-1.998844772</v>
      </c>
      <c r="E6304" s="24">
        <v>1.2100000000000001E-51</v>
      </c>
    </row>
    <row r="6305" spans="1:5">
      <c r="A6305" s="13" t="s">
        <v>2416</v>
      </c>
      <c r="B6305" s="63" t="s">
        <v>9503</v>
      </c>
      <c r="C6305" s="22" t="s">
        <v>5</v>
      </c>
      <c r="D6305" s="23">
        <v>-1.8868463200000001</v>
      </c>
      <c r="E6305" s="24">
        <v>3.9600000000000003E-36</v>
      </c>
    </row>
    <row r="6306" spans="1:5">
      <c r="A6306" s="13" t="s">
        <v>2416</v>
      </c>
      <c r="B6306" s="63" t="s">
        <v>9503</v>
      </c>
      <c r="C6306" s="22" t="s">
        <v>3</v>
      </c>
      <c r="D6306" s="23">
        <v>-2.3873183199999999</v>
      </c>
      <c r="E6306" s="24">
        <v>9.5400000000000002E-40</v>
      </c>
    </row>
    <row r="6307" spans="1:5">
      <c r="A6307" s="13" t="s">
        <v>2417</v>
      </c>
      <c r="B6307" s="63" t="s">
        <v>9504</v>
      </c>
      <c r="C6307" s="22" t="s">
        <v>7</v>
      </c>
      <c r="D6307" s="23">
        <v>-2.3419894540000001</v>
      </c>
      <c r="E6307" s="24">
        <v>1.54E-15</v>
      </c>
    </row>
    <row r="6308" spans="1:5">
      <c r="A6308" s="13" t="s">
        <v>2417</v>
      </c>
      <c r="B6308" s="63" t="s">
        <v>9504</v>
      </c>
      <c r="C6308" s="22" t="s">
        <v>5</v>
      </c>
      <c r="D6308" s="23">
        <v>-1.736503347</v>
      </c>
      <c r="E6308" s="24">
        <v>2.14E-8</v>
      </c>
    </row>
    <row r="6309" spans="1:5">
      <c r="A6309" s="13" t="s">
        <v>2418</v>
      </c>
      <c r="B6309" s="63" t="s">
        <v>9505</v>
      </c>
      <c r="C6309" s="22" t="s">
        <v>8</v>
      </c>
      <c r="D6309" s="23">
        <v>-2.2729207489999999</v>
      </c>
      <c r="E6309" s="24">
        <v>4.79E-24</v>
      </c>
    </row>
    <row r="6310" spans="1:5">
      <c r="A6310" s="13" t="s">
        <v>2418</v>
      </c>
      <c r="B6310" s="63" t="s">
        <v>9505</v>
      </c>
      <c r="C6310" s="22" t="s">
        <v>5</v>
      </c>
      <c r="D6310" s="23">
        <v>-2.2711271769999999</v>
      </c>
      <c r="E6310" s="24">
        <v>1.1899999999999999E-24</v>
      </c>
    </row>
    <row r="6311" spans="1:5">
      <c r="A6311" s="13" t="s">
        <v>2418</v>
      </c>
      <c r="B6311" s="63" t="s">
        <v>9505</v>
      </c>
      <c r="C6311" s="22" t="s">
        <v>3</v>
      </c>
      <c r="D6311" s="23">
        <v>-2.0143651419999999</v>
      </c>
      <c r="E6311" s="24">
        <v>1.63E-18</v>
      </c>
    </row>
    <row r="6312" spans="1:5">
      <c r="A6312" s="13" t="s">
        <v>2418</v>
      </c>
      <c r="B6312" s="63" t="s">
        <v>9505</v>
      </c>
      <c r="C6312" s="22" t="s">
        <v>16</v>
      </c>
      <c r="D6312" s="23">
        <v>-1.664404121</v>
      </c>
      <c r="E6312" s="24">
        <v>1.3800000000000001E-17</v>
      </c>
    </row>
    <row r="6313" spans="1:5">
      <c r="A6313" s="13" t="s">
        <v>2419</v>
      </c>
      <c r="B6313" s="63" t="s">
        <v>9506</v>
      </c>
      <c r="C6313" s="22" t="s">
        <v>16</v>
      </c>
      <c r="D6313" s="23">
        <v>-2.9158753399999999</v>
      </c>
      <c r="E6313" s="24">
        <v>1.8499999999999999E-17</v>
      </c>
    </row>
    <row r="6314" spans="1:5">
      <c r="A6314" s="13" t="s">
        <v>2419</v>
      </c>
      <c r="B6314" s="63" t="s">
        <v>9506</v>
      </c>
      <c r="C6314" s="22" t="s">
        <v>7</v>
      </c>
      <c r="D6314" s="23">
        <v>-2.386248181</v>
      </c>
      <c r="E6314" s="24">
        <v>8.6299999999999996E-13</v>
      </c>
    </row>
    <row r="6315" spans="1:5">
      <c r="A6315" s="13" t="s">
        <v>2419</v>
      </c>
      <c r="B6315" s="63" t="s">
        <v>9506</v>
      </c>
      <c r="C6315" s="22" t="s">
        <v>3</v>
      </c>
      <c r="D6315" s="23">
        <v>-2.0372692959999998</v>
      </c>
      <c r="E6315" s="24">
        <v>1.6399999999999999E-9</v>
      </c>
    </row>
    <row r="6316" spans="1:5">
      <c r="A6316" s="13" t="s">
        <v>2420</v>
      </c>
      <c r="B6316" s="63" t="s">
        <v>9507</v>
      </c>
      <c r="C6316" s="22" t="s">
        <v>7</v>
      </c>
      <c r="D6316" s="23">
        <v>-1.5722965179999999</v>
      </c>
      <c r="E6316" s="24">
        <v>2.9000000000000002E-15</v>
      </c>
    </row>
    <row r="6317" spans="1:5">
      <c r="A6317" s="13" t="s">
        <v>2421</v>
      </c>
      <c r="B6317" s="63" t="s">
        <v>9508</v>
      </c>
      <c r="C6317" s="22" t="s">
        <v>8</v>
      </c>
      <c r="D6317" s="23">
        <v>-1.576566471</v>
      </c>
      <c r="E6317" s="24">
        <v>8.7400000000000002E-22</v>
      </c>
    </row>
    <row r="6318" spans="1:5">
      <c r="A6318" s="13" t="s">
        <v>2421</v>
      </c>
      <c r="B6318" s="63" t="s">
        <v>9508</v>
      </c>
      <c r="C6318" s="22" t="s">
        <v>7</v>
      </c>
      <c r="D6318" s="23">
        <v>-1.530696947</v>
      </c>
      <c r="E6318" s="24">
        <v>1.4000000000000001E-20</v>
      </c>
    </row>
    <row r="6319" spans="1:5">
      <c r="A6319" s="13" t="s">
        <v>2421</v>
      </c>
      <c r="B6319" s="63" t="s">
        <v>9508</v>
      </c>
      <c r="C6319" s="22" t="s">
        <v>5</v>
      </c>
      <c r="D6319" s="23">
        <v>-2.9432128020000001</v>
      </c>
      <c r="E6319" s="24">
        <v>1.9899999999999999E-42</v>
      </c>
    </row>
    <row r="6320" spans="1:5">
      <c r="A6320" s="13" t="s">
        <v>2422</v>
      </c>
      <c r="B6320" s="63" t="s">
        <v>9509</v>
      </c>
      <c r="C6320" s="22" t="s">
        <v>5</v>
      </c>
      <c r="D6320" s="23">
        <v>-2.512769547</v>
      </c>
      <c r="E6320" s="24">
        <v>5.8799999999999995E-45</v>
      </c>
    </row>
    <row r="6321" spans="1:5">
      <c r="A6321" s="13" t="s">
        <v>2422</v>
      </c>
      <c r="B6321" s="63" t="s">
        <v>9509</v>
      </c>
      <c r="C6321" s="22" t="s">
        <v>3</v>
      </c>
      <c r="D6321" s="23">
        <v>-1.8176674150000001</v>
      </c>
      <c r="E6321" s="24">
        <v>2.47E-28</v>
      </c>
    </row>
    <row r="6322" spans="1:5">
      <c r="A6322" s="13" t="s">
        <v>2423</v>
      </c>
      <c r="B6322" s="63" t="s">
        <v>9510</v>
      </c>
      <c r="C6322" s="22" t="s">
        <v>8</v>
      </c>
      <c r="D6322" s="23">
        <v>-1.9453948649999999</v>
      </c>
      <c r="E6322" s="24">
        <v>2.2699999999999998E-12</v>
      </c>
    </row>
    <row r="6323" spans="1:5">
      <c r="A6323" s="13" t="s">
        <v>2423</v>
      </c>
      <c r="B6323" s="63" t="s">
        <v>9510</v>
      </c>
      <c r="C6323" s="22" t="s">
        <v>5</v>
      </c>
      <c r="D6323" s="23">
        <v>-2.1022805230000001</v>
      </c>
      <c r="E6323" s="24">
        <v>2.5500000000000002E-13</v>
      </c>
    </row>
    <row r="6324" spans="1:5">
      <c r="A6324" s="13" t="s">
        <v>2423</v>
      </c>
      <c r="B6324" s="63" t="s">
        <v>9510</v>
      </c>
      <c r="C6324" s="22" t="s">
        <v>3</v>
      </c>
      <c r="D6324" s="23">
        <v>-2.4720507710000001</v>
      </c>
      <c r="E6324" s="24">
        <v>3.39E-17</v>
      </c>
    </row>
    <row r="6325" spans="1:5">
      <c r="A6325" s="13" t="s">
        <v>2423</v>
      </c>
      <c r="B6325" s="63" t="s">
        <v>9510</v>
      </c>
      <c r="C6325" s="22" t="s">
        <v>7</v>
      </c>
      <c r="D6325" s="23">
        <v>-2.5746257930000001</v>
      </c>
      <c r="E6325" s="24">
        <v>3.7600000000000002E-20</v>
      </c>
    </row>
    <row r="6326" spans="1:5">
      <c r="A6326" s="13" t="s">
        <v>2424</v>
      </c>
      <c r="B6326" s="63" t="s">
        <v>9511</v>
      </c>
      <c r="C6326" s="22" t="s">
        <v>5</v>
      </c>
      <c r="D6326" s="23">
        <v>-2.6586967669999999</v>
      </c>
      <c r="E6326" s="24">
        <v>1.7299999999999999E-17</v>
      </c>
    </row>
    <row r="6327" spans="1:5">
      <c r="A6327" s="13" t="s">
        <v>2425</v>
      </c>
      <c r="B6327" s="63" t="s">
        <v>9512</v>
      </c>
      <c r="C6327" s="22" t="s">
        <v>5</v>
      </c>
      <c r="D6327" s="23">
        <v>-2.0315026309999999</v>
      </c>
      <c r="E6327" s="24">
        <v>1.5699999999999999E-22</v>
      </c>
    </row>
    <row r="6328" spans="1:5">
      <c r="A6328" s="13" t="s">
        <v>2425</v>
      </c>
      <c r="B6328" s="63" t="s">
        <v>9512</v>
      </c>
      <c r="C6328" s="22" t="s">
        <v>8</v>
      </c>
      <c r="D6328" s="23">
        <v>-1.6900474270000001</v>
      </c>
      <c r="E6328" s="24">
        <v>1.7500000000000001E-19</v>
      </c>
    </row>
    <row r="6329" spans="1:5">
      <c r="A6329" s="13" t="s">
        <v>2426</v>
      </c>
      <c r="B6329" s="63" t="s">
        <v>9513</v>
      </c>
      <c r="C6329" s="22" t="s">
        <v>5</v>
      </c>
      <c r="D6329" s="23">
        <v>-1.981295931</v>
      </c>
      <c r="E6329" s="24">
        <v>7.0600000000000004E-10</v>
      </c>
    </row>
    <row r="6330" spans="1:5">
      <c r="A6330" s="13" t="s">
        <v>2426</v>
      </c>
      <c r="B6330" s="63" t="s">
        <v>9513</v>
      </c>
      <c r="C6330" s="22" t="s">
        <v>8</v>
      </c>
      <c r="D6330" s="23">
        <v>-2.259169789</v>
      </c>
      <c r="E6330" s="24">
        <v>3.6500000000000001E-13</v>
      </c>
    </row>
    <row r="6331" spans="1:5">
      <c r="A6331" s="13" t="s">
        <v>2426</v>
      </c>
      <c r="B6331" s="63" t="s">
        <v>9513</v>
      </c>
      <c r="C6331" s="22" t="s">
        <v>7</v>
      </c>
      <c r="D6331" s="23">
        <v>-2.455280616</v>
      </c>
      <c r="E6331" s="24">
        <v>5.3099999999999999E-15</v>
      </c>
    </row>
    <row r="6332" spans="1:5">
      <c r="A6332" s="13" t="s">
        <v>2426</v>
      </c>
      <c r="B6332" s="63" t="s">
        <v>9513</v>
      </c>
      <c r="C6332" s="22" t="s">
        <v>3</v>
      </c>
      <c r="D6332" s="23">
        <v>-2.8050127470000001</v>
      </c>
      <c r="E6332" s="24">
        <v>1.8800000000000001E-19</v>
      </c>
    </row>
    <row r="6333" spans="1:5">
      <c r="A6333" s="13" t="s">
        <v>2427</v>
      </c>
      <c r="B6333" s="63" t="s">
        <v>9514</v>
      </c>
      <c r="C6333" s="22" t="s">
        <v>7</v>
      </c>
      <c r="D6333" s="23">
        <v>-1.8866367260000001</v>
      </c>
      <c r="E6333" s="24">
        <v>4.01E-9</v>
      </c>
    </row>
    <row r="6334" spans="1:5">
      <c r="A6334" s="13" t="s">
        <v>2427</v>
      </c>
      <c r="B6334" s="63" t="s">
        <v>9514</v>
      </c>
      <c r="C6334" s="22" t="s">
        <v>5</v>
      </c>
      <c r="D6334" s="23">
        <v>-2.2962112430000001</v>
      </c>
      <c r="E6334" s="24">
        <v>7.3599999999999997E-14</v>
      </c>
    </row>
    <row r="6335" spans="1:5">
      <c r="A6335" s="13" t="s">
        <v>2427</v>
      </c>
      <c r="B6335" s="63" t="s">
        <v>9514</v>
      </c>
      <c r="C6335" s="22" t="s">
        <v>16</v>
      </c>
      <c r="D6335" s="23">
        <v>-1.610956015</v>
      </c>
      <c r="E6335" s="24">
        <v>1.7600000000000001E-6</v>
      </c>
    </row>
    <row r="6336" spans="1:5">
      <c r="A6336" s="13" t="s">
        <v>2427</v>
      </c>
      <c r="B6336" s="63" t="s">
        <v>9514</v>
      </c>
      <c r="C6336" s="22" t="s">
        <v>8</v>
      </c>
      <c r="D6336" s="23">
        <v>-2.3233519930000002</v>
      </c>
      <c r="E6336" s="24">
        <v>2.0500000000000002E-15</v>
      </c>
    </row>
    <row r="6337" spans="1:5">
      <c r="A6337" s="13" t="s">
        <v>2428</v>
      </c>
      <c r="B6337" s="63" t="s">
        <v>9515</v>
      </c>
      <c r="C6337" s="22" t="s">
        <v>8</v>
      </c>
      <c r="D6337" s="23">
        <v>-2.6373184589999998</v>
      </c>
      <c r="E6337" s="24">
        <v>3.6000000000000001E-18</v>
      </c>
    </row>
    <row r="6338" spans="1:5">
      <c r="A6338" s="13" t="s">
        <v>2428</v>
      </c>
      <c r="B6338" s="63" t="s">
        <v>9515</v>
      </c>
      <c r="C6338" s="22" t="s">
        <v>5</v>
      </c>
      <c r="D6338" s="23">
        <v>-2.6475907360000002</v>
      </c>
      <c r="E6338" s="24">
        <v>2.14E-17</v>
      </c>
    </row>
    <row r="6339" spans="1:5">
      <c r="A6339" s="13" t="s">
        <v>2428</v>
      </c>
      <c r="B6339" s="63" t="s">
        <v>9515</v>
      </c>
      <c r="C6339" s="22" t="s">
        <v>3</v>
      </c>
      <c r="D6339" s="23">
        <v>-3.1103309600000002</v>
      </c>
      <c r="E6339" s="24">
        <v>5.7899999999999997E-23</v>
      </c>
    </row>
    <row r="6340" spans="1:5">
      <c r="A6340" s="13" t="s">
        <v>2429</v>
      </c>
      <c r="B6340" s="63" t="s">
        <v>9516</v>
      </c>
      <c r="C6340" s="22" t="s">
        <v>7</v>
      </c>
      <c r="D6340" s="23">
        <v>-2.0918470029999998</v>
      </c>
      <c r="E6340" s="24">
        <v>1.1E-23</v>
      </c>
    </row>
    <row r="6341" spans="1:5">
      <c r="A6341" s="13" t="s">
        <v>2429</v>
      </c>
      <c r="B6341" s="63" t="s">
        <v>9516</v>
      </c>
      <c r="C6341" s="22" t="s">
        <v>3</v>
      </c>
      <c r="D6341" s="23">
        <v>-2.282330092</v>
      </c>
      <c r="E6341" s="24">
        <v>5.2500000000000002E-23</v>
      </c>
    </row>
    <row r="6342" spans="1:5">
      <c r="A6342" s="13" t="s">
        <v>2430</v>
      </c>
      <c r="B6342" s="63" t="s">
        <v>9517</v>
      </c>
      <c r="C6342" s="22" t="s">
        <v>7</v>
      </c>
      <c r="D6342" s="23">
        <v>-1.5821659029999999</v>
      </c>
      <c r="E6342" s="24">
        <v>5.9200000000000001E-7</v>
      </c>
    </row>
    <row r="6343" spans="1:5">
      <c r="A6343" s="13" t="s">
        <v>2430</v>
      </c>
      <c r="B6343" s="63" t="s">
        <v>9517</v>
      </c>
      <c r="C6343" s="22" t="s">
        <v>8</v>
      </c>
      <c r="D6343" s="23">
        <v>-1.7418640700000001</v>
      </c>
      <c r="E6343" s="24">
        <v>8.91E-9</v>
      </c>
    </row>
    <row r="6344" spans="1:5">
      <c r="A6344" s="13" t="s">
        <v>2430</v>
      </c>
      <c r="B6344" s="63" t="s">
        <v>9517</v>
      </c>
      <c r="C6344" s="22" t="s">
        <v>3</v>
      </c>
      <c r="D6344" s="23">
        <v>-1.6849540039999999</v>
      </c>
      <c r="E6344" s="24">
        <v>7.3700000000000005E-8</v>
      </c>
    </row>
    <row r="6345" spans="1:5">
      <c r="A6345" s="13" t="s">
        <v>2430</v>
      </c>
      <c r="B6345" s="63" t="s">
        <v>9517</v>
      </c>
      <c r="C6345" s="22" t="s">
        <v>5</v>
      </c>
      <c r="D6345" s="23">
        <v>-1.9522153659999999</v>
      </c>
      <c r="E6345" s="24">
        <v>2.1899999999999999E-10</v>
      </c>
    </row>
    <row r="6346" spans="1:5">
      <c r="A6346" s="13" t="s">
        <v>2431</v>
      </c>
      <c r="B6346" s="63" t="s">
        <v>9518</v>
      </c>
      <c r="C6346" s="22" t="s">
        <v>5</v>
      </c>
      <c r="D6346" s="23">
        <v>-3.2214252050000001</v>
      </c>
      <c r="E6346" s="24">
        <v>6.9500000000000005E-24</v>
      </c>
    </row>
    <row r="6347" spans="1:5">
      <c r="A6347" s="13" t="s">
        <v>2431</v>
      </c>
      <c r="B6347" s="63" t="s">
        <v>9518</v>
      </c>
      <c r="C6347" s="22" t="s">
        <v>7</v>
      </c>
      <c r="D6347" s="23">
        <v>-2.0573842610000002</v>
      </c>
      <c r="E6347" s="24">
        <v>6.1799999999999996E-11</v>
      </c>
    </row>
    <row r="6348" spans="1:5">
      <c r="A6348" s="13" t="s">
        <v>2431</v>
      </c>
      <c r="B6348" s="63" t="s">
        <v>9518</v>
      </c>
      <c r="C6348" s="22" t="s">
        <v>3</v>
      </c>
      <c r="D6348" s="23">
        <v>-4.1496979100000004</v>
      </c>
      <c r="E6348" s="24">
        <v>2.39E-40</v>
      </c>
    </row>
    <row r="6349" spans="1:5">
      <c r="A6349" s="13" t="s">
        <v>2431</v>
      </c>
      <c r="B6349" s="63" t="s">
        <v>9518</v>
      </c>
      <c r="C6349" s="22" t="s">
        <v>8</v>
      </c>
      <c r="D6349" s="23">
        <v>-3.099525163</v>
      </c>
      <c r="E6349" s="24">
        <v>2.28E-23</v>
      </c>
    </row>
    <row r="6350" spans="1:5">
      <c r="A6350" s="13" t="s">
        <v>2431</v>
      </c>
      <c r="B6350" s="63" t="s">
        <v>9518</v>
      </c>
      <c r="C6350" s="22" t="s">
        <v>16</v>
      </c>
      <c r="D6350" s="23">
        <v>-1.6514248010000001</v>
      </c>
      <c r="E6350" s="24">
        <v>3.5400000000000002E-7</v>
      </c>
    </row>
    <row r="6351" spans="1:5">
      <c r="A6351" s="13" t="s">
        <v>2432</v>
      </c>
      <c r="B6351" s="63" t="s">
        <v>9519</v>
      </c>
      <c r="C6351" s="22" t="s">
        <v>5</v>
      </c>
      <c r="D6351" s="23">
        <v>-1.888378189</v>
      </c>
      <c r="E6351" s="24">
        <v>5.8800000000000006E-26</v>
      </c>
    </row>
    <row r="6352" spans="1:5">
      <c r="A6352" s="13" t="s">
        <v>2433</v>
      </c>
      <c r="B6352" s="63" t="s">
        <v>9520</v>
      </c>
      <c r="C6352" s="22" t="s">
        <v>3</v>
      </c>
      <c r="D6352" s="23">
        <v>-1.9631101710000001</v>
      </c>
      <c r="E6352" s="24">
        <v>1.09E-10</v>
      </c>
    </row>
    <row r="6353" spans="1:5">
      <c r="A6353" s="13" t="s">
        <v>2433</v>
      </c>
      <c r="B6353" s="63" t="s">
        <v>9520</v>
      </c>
      <c r="C6353" s="22" t="s">
        <v>8</v>
      </c>
      <c r="D6353" s="23">
        <v>-2.1598919969999999</v>
      </c>
      <c r="E6353" s="24">
        <v>2.07E-13</v>
      </c>
    </row>
    <row r="6354" spans="1:5">
      <c r="A6354" s="13" t="s">
        <v>2433</v>
      </c>
      <c r="B6354" s="63" t="s">
        <v>9520</v>
      </c>
      <c r="C6354" s="22" t="s">
        <v>5</v>
      </c>
      <c r="D6354" s="23">
        <v>-2.3942855889999999</v>
      </c>
      <c r="E6354" s="24">
        <v>2.11E-15</v>
      </c>
    </row>
    <row r="6355" spans="1:5">
      <c r="A6355" s="13" t="s">
        <v>2434</v>
      </c>
      <c r="B6355" s="63" t="s">
        <v>9521</v>
      </c>
      <c r="C6355" s="22" t="s">
        <v>5</v>
      </c>
      <c r="D6355" s="23">
        <v>-1.7848095159999999</v>
      </c>
      <c r="E6355" s="24">
        <v>6.24E-9</v>
      </c>
    </row>
    <row r="6356" spans="1:5">
      <c r="A6356" s="13" t="s">
        <v>2434</v>
      </c>
      <c r="B6356" s="63" t="s">
        <v>9521</v>
      </c>
      <c r="C6356" s="22" t="s">
        <v>8</v>
      </c>
      <c r="D6356" s="23">
        <v>-2.0358815460000002</v>
      </c>
      <c r="E6356" s="24">
        <v>8.8600000000000006E-12</v>
      </c>
    </row>
    <row r="6357" spans="1:5">
      <c r="A6357" s="13" t="s">
        <v>2434</v>
      </c>
      <c r="B6357" s="63" t="s">
        <v>9521</v>
      </c>
      <c r="C6357" s="22" t="s">
        <v>7</v>
      </c>
      <c r="D6357" s="23">
        <v>-2.8440849369999999</v>
      </c>
      <c r="E6357" s="24">
        <v>1.9800000000000001E-21</v>
      </c>
    </row>
    <row r="6358" spans="1:5">
      <c r="A6358" s="13" t="s">
        <v>2434</v>
      </c>
      <c r="B6358" s="63" t="s">
        <v>9521</v>
      </c>
      <c r="C6358" s="22" t="s">
        <v>16</v>
      </c>
      <c r="D6358" s="23">
        <v>-2.1438462290000002</v>
      </c>
      <c r="E6358" s="24">
        <v>1.0099999999999999E-11</v>
      </c>
    </row>
    <row r="6359" spans="1:5">
      <c r="A6359" s="13" t="s">
        <v>2434</v>
      </c>
      <c r="B6359" s="63" t="s">
        <v>9521</v>
      </c>
      <c r="C6359" s="22" t="s">
        <v>3</v>
      </c>
      <c r="D6359" s="23">
        <v>-2.3773869419999998</v>
      </c>
      <c r="E6359" s="24">
        <v>1.3899999999999999E-14</v>
      </c>
    </row>
    <row r="6360" spans="1:5">
      <c r="A6360" s="13" t="s">
        <v>2435</v>
      </c>
      <c r="B6360" s="63" t="s">
        <v>9522</v>
      </c>
      <c r="C6360" s="22" t="s">
        <v>3</v>
      </c>
      <c r="D6360" s="23">
        <v>-1.6583474570000001</v>
      </c>
      <c r="E6360" s="24">
        <v>1.3599999999999999E-16</v>
      </c>
    </row>
    <row r="6361" spans="1:5">
      <c r="A6361" s="13" t="s">
        <v>2435</v>
      </c>
      <c r="B6361" s="63" t="s">
        <v>9522</v>
      </c>
      <c r="C6361" s="22" t="s">
        <v>16</v>
      </c>
      <c r="D6361" s="23">
        <v>-1.6081989050000001</v>
      </c>
      <c r="E6361" s="24">
        <v>9.1699999999999999E-20</v>
      </c>
    </row>
    <row r="6362" spans="1:5">
      <c r="A6362" s="13" t="s">
        <v>2435</v>
      </c>
      <c r="B6362" s="63" t="s">
        <v>9522</v>
      </c>
      <c r="C6362" s="22" t="s">
        <v>5</v>
      </c>
      <c r="D6362" s="23">
        <v>-3.2774080909999999</v>
      </c>
      <c r="E6362" s="24">
        <v>3.03E-43</v>
      </c>
    </row>
    <row r="6363" spans="1:5">
      <c r="A6363" s="13" t="s">
        <v>2435</v>
      </c>
      <c r="B6363" s="63" t="s">
        <v>9522</v>
      </c>
      <c r="C6363" s="22" t="s">
        <v>8</v>
      </c>
      <c r="D6363" s="23">
        <v>-1.638483379</v>
      </c>
      <c r="E6363" s="24">
        <v>4.5499999999999997E-18</v>
      </c>
    </row>
    <row r="6364" spans="1:5">
      <c r="A6364" s="13" t="s">
        <v>2436</v>
      </c>
      <c r="B6364" s="63" t="s">
        <v>12078</v>
      </c>
      <c r="C6364" s="22" t="s">
        <v>8</v>
      </c>
      <c r="D6364" s="23">
        <v>-2.91219568</v>
      </c>
      <c r="E6364" s="24">
        <v>6.0899999999999999E-23</v>
      </c>
    </row>
    <row r="6365" spans="1:5">
      <c r="A6365" s="13" t="s">
        <v>2436</v>
      </c>
      <c r="B6365" s="63" t="s">
        <v>12078</v>
      </c>
      <c r="C6365" s="22" t="s">
        <v>7</v>
      </c>
      <c r="D6365" s="23">
        <v>-3.0297230110000002</v>
      </c>
      <c r="E6365" s="24">
        <v>1.0800000000000001E-24</v>
      </c>
    </row>
    <row r="6366" spans="1:5">
      <c r="A6366" s="13" t="s">
        <v>2436</v>
      </c>
      <c r="B6366" s="63" t="s">
        <v>12078</v>
      </c>
      <c r="C6366" s="22" t="s">
        <v>5</v>
      </c>
      <c r="D6366" s="23">
        <v>-2.6372313319999998</v>
      </c>
      <c r="E6366" s="24">
        <v>3.6199999999999998E-19</v>
      </c>
    </row>
    <row r="6367" spans="1:5">
      <c r="A6367" s="13" t="s">
        <v>2436</v>
      </c>
      <c r="B6367" s="63" t="s">
        <v>12078</v>
      </c>
      <c r="C6367" s="22" t="s">
        <v>16</v>
      </c>
      <c r="D6367" s="23">
        <v>-1.7060552040000001</v>
      </c>
      <c r="E6367" s="24">
        <v>1.05E-8</v>
      </c>
    </row>
    <row r="6368" spans="1:5">
      <c r="A6368" s="13" t="s">
        <v>2436</v>
      </c>
      <c r="B6368" s="63" t="s">
        <v>12078</v>
      </c>
      <c r="C6368" s="22" t="s">
        <v>3</v>
      </c>
      <c r="D6368" s="23">
        <v>-2.8491523559999998</v>
      </c>
      <c r="E6368" s="24">
        <v>7.8599999999999994E-21</v>
      </c>
    </row>
    <row r="6369" spans="1:5">
      <c r="A6369" s="13" t="s">
        <v>2437</v>
      </c>
      <c r="B6369" s="63" t="s">
        <v>9523</v>
      </c>
      <c r="C6369" s="22" t="s">
        <v>5</v>
      </c>
      <c r="D6369" s="23">
        <v>-2.3895742310000001</v>
      </c>
      <c r="E6369" s="24">
        <v>3.5300000000000001E-13</v>
      </c>
    </row>
    <row r="6370" spans="1:5">
      <c r="A6370" s="13" t="s">
        <v>2437</v>
      </c>
      <c r="B6370" s="63" t="s">
        <v>9523</v>
      </c>
      <c r="C6370" s="22" t="s">
        <v>7</v>
      </c>
      <c r="D6370" s="23">
        <v>-2.202998494</v>
      </c>
      <c r="E6370" s="24">
        <v>1.9500000000000001E-11</v>
      </c>
    </row>
    <row r="6371" spans="1:5">
      <c r="A6371" s="13" t="s">
        <v>2437</v>
      </c>
      <c r="B6371" s="63" t="s">
        <v>9523</v>
      </c>
      <c r="C6371" s="22" t="s">
        <v>16</v>
      </c>
      <c r="D6371" s="23">
        <v>-1.5174747369999999</v>
      </c>
      <c r="E6371" s="24">
        <v>6.6200000000000001E-6</v>
      </c>
    </row>
    <row r="6372" spans="1:5">
      <c r="A6372" s="13" t="s">
        <v>2437</v>
      </c>
      <c r="B6372" s="63" t="s">
        <v>9523</v>
      </c>
      <c r="C6372" s="22" t="s">
        <v>3</v>
      </c>
      <c r="D6372" s="23">
        <v>-2.8016952079999999</v>
      </c>
      <c r="E6372" s="24">
        <v>1.8700000000000001E-17</v>
      </c>
    </row>
    <row r="6373" spans="1:5">
      <c r="A6373" s="13" t="s">
        <v>2437</v>
      </c>
      <c r="B6373" s="63" t="s">
        <v>9523</v>
      </c>
      <c r="C6373" s="22" t="s">
        <v>8</v>
      </c>
      <c r="D6373" s="23">
        <v>-2.3665134069999998</v>
      </c>
      <c r="E6373" s="24">
        <v>1.6199999999999999E-13</v>
      </c>
    </row>
    <row r="6374" spans="1:5">
      <c r="A6374" s="13" t="s">
        <v>2438</v>
      </c>
      <c r="B6374" s="63" t="s">
        <v>9524</v>
      </c>
      <c r="C6374" s="22" t="s">
        <v>5</v>
      </c>
      <c r="D6374" s="23">
        <v>-1.676949338</v>
      </c>
      <c r="E6374" s="24">
        <v>1.7999999999999999E-8</v>
      </c>
    </row>
    <row r="6375" spans="1:5">
      <c r="A6375" s="13" t="s">
        <v>2439</v>
      </c>
      <c r="B6375" s="63" t="s">
        <v>12079</v>
      </c>
      <c r="C6375" s="22" t="s">
        <v>5</v>
      </c>
      <c r="D6375" s="23">
        <v>-2.6500373150000001</v>
      </c>
      <c r="E6375" s="24">
        <v>8.3499999999999999E-19</v>
      </c>
    </row>
    <row r="6376" spans="1:5">
      <c r="A6376" s="13" t="s">
        <v>2439</v>
      </c>
      <c r="B6376" s="63" t="s">
        <v>12079</v>
      </c>
      <c r="C6376" s="22" t="s">
        <v>3</v>
      </c>
      <c r="D6376" s="23">
        <v>-1.5337973039999999</v>
      </c>
      <c r="E6376" s="24">
        <v>1.2100000000000001E-7</v>
      </c>
    </row>
    <row r="6377" spans="1:5">
      <c r="A6377" s="13" t="s">
        <v>2440</v>
      </c>
      <c r="B6377" s="63" t="s">
        <v>9525</v>
      </c>
      <c r="C6377" s="22" t="s">
        <v>5</v>
      </c>
      <c r="D6377" s="23">
        <v>1.5402630639999999</v>
      </c>
      <c r="E6377" s="24">
        <v>8.2999999999999999E-7</v>
      </c>
    </row>
    <row r="6378" spans="1:5">
      <c r="A6378" s="13" t="s">
        <v>2440</v>
      </c>
      <c r="B6378" s="63" t="s">
        <v>9525</v>
      </c>
      <c r="C6378" s="22" t="s">
        <v>16</v>
      </c>
      <c r="D6378" s="23">
        <v>1.924071377</v>
      </c>
      <c r="E6378" s="24">
        <v>1.56E-12</v>
      </c>
    </row>
    <row r="6379" spans="1:5">
      <c r="A6379" s="13" t="s">
        <v>2440</v>
      </c>
      <c r="B6379" s="63" t="s">
        <v>9525</v>
      </c>
      <c r="C6379" s="22" t="s">
        <v>7</v>
      </c>
      <c r="D6379" s="23">
        <v>3.4985567089999998</v>
      </c>
      <c r="E6379" s="24">
        <v>5.8200000000000004E-40</v>
      </c>
    </row>
    <row r="6380" spans="1:5">
      <c r="A6380" s="13" t="s">
        <v>2441</v>
      </c>
      <c r="B6380" s="63" t="s">
        <v>9526</v>
      </c>
      <c r="C6380" s="22" t="s">
        <v>16</v>
      </c>
      <c r="D6380" s="23">
        <v>-1.56013863</v>
      </c>
      <c r="E6380" s="24">
        <v>1.2099999999999999E-15</v>
      </c>
    </row>
    <row r="6381" spans="1:5">
      <c r="A6381" s="13" t="s">
        <v>2441</v>
      </c>
      <c r="B6381" s="63" t="s">
        <v>9526</v>
      </c>
      <c r="C6381" s="22" t="s">
        <v>7</v>
      </c>
      <c r="D6381" s="23">
        <v>-1.8336326590000001</v>
      </c>
      <c r="E6381" s="24">
        <v>1.2200000000000001E-16</v>
      </c>
    </row>
    <row r="6382" spans="1:5">
      <c r="A6382" s="13" t="s">
        <v>2441</v>
      </c>
      <c r="B6382" s="63" t="s">
        <v>9526</v>
      </c>
      <c r="C6382" s="22" t="s">
        <v>8</v>
      </c>
      <c r="D6382" s="23">
        <v>-2.0570527639999998</v>
      </c>
      <c r="E6382" s="24">
        <v>3.54E-19</v>
      </c>
    </row>
    <row r="6383" spans="1:5">
      <c r="A6383" s="13" t="s">
        <v>2442</v>
      </c>
      <c r="B6383" s="63" t="s">
        <v>9527</v>
      </c>
      <c r="C6383" s="22" t="s">
        <v>16</v>
      </c>
      <c r="D6383" s="23">
        <v>-2.324670427</v>
      </c>
      <c r="E6383" s="24">
        <v>3.21E-31</v>
      </c>
    </row>
    <row r="6384" spans="1:5">
      <c r="A6384" s="13" t="s">
        <v>2443</v>
      </c>
      <c r="B6384" s="63" t="s">
        <v>9528</v>
      </c>
      <c r="C6384" s="22" t="s">
        <v>7</v>
      </c>
      <c r="D6384" s="23">
        <v>-3.2487567679999998</v>
      </c>
      <c r="E6384" s="24">
        <v>6.4199999999999995E-61</v>
      </c>
    </row>
    <row r="6385" spans="1:5">
      <c r="A6385" s="13" t="s">
        <v>2443</v>
      </c>
      <c r="B6385" s="63" t="s">
        <v>9528</v>
      </c>
      <c r="C6385" s="22" t="s">
        <v>5</v>
      </c>
      <c r="D6385" s="23">
        <v>-2.6321901510000001</v>
      </c>
      <c r="E6385" s="24">
        <v>4.53E-41</v>
      </c>
    </row>
    <row r="6386" spans="1:5">
      <c r="A6386" s="13" t="s">
        <v>2443</v>
      </c>
      <c r="B6386" s="63" t="s">
        <v>9528</v>
      </c>
      <c r="C6386" s="22" t="s">
        <v>3</v>
      </c>
      <c r="D6386" s="23">
        <v>-2.9715085659999998</v>
      </c>
      <c r="E6386" s="24">
        <v>6.8200000000000004E-53</v>
      </c>
    </row>
    <row r="6387" spans="1:5">
      <c r="A6387" s="13" t="s">
        <v>2443</v>
      </c>
      <c r="B6387" s="63" t="s">
        <v>9528</v>
      </c>
      <c r="C6387" s="22" t="s">
        <v>8</v>
      </c>
      <c r="D6387" s="23">
        <v>-2.9384933449999999</v>
      </c>
      <c r="E6387" s="24">
        <v>6.4299999999999999E-50</v>
      </c>
    </row>
    <row r="6388" spans="1:5">
      <c r="A6388" s="13" t="s">
        <v>2444</v>
      </c>
      <c r="B6388" s="63" t="s">
        <v>9529</v>
      </c>
      <c r="C6388" s="22" t="s">
        <v>3</v>
      </c>
      <c r="D6388" s="23">
        <v>-1.714726515</v>
      </c>
      <c r="E6388" s="24">
        <v>9.3699999999999999E-8</v>
      </c>
    </row>
    <row r="6389" spans="1:5">
      <c r="A6389" s="13" t="s">
        <v>2444</v>
      </c>
      <c r="B6389" s="63" t="s">
        <v>9529</v>
      </c>
      <c r="C6389" s="22" t="s">
        <v>16</v>
      </c>
      <c r="D6389" s="23">
        <v>-2.8101484220000001</v>
      </c>
      <c r="E6389" s="24">
        <v>1.9400000000000001E-18</v>
      </c>
    </row>
    <row r="6390" spans="1:5">
      <c r="A6390" s="13" t="s">
        <v>2445</v>
      </c>
      <c r="B6390" s="63" t="s">
        <v>9530</v>
      </c>
      <c r="C6390" s="22" t="s">
        <v>7</v>
      </c>
      <c r="D6390" s="23">
        <v>-2.183800207</v>
      </c>
      <c r="E6390" s="24">
        <v>1.13E-35</v>
      </c>
    </row>
    <row r="6391" spans="1:5">
      <c r="A6391" s="13" t="s">
        <v>2445</v>
      </c>
      <c r="B6391" s="63" t="s">
        <v>9530</v>
      </c>
      <c r="C6391" s="22" t="s">
        <v>8</v>
      </c>
      <c r="D6391" s="23">
        <v>-2.6026573900000001</v>
      </c>
      <c r="E6391" s="24">
        <v>2.6100000000000001E-48</v>
      </c>
    </row>
    <row r="6392" spans="1:5">
      <c r="A6392" s="13" t="s">
        <v>2445</v>
      </c>
      <c r="B6392" s="63" t="s">
        <v>9530</v>
      </c>
      <c r="C6392" s="22" t="s">
        <v>3</v>
      </c>
      <c r="D6392" s="23">
        <v>-3.2113958990000002</v>
      </c>
      <c r="E6392" s="24">
        <v>7.74E-51</v>
      </c>
    </row>
    <row r="6393" spans="1:5">
      <c r="A6393" s="13" t="s">
        <v>2445</v>
      </c>
      <c r="B6393" s="63" t="s">
        <v>9530</v>
      </c>
      <c r="C6393" s="22" t="s">
        <v>5</v>
      </c>
      <c r="D6393" s="23">
        <v>-2.6754017229999998</v>
      </c>
      <c r="E6393" s="24">
        <v>2.0399999999999999E-46</v>
      </c>
    </row>
    <row r="6394" spans="1:5">
      <c r="A6394" s="13" t="s">
        <v>2446</v>
      </c>
      <c r="B6394" s="63" t="s">
        <v>9531</v>
      </c>
      <c r="C6394" s="22" t="s">
        <v>7</v>
      </c>
      <c r="D6394" s="23">
        <v>-1.7884373010000001</v>
      </c>
      <c r="E6394" s="24">
        <v>1.44E-8</v>
      </c>
    </row>
    <row r="6395" spans="1:5">
      <c r="A6395" s="13" t="s">
        <v>2446</v>
      </c>
      <c r="B6395" s="63" t="s">
        <v>9531</v>
      </c>
      <c r="C6395" s="22" t="s">
        <v>3</v>
      </c>
      <c r="D6395" s="23">
        <v>-1.7684472149999999</v>
      </c>
      <c r="E6395" s="24">
        <v>6.7200000000000006E-8</v>
      </c>
    </row>
    <row r="6396" spans="1:5">
      <c r="A6396" s="13" t="s">
        <v>2447</v>
      </c>
      <c r="B6396" s="63" t="s">
        <v>9532</v>
      </c>
      <c r="C6396" s="22" t="s">
        <v>8</v>
      </c>
      <c r="D6396" s="23">
        <v>-1.601156324</v>
      </c>
      <c r="E6396" s="24">
        <v>1.02E-6</v>
      </c>
    </row>
    <row r="6397" spans="1:5">
      <c r="A6397" s="13" t="s">
        <v>2447</v>
      </c>
      <c r="B6397" s="63" t="s">
        <v>9532</v>
      </c>
      <c r="C6397" s="22" t="s">
        <v>5</v>
      </c>
      <c r="D6397" s="23">
        <v>-2.6740893360000002</v>
      </c>
      <c r="E6397" s="24">
        <v>8.7599999999999996E-17</v>
      </c>
    </row>
    <row r="6398" spans="1:5">
      <c r="A6398" s="13" t="s">
        <v>2447</v>
      </c>
      <c r="B6398" s="63" t="s">
        <v>9532</v>
      </c>
      <c r="C6398" s="22" t="s">
        <v>3</v>
      </c>
      <c r="D6398" s="23">
        <v>-2.1577896989999998</v>
      </c>
      <c r="E6398" s="24">
        <v>6.4199999999999995E-11</v>
      </c>
    </row>
    <row r="6399" spans="1:5">
      <c r="A6399" s="13" t="s">
        <v>2448</v>
      </c>
      <c r="B6399" s="63" t="s">
        <v>9533</v>
      </c>
      <c r="C6399" s="22" t="s">
        <v>3</v>
      </c>
      <c r="D6399" s="23">
        <v>-1.8676413270000001</v>
      </c>
      <c r="E6399" s="24">
        <v>1.83E-21</v>
      </c>
    </row>
    <row r="6400" spans="1:5">
      <c r="A6400" s="13" t="s">
        <v>2448</v>
      </c>
      <c r="B6400" s="63" t="s">
        <v>9533</v>
      </c>
      <c r="C6400" s="22" t="s">
        <v>5</v>
      </c>
      <c r="D6400" s="23">
        <v>-3.092871261</v>
      </c>
      <c r="E6400" s="24">
        <v>3.9599999999999998E-41</v>
      </c>
    </row>
    <row r="6401" spans="1:5">
      <c r="A6401" s="13" t="s">
        <v>2448</v>
      </c>
      <c r="B6401" s="63" t="s">
        <v>9533</v>
      </c>
      <c r="C6401" s="22" t="s">
        <v>8</v>
      </c>
      <c r="D6401" s="23">
        <v>-2.9012876030000001</v>
      </c>
      <c r="E6401" s="24">
        <v>1.21E-39</v>
      </c>
    </row>
    <row r="6402" spans="1:5">
      <c r="A6402" s="13" t="s">
        <v>2449</v>
      </c>
      <c r="B6402" s="63" t="s">
        <v>9534</v>
      </c>
      <c r="C6402" s="22" t="s">
        <v>5</v>
      </c>
      <c r="D6402" s="23">
        <v>-1.5195547359999999</v>
      </c>
      <c r="E6402" s="24">
        <v>1.36E-10</v>
      </c>
    </row>
    <row r="6403" spans="1:5">
      <c r="A6403" s="13" t="s">
        <v>2449</v>
      </c>
      <c r="B6403" s="63" t="s">
        <v>9534</v>
      </c>
      <c r="C6403" s="22" t="s">
        <v>3</v>
      </c>
      <c r="D6403" s="23">
        <v>-1.680988275</v>
      </c>
      <c r="E6403" s="24">
        <v>9.1199999999999995E-13</v>
      </c>
    </row>
    <row r="6404" spans="1:5">
      <c r="A6404" s="13" t="s">
        <v>2450</v>
      </c>
      <c r="B6404" s="63" t="s">
        <v>9535</v>
      </c>
      <c r="C6404" s="22" t="s">
        <v>7</v>
      </c>
      <c r="D6404" s="23">
        <v>-1.5010741379999999</v>
      </c>
      <c r="E6404" s="24">
        <v>3.1899999999999998E-7</v>
      </c>
    </row>
    <row r="6405" spans="1:5">
      <c r="A6405" s="13" t="s">
        <v>2450</v>
      </c>
      <c r="B6405" s="63" t="s">
        <v>9535</v>
      </c>
      <c r="C6405" s="22" t="s">
        <v>8</v>
      </c>
      <c r="D6405" s="23">
        <v>-1.6825310060000001</v>
      </c>
      <c r="E6405" s="24">
        <v>1.09E-8</v>
      </c>
    </row>
    <row r="6406" spans="1:5">
      <c r="A6406" s="13" t="s">
        <v>2450</v>
      </c>
      <c r="B6406" s="63" t="s">
        <v>9535</v>
      </c>
      <c r="C6406" s="22" t="s">
        <v>3</v>
      </c>
      <c r="D6406" s="23">
        <v>-1.993505321</v>
      </c>
      <c r="E6406" s="24">
        <v>4.5099999999999998E-11</v>
      </c>
    </row>
    <row r="6407" spans="1:5">
      <c r="A6407" s="13" t="s">
        <v>2450</v>
      </c>
      <c r="B6407" s="63" t="s">
        <v>9535</v>
      </c>
      <c r="C6407" s="22" t="s">
        <v>5</v>
      </c>
      <c r="D6407" s="23">
        <v>-1.721946865</v>
      </c>
      <c r="E6407" s="24">
        <v>9.7599999999999994E-9</v>
      </c>
    </row>
    <row r="6408" spans="1:5">
      <c r="A6408" s="13" t="s">
        <v>2451</v>
      </c>
      <c r="B6408" s="63" t="s">
        <v>9536</v>
      </c>
      <c r="C6408" s="22" t="s">
        <v>16</v>
      </c>
      <c r="D6408" s="23">
        <v>1.7148679929999999</v>
      </c>
      <c r="E6408" s="24">
        <v>2.88E-8</v>
      </c>
    </row>
    <row r="6409" spans="1:5">
      <c r="A6409" s="13" t="s">
        <v>2452</v>
      </c>
      <c r="B6409" s="63" t="s">
        <v>9537</v>
      </c>
      <c r="C6409" s="22" t="s">
        <v>7</v>
      </c>
      <c r="D6409" s="23">
        <v>-1.8968408409999999</v>
      </c>
      <c r="E6409" s="24">
        <v>1.1100000000000001E-15</v>
      </c>
    </row>
    <row r="6410" spans="1:5">
      <c r="A6410" s="13" t="s">
        <v>2452</v>
      </c>
      <c r="B6410" s="63" t="s">
        <v>9537</v>
      </c>
      <c r="C6410" s="22" t="s">
        <v>3</v>
      </c>
      <c r="D6410" s="23">
        <v>-1.5813941659999999</v>
      </c>
      <c r="E6410" s="24">
        <v>2.3400000000000001E-11</v>
      </c>
    </row>
    <row r="6411" spans="1:5">
      <c r="A6411" s="13" t="s">
        <v>2453</v>
      </c>
      <c r="B6411" s="63" t="s">
        <v>9538</v>
      </c>
      <c r="C6411" s="22" t="s">
        <v>5</v>
      </c>
      <c r="D6411" s="23">
        <v>-1.6026013139999999</v>
      </c>
      <c r="E6411" s="24">
        <v>7.7699999999999994E-9</v>
      </c>
    </row>
    <row r="6412" spans="1:5">
      <c r="A6412" s="13" t="s">
        <v>2454</v>
      </c>
      <c r="B6412" s="63" t="s">
        <v>9539</v>
      </c>
      <c r="C6412" s="22" t="s">
        <v>8</v>
      </c>
      <c r="D6412" s="23">
        <v>-2.924607848</v>
      </c>
      <c r="E6412" s="24">
        <v>4.36E-35</v>
      </c>
    </row>
    <row r="6413" spans="1:5">
      <c r="A6413" s="13" t="s">
        <v>2454</v>
      </c>
      <c r="B6413" s="63" t="s">
        <v>9539</v>
      </c>
      <c r="C6413" s="22" t="s">
        <v>5</v>
      </c>
      <c r="D6413" s="23">
        <v>-2.465526347</v>
      </c>
      <c r="E6413" s="24">
        <v>2.0000000000000001E-27</v>
      </c>
    </row>
    <row r="6414" spans="1:5">
      <c r="A6414" s="13" t="s">
        <v>2454</v>
      </c>
      <c r="B6414" s="63" t="s">
        <v>9539</v>
      </c>
      <c r="C6414" s="22" t="s">
        <v>7</v>
      </c>
      <c r="D6414" s="23">
        <v>-1.9382085090000001</v>
      </c>
      <c r="E6414" s="24">
        <v>6.0200000000000003E-21</v>
      </c>
    </row>
    <row r="6415" spans="1:5">
      <c r="A6415" s="13" t="s">
        <v>2454</v>
      </c>
      <c r="B6415" s="63" t="s">
        <v>9539</v>
      </c>
      <c r="C6415" s="22" t="s">
        <v>3</v>
      </c>
      <c r="D6415" s="23">
        <v>-2.1912759780000002</v>
      </c>
      <c r="E6415" s="24">
        <v>1.39E-22</v>
      </c>
    </row>
    <row r="6416" spans="1:5">
      <c r="A6416" s="13" t="s">
        <v>2455</v>
      </c>
      <c r="B6416" s="63" t="s">
        <v>9540</v>
      </c>
      <c r="C6416" s="22" t="s">
        <v>5</v>
      </c>
      <c r="D6416" s="23">
        <v>-1.9360199950000001</v>
      </c>
      <c r="E6416" s="24">
        <v>4.1499999999999999E-9</v>
      </c>
    </row>
    <row r="6417" spans="1:5">
      <c r="A6417" s="13" t="s">
        <v>2455</v>
      </c>
      <c r="B6417" s="63" t="s">
        <v>9540</v>
      </c>
      <c r="C6417" s="22" t="s">
        <v>3</v>
      </c>
      <c r="D6417" s="23">
        <v>-2.016440518</v>
      </c>
      <c r="E6417" s="24">
        <v>1.68E-9</v>
      </c>
    </row>
    <row r="6418" spans="1:5">
      <c r="A6418" s="13" t="s">
        <v>2456</v>
      </c>
      <c r="B6418" s="63" t="s">
        <v>9541</v>
      </c>
      <c r="C6418" s="22" t="s">
        <v>7</v>
      </c>
      <c r="D6418" s="23">
        <v>-2.460028951</v>
      </c>
      <c r="E6418" s="24">
        <v>7.0999999999999998E-28</v>
      </c>
    </row>
    <row r="6419" spans="1:5">
      <c r="A6419" s="13" t="s">
        <v>2456</v>
      </c>
      <c r="B6419" s="63" t="s">
        <v>9541</v>
      </c>
      <c r="C6419" s="22" t="s">
        <v>8</v>
      </c>
      <c r="D6419" s="23">
        <v>-2.2225602050000002</v>
      </c>
      <c r="E6419" s="24">
        <v>6.2300000000000004E-24</v>
      </c>
    </row>
    <row r="6420" spans="1:5">
      <c r="A6420" s="13" t="s">
        <v>2456</v>
      </c>
      <c r="B6420" s="63" t="s">
        <v>9541</v>
      </c>
      <c r="C6420" s="22" t="s">
        <v>3</v>
      </c>
      <c r="D6420" s="23">
        <v>-1.7071183320000001</v>
      </c>
      <c r="E6420" s="24">
        <v>2.9799999999999999E-17</v>
      </c>
    </row>
    <row r="6421" spans="1:5">
      <c r="A6421" s="13" t="s">
        <v>2457</v>
      </c>
      <c r="B6421" s="63" t="s">
        <v>9542</v>
      </c>
      <c r="C6421" s="22" t="s">
        <v>3</v>
      </c>
      <c r="D6421" s="23">
        <v>-1.9459213280000001</v>
      </c>
      <c r="E6421" s="24">
        <v>1.04E-37</v>
      </c>
    </row>
    <row r="6422" spans="1:5">
      <c r="A6422" s="13" t="s">
        <v>2458</v>
      </c>
      <c r="B6422" s="63" t="s">
        <v>9543</v>
      </c>
      <c r="C6422" s="22" t="s">
        <v>5</v>
      </c>
      <c r="D6422" s="23">
        <v>-2.2922481609999998</v>
      </c>
      <c r="E6422" s="24">
        <v>5.2800000000000001E-12</v>
      </c>
    </row>
    <row r="6423" spans="1:5">
      <c r="A6423" s="13" t="s">
        <v>2458</v>
      </c>
      <c r="B6423" s="63" t="s">
        <v>9543</v>
      </c>
      <c r="C6423" s="22" t="s">
        <v>8</v>
      </c>
      <c r="D6423" s="23">
        <v>-1.5948384499999999</v>
      </c>
      <c r="E6423" s="24">
        <v>4.32E-7</v>
      </c>
    </row>
    <row r="6424" spans="1:5">
      <c r="A6424" s="13" t="s">
        <v>2459</v>
      </c>
      <c r="B6424" s="63" t="s">
        <v>6269</v>
      </c>
      <c r="C6424" s="22" t="s">
        <v>3</v>
      </c>
      <c r="D6424" s="23">
        <v>-1.509806618</v>
      </c>
      <c r="E6424" s="24">
        <v>5.0600000000000003E-9</v>
      </c>
    </row>
    <row r="6425" spans="1:5">
      <c r="A6425" s="13" t="s">
        <v>2460</v>
      </c>
      <c r="B6425" s="63" t="s">
        <v>9544</v>
      </c>
      <c r="C6425" s="22" t="s">
        <v>5</v>
      </c>
      <c r="D6425" s="23">
        <v>-2.7566327560000001</v>
      </c>
      <c r="E6425" s="24">
        <v>3.6099999999999997E-17</v>
      </c>
    </row>
    <row r="6426" spans="1:5">
      <c r="A6426" s="13" t="s">
        <v>2460</v>
      </c>
      <c r="B6426" s="63" t="s">
        <v>9544</v>
      </c>
      <c r="C6426" s="22" t="s">
        <v>8</v>
      </c>
      <c r="D6426" s="23">
        <v>-3.6406272500000001</v>
      </c>
      <c r="E6426" s="24">
        <v>2.78E-30</v>
      </c>
    </row>
    <row r="6427" spans="1:5">
      <c r="A6427" s="13" t="s">
        <v>2460</v>
      </c>
      <c r="B6427" s="63" t="s">
        <v>9544</v>
      </c>
      <c r="C6427" s="22" t="s">
        <v>7</v>
      </c>
      <c r="D6427" s="23">
        <v>-4.269412591</v>
      </c>
      <c r="E6427" s="24">
        <v>4.8400000000000002E-42</v>
      </c>
    </row>
    <row r="6428" spans="1:5">
      <c r="A6428" s="13" t="s">
        <v>2460</v>
      </c>
      <c r="B6428" s="63" t="s">
        <v>9544</v>
      </c>
      <c r="C6428" s="22" t="s">
        <v>3</v>
      </c>
      <c r="D6428" s="23">
        <v>-3.930755467</v>
      </c>
      <c r="E6428" s="24">
        <v>6.9800000000000001E-34</v>
      </c>
    </row>
    <row r="6429" spans="1:5">
      <c r="A6429" s="13" t="s">
        <v>2461</v>
      </c>
      <c r="B6429" s="63" t="s">
        <v>9545</v>
      </c>
      <c r="C6429" s="22" t="s">
        <v>8</v>
      </c>
      <c r="D6429" s="23">
        <v>-3.9922358070000001</v>
      </c>
      <c r="E6429" s="24">
        <v>1.11E-50</v>
      </c>
    </row>
    <row r="6430" spans="1:5">
      <c r="A6430" s="13" t="s">
        <v>2461</v>
      </c>
      <c r="B6430" s="63" t="s">
        <v>9545</v>
      </c>
      <c r="C6430" s="22" t="s">
        <v>3</v>
      </c>
      <c r="D6430" s="23">
        <v>-4.552986733</v>
      </c>
      <c r="E6430" s="24">
        <v>1.79E-57</v>
      </c>
    </row>
    <row r="6431" spans="1:5">
      <c r="A6431" s="13" t="s">
        <v>2461</v>
      </c>
      <c r="B6431" s="63" t="s">
        <v>9545</v>
      </c>
      <c r="C6431" s="22" t="s">
        <v>7</v>
      </c>
      <c r="D6431" s="23">
        <v>-4.1012330969999997</v>
      </c>
      <c r="E6431" s="24">
        <v>1.5099999999999999E-51</v>
      </c>
    </row>
    <row r="6432" spans="1:5">
      <c r="A6432" s="13" t="s">
        <v>2461</v>
      </c>
      <c r="B6432" s="63" t="s">
        <v>9545</v>
      </c>
      <c r="C6432" s="22" t="s">
        <v>5</v>
      </c>
      <c r="D6432" s="23">
        <v>-3.8173129590000001</v>
      </c>
      <c r="E6432" s="24">
        <v>8.5599999999999995E-45</v>
      </c>
    </row>
    <row r="6433" spans="1:5">
      <c r="A6433" s="13" t="s">
        <v>2462</v>
      </c>
      <c r="B6433" s="63" t="s">
        <v>9546</v>
      </c>
      <c r="C6433" s="22" t="s">
        <v>8</v>
      </c>
      <c r="D6433" s="23">
        <v>-1.7761286409999999</v>
      </c>
      <c r="E6433" s="24">
        <v>2.9600000000000001E-10</v>
      </c>
    </row>
    <row r="6434" spans="1:5">
      <c r="A6434" s="13" t="s">
        <v>2462</v>
      </c>
      <c r="B6434" s="63" t="s">
        <v>9546</v>
      </c>
      <c r="C6434" s="22" t="s">
        <v>16</v>
      </c>
      <c r="D6434" s="23">
        <v>-1.6814265049999999</v>
      </c>
      <c r="E6434" s="24">
        <v>2.0000000000000001E-9</v>
      </c>
    </row>
    <row r="6435" spans="1:5">
      <c r="A6435" s="13" t="s">
        <v>2463</v>
      </c>
      <c r="B6435" s="63" t="s">
        <v>9547</v>
      </c>
      <c r="C6435" s="22" t="s">
        <v>3</v>
      </c>
      <c r="D6435" s="23">
        <v>-1.9522938910000001</v>
      </c>
      <c r="E6435" s="24">
        <v>2.8099999999999999E-27</v>
      </c>
    </row>
    <row r="6436" spans="1:5">
      <c r="A6436" s="13" t="s">
        <v>2464</v>
      </c>
      <c r="B6436" s="63" t="s">
        <v>9548</v>
      </c>
      <c r="C6436" s="22" t="s">
        <v>5</v>
      </c>
      <c r="D6436" s="23">
        <v>-1.8691692520000001</v>
      </c>
      <c r="E6436" s="24">
        <v>8.7099999999999999E-15</v>
      </c>
    </row>
    <row r="6437" spans="1:5">
      <c r="A6437" s="13" t="s">
        <v>2465</v>
      </c>
      <c r="B6437" s="63" t="s">
        <v>9549</v>
      </c>
      <c r="C6437" s="22" t="s">
        <v>3</v>
      </c>
      <c r="D6437" s="23">
        <v>-1.956135483</v>
      </c>
      <c r="E6437" s="24">
        <v>1.06E-19</v>
      </c>
    </row>
    <row r="6438" spans="1:5">
      <c r="A6438" s="13" t="s">
        <v>2465</v>
      </c>
      <c r="B6438" s="63" t="s">
        <v>9549</v>
      </c>
      <c r="C6438" s="22" t="s">
        <v>8</v>
      </c>
      <c r="D6438" s="23">
        <v>-2.347724328</v>
      </c>
      <c r="E6438" s="24">
        <v>1.11E-27</v>
      </c>
    </row>
    <row r="6439" spans="1:5">
      <c r="A6439" s="13" t="s">
        <v>2465</v>
      </c>
      <c r="B6439" s="63" t="s">
        <v>9549</v>
      </c>
      <c r="C6439" s="22" t="s">
        <v>5</v>
      </c>
      <c r="D6439" s="23">
        <v>-2.1515216850000001</v>
      </c>
      <c r="E6439" s="24">
        <v>3.5600000000000002E-23</v>
      </c>
    </row>
    <row r="6440" spans="1:5">
      <c r="A6440" s="13" t="s">
        <v>2466</v>
      </c>
      <c r="B6440" s="63" t="s">
        <v>9550</v>
      </c>
      <c r="C6440" s="22" t="s">
        <v>5</v>
      </c>
      <c r="D6440" s="23">
        <v>-2.2500821709999999</v>
      </c>
      <c r="E6440" s="24">
        <v>1.9700000000000001E-28</v>
      </c>
    </row>
    <row r="6441" spans="1:5">
      <c r="A6441" s="13" t="s">
        <v>2466</v>
      </c>
      <c r="B6441" s="63" t="s">
        <v>9550</v>
      </c>
      <c r="C6441" s="22" t="s">
        <v>7</v>
      </c>
      <c r="D6441" s="23">
        <v>-1.515916671</v>
      </c>
      <c r="E6441" s="24">
        <v>1.2399999999999999E-20</v>
      </c>
    </row>
    <row r="6442" spans="1:5">
      <c r="A6442" s="13" t="s">
        <v>2466</v>
      </c>
      <c r="B6442" s="63" t="s">
        <v>9550</v>
      </c>
      <c r="C6442" s="22" t="s">
        <v>8</v>
      </c>
      <c r="D6442" s="23">
        <v>-2.4326110390000002</v>
      </c>
      <c r="E6442" s="24">
        <v>1.38E-33</v>
      </c>
    </row>
    <row r="6443" spans="1:5">
      <c r="A6443" s="13" t="s">
        <v>2466</v>
      </c>
      <c r="B6443" s="63" t="s">
        <v>9550</v>
      </c>
      <c r="C6443" s="22" t="s">
        <v>3</v>
      </c>
      <c r="D6443" s="23">
        <v>-2.4299311800000001</v>
      </c>
      <c r="E6443" s="24">
        <v>1.99E-34</v>
      </c>
    </row>
    <row r="6444" spans="1:5">
      <c r="A6444" s="13" t="s">
        <v>2467</v>
      </c>
      <c r="B6444" s="63" t="s">
        <v>9551</v>
      </c>
      <c r="C6444" s="22" t="s">
        <v>3</v>
      </c>
      <c r="D6444" s="23">
        <v>-2.2835938339999999</v>
      </c>
      <c r="E6444" s="24">
        <v>3.6200000000000001E-22</v>
      </c>
    </row>
    <row r="6445" spans="1:5">
      <c r="A6445" s="13" t="s">
        <v>2467</v>
      </c>
      <c r="B6445" s="63" t="s">
        <v>9551</v>
      </c>
      <c r="C6445" s="22" t="s">
        <v>8</v>
      </c>
      <c r="D6445" s="23">
        <v>-1.7213169740000001</v>
      </c>
      <c r="E6445" s="24">
        <v>1.09E-16</v>
      </c>
    </row>
    <row r="6446" spans="1:5">
      <c r="A6446" s="13" t="s">
        <v>2468</v>
      </c>
      <c r="B6446" s="63" t="s">
        <v>9552</v>
      </c>
      <c r="C6446" s="22" t="s">
        <v>7</v>
      </c>
      <c r="D6446" s="23">
        <v>1.9920529220000001</v>
      </c>
      <c r="E6446" s="24">
        <v>1.2500000000000001E-10</v>
      </c>
    </row>
    <row r="6447" spans="1:5">
      <c r="A6447" s="13" t="s">
        <v>2468</v>
      </c>
      <c r="B6447" s="63" t="s">
        <v>9552</v>
      </c>
      <c r="C6447" s="22" t="s">
        <v>5</v>
      </c>
      <c r="D6447" s="23">
        <v>-1.919454869</v>
      </c>
      <c r="E6447" s="24">
        <v>6.8800000000000002E-9</v>
      </c>
    </row>
    <row r="6448" spans="1:5">
      <c r="A6448" s="13" t="s">
        <v>2469</v>
      </c>
      <c r="B6448" s="63" t="s">
        <v>9553</v>
      </c>
      <c r="C6448" s="22" t="s">
        <v>3</v>
      </c>
      <c r="D6448" s="23">
        <v>-2.0825414069999999</v>
      </c>
      <c r="E6448" s="24">
        <v>4.81E-33</v>
      </c>
    </row>
    <row r="6449" spans="1:5">
      <c r="A6449" s="13" t="s">
        <v>2469</v>
      </c>
      <c r="B6449" s="63" t="s">
        <v>9553</v>
      </c>
      <c r="C6449" s="22" t="s">
        <v>8</v>
      </c>
      <c r="D6449" s="23">
        <v>-2.8965341119999999</v>
      </c>
      <c r="E6449" s="24">
        <v>1.5599999999999999E-46</v>
      </c>
    </row>
    <row r="6450" spans="1:5">
      <c r="A6450" s="13" t="s">
        <v>2469</v>
      </c>
      <c r="B6450" s="63" t="s">
        <v>9553</v>
      </c>
      <c r="C6450" s="22" t="s">
        <v>5</v>
      </c>
      <c r="D6450" s="23">
        <v>-3.1586686730000002</v>
      </c>
      <c r="E6450" s="24">
        <v>2.6900000000000001E-48</v>
      </c>
    </row>
    <row r="6451" spans="1:5">
      <c r="A6451" s="13" t="s">
        <v>2470</v>
      </c>
      <c r="B6451" s="63" t="s">
        <v>9554</v>
      </c>
      <c r="C6451" s="22" t="s">
        <v>3</v>
      </c>
      <c r="D6451" s="23">
        <v>-1.520324869</v>
      </c>
      <c r="E6451" s="24">
        <v>4.1800000000000003E-17</v>
      </c>
    </row>
    <row r="6452" spans="1:5">
      <c r="A6452" s="13" t="s">
        <v>2471</v>
      </c>
      <c r="B6452" s="63" t="s">
        <v>9555</v>
      </c>
      <c r="C6452" s="22" t="s">
        <v>5</v>
      </c>
      <c r="D6452" s="23">
        <v>-3.0584689360000001</v>
      </c>
      <c r="E6452" s="24">
        <v>3.8999999999999999E-26</v>
      </c>
    </row>
    <row r="6453" spans="1:5">
      <c r="A6453" s="13" t="s">
        <v>2471</v>
      </c>
      <c r="B6453" s="63" t="s">
        <v>9555</v>
      </c>
      <c r="C6453" s="22" t="s">
        <v>8</v>
      </c>
      <c r="D6453" s="23">
        <v>-3.4162882049999999</v>
      </c>
      <c r="E6453" s="24">
        <v>2.8199999999999998E-33</v>
      </c>
    </row>
    <row r="6454" spans="1:5">
      <c r="A6454" s="13" t="s">
        <v>2471</v>
      </c>
      <c r="B6454" s="63" t="s">
        <v>9555</v>
      </c>
      <c r="C6454" s="22" t="s">
        <v>7</v>
      </c>
      <c r="D6454" s="23">
        <v>-2.547547797</v>
      </c>
      <c r="E6454" s="24">
        <v>2.3299999999999998E-19</v>
      </c>
    </row>
    <row r="6455" spans="1:5">
      <c r="A6455" s="13" t="s">
        <v>2471</v>
      </c>
      <c r="B6455" s="63" t="s">
        <v>9555</v>
      </c>
      <c r="C6455" s="22" t="s">
        <v>3</v>
      </c>
      <c r="D6455" s="23">
        <v>-3.7362684850000001</v>
      </c>
      <c r="E6455" s="24">
        <v>4.1400000000000001E-35</v>
      </c>
    </row>
    <row r="6456" spans="1:5">
      <c r="A6456" s="13" t="s">
        <v>2472</v>
      </c>
      <c r="B6456" s="63" t="s">
        <v>9556</v>
      </c>
      <c r="C6456" s="22" t="s">
        <v>7</v>
      </c>
      <c r="D6456" s="23">
        <v>-2.6900079269999999</v>
      </c>
      <c r="E6456" s="24">
        <v>2.02E-25</v>
      </c>
    </row>
    <row r="6457" spans="1:5">
      <c r="A6457" s="13" t="s">
        <v>2473</v>
      </c>
      <c r="B6457" s="63" t="s">
        <v>9557</v>
      </c>
      <c r="C6457" s="22" t="s">
        <v>8</v>
      </c>
      <c r="D6457" s="23">
        <v>-1.730160444</v>
      </c>
      <c r="E6457" s="24">
        <v>2.04E-7</v>
      </c>
    </row>
    <row r="6458" spans="1:5">
      <c r="A6458" s="13" t="s">
        <v>2473</v>
      </c>
      <c r="B6458" s="63" t="s">
        <v>9557</v>
      </c>
      <c r="C6458" s="22" t="s">
        <v>3</v>
      </c>
      <c r="D6458" s="23">
        <v>-2.760129085</v>
      </c>
      <c r="E6458" s="24">
        <v>9.9999999999999998E-17</v>
      </c>
    </row>
    <row r="6459" spans="1:5">
      <c r="A6459" s="13" t="s">
        <v>2473</v>
      </c>
      <c r="B6459" s="63" t="s">
        <v>9557</v>
      </c>
      <c r="C6459" s="22" t="s">
        <v>7</v>
      </c>
      <c r="D6459" s="23">
        <v>-3.0964429560000002</v>
      </c>
      <c r="E6459" s="24">
        <v>1.85E-22</v>
      </c>
    </row>
    <row r="6460" spans="1:5">
      <c r="A6460" s="13" t="s">
        <v>2474</v>
      </c>
      <c r="B6460" s="63" t="s">
        <v>9558</v>
      </c>
      <c r="C6460" s="22" t="s">
        <v>3</v>
      </c>
      <c r="D6460" s="23">
        <v>-2.538008123</v>
      </c>
      <c r="E6460" s="24">
        <v>2.75E-25</v>
      </c>
    </row>
    <row r="6461" spans="1:5">
      <c r="A6461" s="13" t="s">
        <v>2474</v>
      </c>
      <c r="B6461" s="63" t="s">
        <v>9558</v>
      </c>
      <c r="C6461" s="22" t="s">
        <v>5</v>
      </c>
      <c r="D6461" s="23">
        <v>-2.80613074</v>
      </c>
      <c r="E6461" s="24">
        <v>6.9599999999999995E-29</v>
      </c>
    </row>
    <row r="6462" spans="1:5">
      <c r="A6462" s="13" t="s">
        <v>2474</v>
      </c>
      <c r="B6462" s="63" t="s">
        <v>9558</v>
      </c>
      <c r="C6462" s="22" t="s">
        <v>8</v>
      </c>
      <c r="D6462" s="23">
        <v>-3.1790428149999999</v>
      </c>
      <c r="E6462" s="24">
        <v>3.1700000000000001E-37</v>
      </c>
    </row>
    <row r="6463" spans="1:5">
      <c r="A6463" s="13" t="s">
        <v>2475</v>
      </c>
      <c r="B6463" s="63" t="s">
        <v>9559</v>
      </c>
      <c r="C6463" s="22" t="s">
        <v>5</v>
      </c>
      <c r="D6463" s="23">
        <v>-2.8280916380000001</v>
      </c>
      <c r="E6463" s="24">
        <v>5.8400000000000005E-23</v>
      </c>
    </row>
    <row r="6464" spans="1:5">
      <c r="A6464" s="13" t="s">
        <v>2475</v>
      </c>
      <c r="B6464" s="63" t="s">
        <v>9559</v>
      </c>
      <c r="C6464" s="22" t="s">
        <v>8</v>
      </c>
      <c r="D6464" s="23">
        <v>-3.2286400350000002</v>
      </c>
      <c r="E6464" s="24">
        <v>6.1299999999999998E-31</v>
      </c>
    </row>
    <row r="6465" spans="1:5">
      <c r="A6465" s="13" t="s">
        <v>2475</v>
      </c>
      <c r="B6465" s="63" t="s">
        <v>9559</v>
      </c>
      <c r="C6465" s="22" t="s">
        <v>3</v>
      </c>
      <c r="D6465" s="23">
        <v>-3.5260983769999998</v>
      </c>
      <c r="E6465" s="24">
        <v>1.3400000000000001E-32</v>
      </c>
    </row>
    <row r="6466" spans="1:5">
      <c r="A6466" s="13" t="s">
        <v>2475</v>
      </c>
      <c r="B6466" s="63" t="s">
        <v>9559</v>
      </c>
      <c r="C6466" s="22" t="s">
        <v>7</v>
      </c>
      <c r="D6466" s="23">
        <v>-2.810833712</v>
      </c>
      <c r="E6466" s="24">
        <v>3.1699999999999998E-24</v>
      </c>
    </row>
    <row r="6467" spans="1:5">
      <c r="A6467" s="13" t="s">
        <v>2476</v>
      </c>
      <c r="B6467" s="63" t="s">
        <v>9560</v>
      </c>
      <c r="C6467" s="22" t="s">
        <v>8</v>
      </c>
      <c r="D6467" s="23">
        <v>-1.5971876410000001</v>
      </c>
      <c r="E6467" s="24">
        <v>1.3300000000000001E-10</v>
      </c>
    </row>
    <row r="6468" spans="1:5">
      <c r="A6468" s="13" t="s">
        <v>2476</v>
      </c>
      <c r="B6468" s="63" t="s">
        <v>9560</v>
      </c>
      <c r="C6468" s="22" t="s">
        <v>7</v>
      </c>
      <c r="D6468" s="23">
        <v>-1.735716912</v>
      </c>
      <c r="E6468" s="24">
        <v>9.0699999999999997E-13</v>
      </c>
    </row>
    <row r="6469" spans="1:5">
      <c r="A6469" s="13" t="s">
        <v>2477</v>
      </c>
      <c r="B6469" s="63" t="s">
        <v>9561</v>
      </c>
      <c r="C6469" s="22" t="s">
        <v>5</v>
      </c>
      <c r="D6469" s="23">
        <v>-2.9139922839999999</v>
      </c>
      <c r="E6469" s="24">
        <v>8.38E-32</v>
      </c>
    </row>
    <row r="6470" spans="1:5">
      <c r="A6470" s="13" t="s">
        <v>2477</v>
      </c>
      <c r="B6470" s="63" t="s">
        <v>9561</v>
      </c>
      <c r="C6470" s="22" t="s">
        <v>8</v>
      </c>
      <c r="D6470" s="23">
        <v>-3.3004838969999999</v>
      </c>
      <c r="E6470" s="24">
        <v>1.3400000000000001E-38</v>
      </c>
    </row>
    <row r="6471" spans="1:5">
      <c r="A6471" s="13" t="s">
        <v>2477</v>
      </c>
      <c r="B6471" s="63" t="s">
        <v>9561</v>
      </c>
      <c r="C6471" s="22" t="s">
        <v>3</v>
      </c>
      <c r="D6471" s="23">
        <v>-2.2966283359999999</v>
      </c>
      <c r="E6471" s="24">
        <v>9.8299999999999996E-22</v>
      </c>
    </row>
    <row r="6472" spans="1:5">
      <c r="A6472" s="13" t="s">
        <v>2477</v>
      </c>
      <c r="B6472" s="63" t="s">
        <v>9561</v>
      </c>
      <c r="C6472" s="22" t="s">
        <v>7</v>
      </c>
      <c r="D6472" s="23">
        <v>-1.606694606</v>
      </c>
      <c r="E6472" s="24">
        <v>7.0000000000000005E-14</v>
      </c>
    </row>
    <row r="6473" spans="1:5">
      <c r="A6473" s="13" t="s">
        <v>2478</v>
      </c>
      <c r="B6473" s="63" t="s">
        <v>9562</v>
      </c>
      <c r="C6473" s="22" t="s">
        <v>8</v>
      </c>
      <c r="D6473" s="23">
        <v>-1.505987762</v>
      </c>
      <c r="E6473" s="24">
        <v>7.6799999999999996E-11</v>
      </c>
    </row>
    <row r="6474" spans="1:5">
      <c r="A6474" s="13" t="s">
        <v>2479</v>
      </c>
      <c r="B6474" s="63" t="s">
        <v>9563</v>
      </c>
      <c r="C6474" s="22" t="s">
        <v>5</v>
      </c>
      <c r="D6474" s="23">
        <v>-2.098561847</v>
      </c>
      <c r="E6474" s="24">
        <v>5.69E-10</v>
      </c>
    </row>
    <row r="6475" spans="1:5">
      <c r="A6475" s="13" t="s">
        <v>2479</v>
      </c>
      <c r="B6475" s="63" t="s">
        <v>9563</v>
      </c>
      <c r="C6475" s="22" t="s">
        <v>3</v>
      </c>
      <c r="D6475" s="23">
        <v>-2.4467012079999999</v>
      </c>
      <c r="E6475" s="24">
        <v>2.9300000000000001E-13</v>
      </c>
    </row>
    <row r="6476" spans="1:5">
      <c r="A6476" s="13" t="s">
        <v>2479</v>
      </c>
      <c r="B6476" s="63" t="s">
        <v>9563</v>
      </c>
      <c r="C6476" s="22" t="s">
        <v>8</v>
      </c>
      <c r="D6476" s="23">
        <v>-2.2657423990000001</v>
      </c>
      <c r="E6476" s="24">
        <v>2.13E-12</v>
      </c>
    </row>
    <row r="6477" spans="1:5">
      <c r="A6477" s="13" t="s">
        <v>2480</v>
      </c>
      <c r="B6477" s="63" t="s">
        <v>6274</v>
      </c>
      <c r="C6477" s="22" t="s">
        <v>8</v>
      </c>
      <c r="D6477" s="23">
        <v>2.8734629539999998</v>
      </c>
      <c r="E6477" s="24">
        <v>1.1899999999999999E-20</v>
      </c>
    </row>
    <row r="6478" spans="1:5">
      <c r="A6478" s="13" t="s">
        <v>2480</v>
      </c>
      <c r="B6478" s="63" t="s">
        <v>6274</v>
      </c>
      <c r="C6478" s="22" t="s">
        <v>5</v>
      </c>
      <c r="D6478" s="23">
        <v>3.888255698</v>
      </c>
      <c r="E6478" s="24">
        <v>9.2300000000000003E-36</v>
      </c>
    </row>
    <row r="6479" spans="1:5">
      <c r="A6479" s="13" t="s">
        <v>2481</v>
      </c>
      <c r="B6479" s="63" t="s">
        <v>9564</v>
      </c>
      <c r="C6479" s="22" t="s">
        <v>8</v>
      </c>
      <c r="D6479" s="23">
        <v>-2.3784332369999999</v>
      </c>
      <c r="E6479" s="24">
        <v>6.4000000000000005E-30</v>
      </c>
    </row>
    <row r="6480" spans="1:5">
      <c r="A6480" s="13" t="s">
        <v>2481</v>
      </c>
      <c r="B6480" s="63" t="s">
        <v>9564</v>
      </c>
      <c r="C6480" s="22" t="s">
        <v>5</v>
      </c>
      <c r="D6480" s="23">
        <v>-2.43703644</v>
      </c>
      <c r="E6480" s="24">
        <v>4.0199999999999998E-29</v>
      </c>
    </row>
    <row r="6481" spans="1:5">
      <c r="A6481" s="13" t="s">
        <v>2481</v>
      </c>
      <c r="B6481" s="63" t="s">
        <v>9564</v>
      </c>
      <c r="C6481" s="22" t="s">
        <v>3</v>
      </c>
      <c r="D6481" s="23">
        <v>-2.2756845600000002</v>
      </c>
      <c r="E6481" s="24">
        <v>6.4699999999999995E-27</v>
      </c>
    </row>
    <row r="6482" spans="1:5">
      <c r="A6482" s="13" t="s">
        <v>2482</v>
      </c>
      <c r="B6482" s="63" t="s">
        <v>9565</v>
      </c>
      <c r="C6482" s="22" t="s">
        <v>3</v>
      </c>
      <c r="D6482" s="23">
        <v>-2.4059667579999999</v>
      </c>
      <c r="E6482" s="24">
        <v>3.0599999999999999E-22</v>
      </c>
    </row>
    <row r="6483" spans="1:5">
      <c r="A6483" s="13" t="s">
        <v>2482</v>
      </c>
      <c r="B6483" s="63" t="s">
        <v>9565</v>
      </c>
      <c r="C6483" s="22" t="s">
        <v>8</v>
      </c>
      <c r="D6483" s="23">
        <v>-1.720870406</v>
      </c>
      <c r="E6483" s="24">
        <v>2.9200000000000001E-15</v>
      </c>
    </row>
    <row r="6484" spans="1:5">
      <c r="A6484" s="13" t="s">
        <v>2482</v>
      </c>
      <c r="B6484" s="63" t="s">
        <v>9565</v>
      </c>
      <c r="C6484" s="22" t="s">
        <v>5</v>
      </c>
      <c r="D6484" s="23">
        <v>-1.5256214189999999</v>
      </c>
      <c r="E6484" s="24">
        <v>3.2399999999999999E-12</v>
      </c>
    </row>
    <row r="6485" spans="1:5">
      <c r="A6485" s="13" t="s">
        <v>2483</v>
      </c>
      <c r="B6485" s="63" t="s">
        <v>9566</v>
      </c>
      <c r="C6485" s="22" t="s">
        <v>3</v>
      </c>
      <c r="D6485" s="23">
        <v>-1.810657596</v>
      </c>
      <c r="E6485" s="24">
        <v>1.29E-8</v>
      </c>
    </row>
    <row r="6486" spans="1:5">
      <c r="A6486" s="13" t="s">
        <v>2484</v>
      </c>
      <c r="B6486" s="63" t="s">
        <v>9567</v>
      </c>
      <c r="C6486" s="22" t="s">
        <v>8</v>
      </c>
      <c r="D6486" s="23">
        <v>-2.4589043629999998</v>
      </c>
      <c r="E6486" s="24">
        <v>1.3100000000000001E-14</v>
      </c>
    </row>
    <row r="6487" spans="1:5">
      <c r="A6487" s="13" t="s">
        <v>2484</v>
      </c>
      <c r="B6487" s="63" t="s">
        <v>9567</v>
      </c>
      <c r="C6487" s="22" t="s">
        <v>3</v>
      </c>
      <c r="D6487" s="23">
        <v>-2.3158201740000002</v>
      </c>
      <c r="E6487" s="24">
        <v>1.3100000000000001E-12</v>
      </c>
    </row>
    <row r="6488" spans="1:5">
      <c r="A6488" s="13" t="s">
        <v>2484</v>
      </c>
      <c r="B6488" s="63" t="s">
        <v>9567</v>
      </c>
      <c r="C6488" s="22" t="s">
        <v>5</v>
      </c>
      <c r="D6488" s="23">
        <v>-1.9808353990000001</v>
      </c>
      <c r="E6488" s="24">
        <v>2.4100000000000002E-9</v>
      </c>
    </row>
    <row r="6489" spans="1:5">
      <c r="A6489" s="13" t="s">
        <v>2484</v>
      </c>
      <c r="B6489" s="63" t="s">
        <v>9567</v>
      </c>
      <c r="C6489" s="22" t="s">
        <v>7</v>
      </c>
      <c r="D6489" s="23">
        <v>-2.8680872380000002</v>
      </c>
      <c r="E6489" s="24">
        <v>6.6299999999999996E-19</v>
      </c>
    </row>
    <row r="6490" spans="1:5">
      <c r="A6490" s="13" t="s">
        <v>2485</v>
      </c>
      <c r="B6490" s="63" t="s">
        <v>9568</v>
      </c>
      <c r="C6490" s="22" t="s">
        <v>3</v>
      </c>
      <c r="D6490" s="23">
        <v>-2.3137236140000002</v>
      </c>
      <c r="E6490" s="24">
        <v>4.1100000000000002E-13</v>
      </c>
    </row>
    <row r="6491" spans="1:5">
      <c r="A6491" s="13" t="s">
        <v>2485</v>
      </c>
      <c r="B6491" s="63" t="s">
        <v>9568</v>
      </c>
      <c r="C6491" s="22" t="s">
        <v>8</v>
      </c>
      <c r="D6491" s="23">
        <v>-2.786532609</v>
      </c>
      <c r="E6491" s="24">
        <v>1.19E-19</v>
      </c>
    </row>
    <row r="6492" spans="1:5">
      <c r="A6492" s="13" t="s">
        <v>2485</v>
      </c>
      <c r="B6492" s="63" t="s">
        <v>9568</v>
      </c>
      <c r="C6492" s="22" t="s">
        <v>16</v>
      </c>
      <c r="D6492" s="23">
        <v>-1.7191836869999999</v>
      </c>
      <c r="E6492" s="24">
        <v>9.3699999999999999E-8</v>
      </c>
    </row>
    <row r="6493" spans="1:5">
      <c r="A6493" s="13" t="s">
        <v>2485</v>
      </c>
      <c r="B6493" s="63" t="s">
        <v>9568</v>
      </c>
      <c r="C6493" s="22" t="s">
        <v>7</v>
      </c>
      <c r="D6493" s="23">
        <v>-2.7418663200000002</v>
      </c>
      <c r="E6493" s="24">
        <v>1.4999999999999999E-18</v>
      </c>
    </row>
    <row r="6494" spans="1:5">
      <c r="A6494" s="13" t="s">
        <v>2485</v>
      </c>
      <c r="B6494" s="63" t="s">
        <v>9568</v>
      </c>
      <c r="C6494" s="22" t="s">
        <v>5</v>
      </c>
      <c r="D6494" s="23">
        <v>-2.4141367809999998</v>
      </c>
      <c r="E6494" s="24">
        <v>7.0099999999999999E-14</v>
      </c>
    </row>
    <row r="6495" spans="1:5">
      <c r="A6495" s="13" t="s">
        <v>2486</v>
      </c>
      <c r="B6495" s="63" t="s">
        <v>9569</v>
      </c>
      <c r="C6495" s="22" t="s">
        <v>5</v>
      </c>
      <c r="D6495" s="23">
        <v>-1.743982347</v>
      </c>
      <c r="E6495" s="24">
        <v>7.9700000000000004E-21</v>
      </c>
    </row>
    <row r="6496" spans="1:5">
      <c r="A6496" s="13" t="s">
        <v>2487</v>
      </c>
      <c r="B6496" s="63" t="s">
        <v>9570</v>
      </c>
      <c r="C6496" s="22" t="s">
        <v>16</v>
      </c>
      <c r="D6496" s="23">
        <v>-2.6291909499999999</v>
      </c>
      <c r="E6496" s="24">
        <v>2.0100000000000001E-14</v>
      </c>
    </row>
    <row r="6497" spans="1:5">
      <c r="A6497" s="13" t="s">
        <v>2487</v>
      </c>
      <c r="B6497" s="63" t="s">
        <v>9570</v>
      </c>
      <c r="C6497" s="22" t="s">
        <v>7</v>
      </c>
      <c r="D6497" s="23">
        <v>-2.5705573909999999</v>
      </c>
      <c r="E6497" s="24">
        <v>5.41E-15</v>
      </c>
    </row>
    <row r="6498" spans="1:5">
      <c r="A6498" s="13" t="s">
        <v>2487</v>
      </c>
      <c r="B6498" s="63" t="s">
        <v>9570</v>
      </c>
      <c r="C6498" s="22" t="s">
        <v>3</v>
      </c>
      <c r="D6498" s="23">
        <v>-2.6164486660000001</v>
      </c>
      <c r="E6498" s="24">
        <v>3.9000000000000003E-15</v>
      </c>
    </row>
    <row r="6499" spans="1:5">
      <c r="A6499" s="13" t="s">
        <v>2487</v>
      </c>
      <c r="B6499" s="63" t="s">
        <v>9570</v>
      </c>
      <c r="C6499" s="22" t="s">
        <v>5</v>
      </c>
      <c r="D6499" s="23">
        <v>-2.2581203570000001</v>
      </c>
      <c r="E6499" s="24">
        <v>1.25E-11</v>
      </c>
    </row>
    <row r="6500" spans="1:5">
      <c r="A6500" s="13" t="s">
        <v>2487</v>
      </c>
      <c r="B6500" s="63" t="s">
        <v>9570</v>
      </c>
      <c r="C6500" s="22" t="s">
        <v>8</v>
      </c>
      <c r="D6500" s="23">
        <v>-2.3271385850000001</v>
      </c>
      <c r="E6500" s="24">
        <v>3.9499999999999998E-13</v>
      </c>
    </row>
    <row r="6501" spans="1:5">
      <c r="A6501" s="13" t="s">
        <v>2488</v>
      </c>
      <c r="B6501" s="63" t="s">
        <v>7381</v>
      </c>
      <c r="C6501" s="22" t="s">
        <v>3</v>
      </c>
      <c r="D6501" s="23">
        <v>-1.5316417309999999</v>
      </c>
      <c r="E6501" s="24">
        <v>1.7799999999999999E-6</v>
      </c>
    </row>
    <row r="6502" spans="1:5">
      <c r="A6502" s="13" t="s">
        <v>2489</v>
      </c>
      <c r="B6502" s="63" t="s">
        <v>9571</v>
      </c>
      <c r="C6502" s="22" t="s">
        <v>5</v>
      </c>
      <c r="D6502" s="23">
        <v>-2.6686792239999999</v>
      </c>
      <c r="E6502" s="24">
        <v>8.4000000000000004E-16</v>
      </c>
    </row>
    <row r="6503" spans="1:5">
      <c r="A6503" s="13" t="s">
        <v>2489</v>
      </c>
      <c r="B6503" s="63" t="s">
        <v>9571</v>
      </c>
      <c r="C6503" s="22" t="s">
        <v>3</v>
      </c>
      <c r="D6503" s="23">
        <v>-1.983069317</v>
      </c>
      <c r="E6503" s="24">
        <v>7.7400000000000002E-9</v>
      </c>
    </row>
    <row r="6504" spans="1:5">
      <c r="A6504" s="13" t="s">
        <v>2490</v>
      </c>
      <c r="B6504" s="63" t="s">
        <v>9572</v>
      </c>
      <c r="C6504" s="22" t="s">
        <v>5</v>
      </c>
      <c r="D6504" s="23">
        <v>-2.8975930980000002</v>
      </c>
      <c r="E6504" s="24">
        <v>4.4099999999999996E-34</v>
      </c>
    </row>
    <row r="6505" spans="1:5">
      <c r="A6505" s="13" t="s">
        <v>2490</v>
      </c>
      <c r="B6505" s="63" t="s">
        <v>9572</v>
      </c>
      <c r="C6505" s="22" t="s">
        <v>3</v>
      </c>
      <c r="D6505" s="23">
        <v>-3.5988307169999998</v>
      </c>
      <c r="E6505" s="24">
        <v>2.7900000000000001E-43</v>
      </c>
    </row>
    <row r="6506" spans="1:5">
      <c r="A6506" s="13" t="s">
        <v>2490</v>
      </c>
      <c r="B6506" s="63" t="s">
        <v>9572</v>
      </c>
      <c r="C6506" s="22" t="s">
        <v>8</v>
      </c>
      <c r="D6506" s="23">
        <v>-3.148897388</v>
      </c>
      <c r="E6506" s="24">
        <v>1.2099999999999999E-37</v>
      </c>
    </row>
    <row r="6507" spans="1:5">
      <c r="A6507" s="13" t="s">
        <v>2490</v>
      </c>
      <c r="B6507" s="63" t="s">
        <v>9572</v>
      </c>
      <c r="C6507" s="22" t="s">
        <v>7</v>
      </c>
      <c r="D6507" s="23">
        <v>-2.8501582010000002</v>
      </c>
      <c r="E6507" s="24">
        <v>5.3600000000000002E-34</v>
      </c>
    </row>
    <row r="6508" spans="1:5">
      <c r="A6508" s="13" t="s">
        <v>2491</v>
      </c>
      <c r="B6508" s="63" t="s">
        <v>9573</v>
      </c>
      <c r="C6508" s="22" t="s">
        <v>16</v>
      </c>
      <c r="D6508" s="23">
        <v>-1.5302886840000001</v>
      </c>
      <c r="E6508" s="24">
        <v>2.2600000000000001E-9</v>
      </c>
    </row>
    <row r="6509" spans="1:5">
      <c r="A6509" s="13" t="s">
        <v>2491</v>
      </c>
      <c r="B6509" s="63" t="s">
        <v>9573</v>
      </c>
      <c r="C6509" s="22" t="s">
        <v>8</v>
      </c>
      <c r="D6509" s="23">
        <v>-2.1291154689999998</v>
      </c>
      <c r="E6509" s="24">
        <v>1.76E-15</v>
      </c>
    </row>
    <row r="6510" spans="1:5">
      <c r="A6510" s="13" t="s">
        <v>2491</v>
      </c>
      <c r="B6510" s="63" t="s">
        <v>9573</v>
      </c>
      <c r="C6510" s="22" t="s">
        <v>3</v>
      </c>
      <c r="D6510" s="23">
        <v>-1.704137845</v>
      </c>
      <c r="E6510" s="24">
        <v>4.19E-10</v>
      </c>
    </row>
    <row r="6511" spans="1:5">
      <c r="A6511" s="13" t="s">
        <v>2492</v>
      </c>
      <c r="B6511" s="63" t="s">
        <v>9574</v>
      </c>
      <c r="C6511" s="22" t="s">
        <v>8</v>
      </c>
      <c r="D6511" s="23">
        <v>-1.658511836</v>
      </c>
      <c r="E6511" s="24">
        <v>2.01E-10</v>
      </c>
    </row>
    <row r="6512" spans="1:5">
      <c r="A6512" s="13" t="s">
        <v>2492</v>
      </c>
      <c r="B6512" s="63" t="s">
        <v>9574</v>
      </c>
      <c r="C6512" s="22" t="s">
        <v>5</v>
      </c>
      <c r="D6512" s="23">
        <v>-1.6467508449999999</v>
      </c>
      <c r="E6512" s="24">
        <v>1.67E-9</v>
      </c>
    </row>
    <row r="6513" spans="1:5">
      <c r="A6513" s="13" t="s">
        <v>2492</v>
      </c>
      <c r="B6513" s="63" t="s">
        <v>9574</v>
      </c>
      <c r="C6513" s="22" t="s">
        <v>3</v>
      </c>
      <c r="D6513" s="23">
        <v>-2.3036087159999998</v>
      </c>
      <c r="E6513" s="24">
        <v>1.8000000000000001E-15</v>
      </c>
    </row>
    <row r="6514" spans="1:5">
      <c r="A6514" s="13" t="s">
        <v>2492</v>
      </c>
      <c r="B6514" s="63" t="s">
        <v>9574</v>
      </c>
      <c r="C6514" s="22" t="s">
        <v>7</v>
      </c>
      <c r="D6514" s="23">
        <v>-1.8878863560000001</v>
      </c>
      <c r="E6514" s="24">
        <v>1.37E-12</v>
      </c>
    </row>
    <row r="6515" spans="1:5">
      <c r="A6515" s="13" t="s">
        <v>2493</v>
      </c>
      <c r="B6515" s="63" t="s">
        <v>9575</v>
      </c>
      <c r="C6515" s="22" t="s">
        <v>5</v>
      </c>
      <c r="D6515" s="23">
        <v>-1.9749603360000001</v>
      </c>
      <c r="E6515" s="24">
        <v>1.9300000000000001E-8</v>
      </c>
    </row>
    <row r="6516" spans="1:5">
      <c r="A6516" s="13" t="s">
        <v>2493</v>
      </c>
      <c r="B6516" s="63" t="s">
        <v>9575</v>
      </c>
      <c r="C6516" s="22" t="s">
        <v>3</v>
      </c>
      <c r="D6516" s="23">
        <v>-2.5427520819999998</v>
      </c>
      <c r="E6516" s="24">
        <v>2.4999999999999999E-13</v>
      </c>
    </row>
    <row r="6517" spans="1:5">
      <c r="A6517" s="13" t="s">
        <v>2493</v>
      </c>
      <c r="B6517" s="63" t="s">
        <v>9575</v>
      </c>
      <c r="C6517" s="22" t="s">
        <v>8</v>
      </c>
      <c r="D6517" s="23">
        <v>-2.3963199230000001</v>
      </c>
      <c r="E6517" s="24">
        <v>9.5599999999999997E-13</v>
      </c>
    </row>
    <row r="6518" spans="1:5">
      <c r="A6518" s="13" t="s">
        <v>2493</v>
      </c>
      <c r="B6518" s="63" t="s">
        <v>9575</v>
      </c>
      <c r="C6518" s="22" t="s">
        <v>7</v>
      </c>
      <c r="D6518" s="23">
        <v>-2.2336482420000001</v>
      </c>
      <c r="E6518" s="24">
        <v>1.3799999999999999E-10</v>
      </c>
    </row>
    <row r="6519" spans="1:5">
      <c r="A6519" s="13" t="s">
        <v>2494</v>
      </c>
      <c r="B6519" s="63" t="s">
        <v>9576</v>
      </c>
      <c r="C6519" s="22" t="s">
        <v>8</v>
      </c>
      <c r="D6519" s="23">
        <v>-1.6834286389999999</v>
      </c>
      <c r="E6519" s="24">
        <v>4.4200000000000001E-7</v>
      </c>
    </row>
    <row r="6520" spans="1:5">
      <c r="A6520" s="13" t="s">
        <v>2494</v>
      </c>
      <c r="B6520" s="63" t="s">
        <v>9576</v>
      </c>
      <c r="C6520" s="22" t="s">
        <v>3</v>
      </c>
      <c r="D6520" s="23">
        <v>-2.2875641350000002</v>
      </c>
      <c r="E6520" s="24">
        <v>8.1400000000000005E-12</v>
      </c>
    </row>
    <row r="6521" spans="1:5">
      <c r="A6521" s="13" t="s">
        <v>2494</v>
      </c>
      <c r="B6521" s="63" t="s">
        <v>9576</v>
      </c>
      <c r="C6521" s="22" t="s">
        <v>5</v>
      </c>
      <c r="D6521" s="23">
        <v>-2.9192965540000002</v>
      </c>
      <c r="E6521" s="24">
        <v>4.64E-20</v>
      </c>
    </row>
    <row r="6522" spans="1:5">
      <c r="A6522" s="13" t="s">
        <v>2495</v>
      </c>
      <c r="B6522" s="63" t="s">
        <v>9577</v>
      </c>
      <c r="C6522" s="22" t="s">
        <v>7</v>
      </c>
      <c r="D6522" s="23">
        <v>-2.5557918800000001</v>
      </c>
      <c r="E6522" s="24">
        <v>2.1400000000000001E-46</v>
      </c>
    </row>
    <row r="6523" spans="1:5">
      <c r="A6523" s="13" t="s">
        <v>2496</v>
      </c>
      <c r="B6523" s="63" t="s">
        <v>9578</v>
      </c>
      <c r="C6523" s="22" t="s">
        <v>8</v>
      </c>
      <c r="D6523" s="23">
        <v>-1.6787865340000001</v>
      </c>
      <c r="E6523" s="24">
        <v>1.92E-7</v>
      </c>
    </row>
    <row r="6524" spans="1:5">
      <c r="A6524" s="13" t="s">
        <v>2496</v>
      </c>
      <c r="B6524" s="63" t="s">
        <v>9578</v>
      </c>
      <c r="C6524" s="22" t="s">
        <v>5</v>
      </c>
      <c r="D6524" s="23">
        <v>-1.7093545649999999</v>
      </c>
      <c r="E6524" s="24">
        <v>3.4999999999999998E-7</v>
      </c>
    </row>
    <row r="6525" spans="1:5">
      <c r="A6525" s="13" t="s">
        <v>2496</v>
      </c>
      <c r="B6525" s="63" t="s">
        <v>9578</v>
      </c>
      <c r="C6525" s="22" t="s">
        <v>3</v>
      </c>
      <c r="D6525" s="23">
        <v>-2.4921459019999999</v>
      </c>
      <c r="E6525" s="24">
        <v>4.4399999999999999E-14</v>
      </c>
    </row>
    <row r="6526" spans="1:5">
      <c r="A6526" s="13" t="s">
        <v>2496</v>
      </c>
      <c r="B6526" s="63" t="s">
        <v>9578</v>
      </c>
      <c r="C6526" s="22" t="s">
        <v>7</v>
      </c>
      <c r="D6526" s="23">
        <v>-1.610252942</v>
      </c>
      <c r="E6526" s="24">
        <v>1.6700000000000001E-6</v>
      </c>
    </row>
    <row r="6527" spans="1:5">
      <c r="A6527" s="13" t="s">
        <v>2497</v>
      </c>
      <c r="B6527" s="63" t="s">
        <v>6277</v>
      </c>
      <c r="C6527" s="22" t="s">
        <v>7</v>
      </c>
      <c r="D6527" s="23">
        <v>-1.53935844</v>
      </c>
      <c r="E6527" s="24">
        <v>5.3799999999999997E-26</v>
      </c>
    </row>
    <row r="6528" spans="1:5">
      <c r="A6528" s="13" t="s">
        <v>2497</v>
      </c>
      <c r="B6528" s="63" t="s">
        <v>6277</v>
      </c>
      <c r="C6528" s="22" t="s">
        <v>3</v>
      </c>
      <c r="D6528" s="23">
        <v>-2.3534663029999998</v>
      </c>
      <c r="E6528" s="24">
        <v>8.24E-34</v>
      </c>
    </row>
    <row r="6529" spans="1:5">
      <c r="A6529" s="13" t="s">
        <v>2498</v>
      </c>
      <c r="B6529" s="63" t="s">
        <v>9579</v>
      </c>
      <c r="C6529" s="22" t="s">
        <v>5</v>
      </c>
      <c r="D6529" s="23">
        <v>-2.8998357939999999</v>
      </c>
      <c r="E6529" s="24">
        <v>7.0600000000000001E-22</v>
      </c>
    </row>
    <row r="6530" spans="1:5">
      <c r="A6530" s="13" t="s">
        <v>2498</v>
      </c>
      <c r="B6530" s="63" t="s">
        <v>9579</v>
      </c>
      <c r="C6530" s="22" t="s">
        <v>3</v>
      </c>
      <c r="D6530" s="23">
        <v>-3.7628695799999998</v>
      </c>
      <c r="E6530" s="24">
        <v>2.6100000000000002E-34</v>
      </c>
    </row>
    <row r="6531" spans="1:5">
      <c r="A6531" s="13" t="s">
        <v>2498</v>
      </c>
      <c r="B6531" s="63" t="s">
        <v>9579</v>
      </c>
      <c r="C6531" s="22" t="s">
        <v>7</v>
      </c>
      <c r="D6531" s="23">
        <v>-4.6492894299999996</v>
      </c>
      <c r="E6531" s="24">
        <v>2.4099999999999999E-52</v>
      </c>
    </row>
    <row r="6532" spans="1:5">
      <c r="A6532" s="13" t="s">
        <v>2498</v>
      </c>
      <c r="B6532" s="63" t="s">
        <v>9579</v>
      </c>
      <c r="C6532" s="22" t="s">
        <v>8</v>
      </c>
      <c r="D6532" s="23">
        <v>-3.0397853010000002</v>
      </c>
      <c r="E6532" s="24">
        <v>1.3400000000000001E-24</v>
      </c>
    </row>
    <row r="6533" spans="1:5">
      <c r="A6533" s="13" t="s">
        <v>2499</v>
      </c>
      <c r="B6533" s="63" t="s">
        <v>9580</v>
      </c>
      <c r="C6533" s="22" t="s">
        <v>5</v>
      </c>
      <c r="D6533" s="23">
        <v>-2.0848385899999999</v>
      </c>
      <c r="E6533" s="24">
        <v>4.0899999999999997E-12</v>
      </c>
    </row>
    <row r="6534" spans="1:5">
      <c r="A6534" s="13" t="s">
        <v>2500</v>
      </c>
      <c r="B6534" s="63" t="s">
        <v>9581</v>
      </c>
      <c r="C6534" s="22" t="s">
        <v>5</v>
      </c>
      <c r="D6534" s="23">
        <v>-2.2943602319999998</v>
      </c>
      <c r="E6534" s="24">
        <v>2.6700000000000001E-12</v>
      </c>
    </row>
    <row r="6535" spans="1:5">
      <c r="A6535" s="13" t="s">
        <v>2501</v>
      </c>
      <c r="B6535" s="63" t="s">
        <v>9582</v>
      </c>
      <c r="C6535" s="22" t="s">
        <v>8</v>
      </c>
      <c r="D6535" s="23">
        <v>-1.5471799369999999</v>
      </c>
      <c r="E6535" s="24">
        <v>8.4800000000000005E-9</v>
      </c>
    </row>
    <row r="6536" spans="1:5">
      <c r="A6536" s="13" t="s">
        <v>2502</v>
      </c>
      <c r="B6536" s="63" t="s">
        <v>9583</v>
      </c>
      <c r="C6536" s="22" t="s">
        <v>5</v>
      </c>
      <c r="D6536" s="23">
        <v>-2.6283565050000002</v>
      </c>
      <c r="E6536" s="24">
        <v>3.7299999999999998E-28</v>
      </c>
    </row>
    <row r="6537" spans="1:5">
      <c r="A6537" s="13" t="s">
        <v>2502</v>
      </c>
      <c r="B6537" s="63" t="s">
        <v>9583</v>
      </c>
      <c r="C6537" s="22" t="s">
        <v>8</v>
      </c>
      <c r="D6537" s="23">
        <v>-2.6350134000000001</v>
      </c>
      <c r="E6537" s="24">
        <v>4.3E-28</v>
      </c>
    </row>
    <row r="6538" spans="1:5">
      <c r="A6538" s="13" t="s">
        <v>2502</v>
      </c>
      <c r="B6538" s="63" t="s">
        <v>9583</v>
      </c>
      <c r="C6538" s="22" t="s">
        <v>3</v>
      </c>
      <c r="D6538" s="23">
        <v>-2.4133077140000001</v>
      </c>
      <c r="E6538" s="24">
        <v>3.2700000000000001E-23</v>
      </c>
    </row>
    <row r="6539" spans="1:5">
      <c r="A6539" s="13" t="s">
        <v>2502</v>
      </c>
      <c r="B6539" s="63" t="s">
        <v>9583</v>
      </c>
      <c r="C6539" s="22" t="s">
        <v>7</v>
      </c>
      <c r="D6539" s="23">
        <v>-1.796210299</v>
      </c>
      <c r="E6539" s="24">
        <v>6.3999999999999998E-18</v>
      </c>
    </row>
    <row r="6540" spans="1:5">
      <c r="A6540" s="13" t="s">
        <v>2503</v>
      </c>
      <c r="B6540" s="63" t="s">
        <v>6280</v>
      </c>
      <c r="C6540" s="22" t="s">
        <v>5</v>
      </c>
      <c r="D6540" s="23">
        <v>1.9826384800000001</v>
      </c>
      <c r="E6540" s="24">
        <v>2.3E-14</v>
      </c>
    </row>
    <row r="6541" spans="1:5">
      <c r="A6541" s="13" t="s">
        <v>2504</v>
      </c>
      <c r="B6541" s="63" t="s">
        <v>12080</v>
      </c>
      <c r="C6541" s="22" t="s">
        <v>5</v>
      </c>
      <c r="D6541" s="23">
        <v>-2.4498338369999999</v>
      </c>
      <c r="E6541" s="24">
        <v>5.0699999999999999E-15</v>
      </c>
    </row>
    <row r="6542" spans="1:5">
      <c r="A6542" s="13" t="s">
        <v>2504</v>
      </c>
      <c r="B6542" s="63" t="s">
        <v>12080</v>
      </c>
      <c r="C6542" s="22" t="s">
        <v>3</v>
      </c>
      <c r="D6542" s="23">
        <v>-2.6777018379999999</v>
      </c>
      <c r="E6542" s="24">
        <v>9.0999999999999993E-18</v>
      </c>
    </row>
    <row r="6543" spans="1:5">
      <c r="A6543" s="13" t="s">
        <v>2505</v>
      </c>
      <c r="B6543" s="63" t="s">
        <v>9584</v>
      </c>
      <c r="C6543" s="22" t="s">
        <v>5</v>
      </c>
      <c r="D6543" s="23">
        <v>-4.3422612840000001</v>
      </c>
      <c r="E6543" s="24">
        <v>3.5000000000000001E-49</v>
      </c>
    </row>
    <row r="6544" spans="1:5">
      <c r="A6544" s="13" t="s">
        <v>2505</v>
      </c>
      <c r="B6544" s="63" t="s">
        <v>9584</v>
      </c>
      <c r="C6544" s="22" t="s">
        <v>8</v>
      </c>
      <c r="D6544" s="23">
        <v>-3.6722799300000002</v>
      </c>
      <c r="E6544" s="24">
        <v>5.11E-39</v>
      </c>
    </row>
    <row r="6545" spans="1:5">
      <c r="A6545" s="13" t="s">
        <v>2505</v>
      </c>
      <c r="B6545" s="63" t="s">
        <v>9584</v>
      </c>
      <c r="C6545" s="22" t="s">
        <v>7</v>
      </c>
      <c r="D6545" s="23">
        <v>-2.6564510110000001</v>
      </c>
      <c r="E6545" s="24">
        <v>1.4E-22</v>
      </c>
    </row>
    <row r="6546" spans="1:5">
      <c r="A6546" s="13" t="s">
        <v>2505</v>
      </c>
      <c r="B6546" s="63" t="s">
        <v>9584</v>
      </c>
      <c r="C6546" s="22" t="s">
        <v>16</v>
      </c>
      <c r="D6546" s="23">
        <v>-2.711630735</v>
      </c>
      <c r="E6546" s="24">
        <v>3.52E-23</v>
      </c>
    </row>
    <row r="6547" spans="1:5">
      <c r="A6547" s="13" t="s">
        <v>2505</v>
      </c>
      <c r="B6547" s="63" t="s">
        <v>9584</v>
      </c>
      <c r="C6547" s="22" t="s">
        <v>3</v>
      </c>
      <c r="D6547" s="23">
        <v>-3.6246813790000001</v>
      </c>
      <c r="E6547" s="24">
        <v>4.4800000000000002E-36</v>
      </c>
    </row>
    <row r="6548" spans="1:5">
      <c r="A6548" s="13" t="s">
        <v>2506</v>
      </c>
      <c r="B6548" s="63" t="s">
        <v>9585</v>
      </c>
      <c r="C6548" s="22" t="s">
        <v>3</v>
      </c>
      <c r="D6548" s="23">
        <v>-1.58147913</v>
      </c>
      <c r="E6548" s="24">
        <v>3.9699999999999999E-16</v>
      </c>
    </row>
    <row r="6549" spans="1:5">
      <c r="A6549" s="13" t="s">
        <v>2506</v>
      </c>
      <c r="B6549" s="63" t="s">
        <v>9585</v>
      </c>
      <c r="C6549" s="22" t="s">
        <v>7</v>
      </c>
      <c r="D6549" s="23">
        <v>-1.747570047</v>
      </c>
      <c r="E6549" s="24">
        <v>3.2500000000000002E-22</v>
      </c>
    </row>
    <row r="6550" spans="1:5">
      <c r="A6550" s="13" t="s">
        <v>2507</v>
      </c>
      <c r="B6550" s="63" t="s">
        <v>6283</v>
      </c>
      <c r="C6550" s="22" t="s">
        <v>5</v>
      </c>
      <c r="D6550" s="23">
        <v>-2.707081208</v>
      </c>
      <c r="E6550" s="24">
        <v>3.2E-34</v>
      </c>
    </row>
    <row r="6551" spans="1:5">
      <c r="A6551" s="13" t="s">
        <v>2508</v>
      </c>
      <c r="B6551" s="63" t="s">
        <v>9586</v>
      </c>
      <c r="C6551" s="22" t="s">
        <v>8</v>
      </c>
      <c r="D6551" s="23">
        <v>-3.0129389529999999</v>
      </c>
      <c r="E6551" s="24">
        <v>6.7899999999999998E-40</v>
      </c>
    </row>
    <row r="6552" spans="1:5">
      <c r="A6552" s="13" t="s">
        <v>2508</v>
      </c>
      <c r="B6552" s="63" t="s">
        <v>9586</v>
      </c>
      <c r="C6552" s="22" t="s">
        <v>3</v>
      </c>
      <c r="D6552" s="23">
        <v>-3.2064472679999998</v>
      </c>
      <c r="E6552" s="24">
        <v>2.1899999999999999E-39</v>
      </c>
    </row>
    <row r="6553" spans="1:5">
      <c r="A6553" s="13" t="s">
        <v>2508</v>
      </c>
      <c r="B6553" s="63" t="s">
        <v>9586</v>
      </c>
      <c r="C6553" s="22" t="s">
        <v>5</v>
      </c>
      <c r="D6553" s="23">
        <v>-3.5529187719999999</v>
      </c>
      <c r="E6553" s="24">
        <v>5.12E-49</v>
      </c>
    </row>
    <row r="6554" spans="1:5">
      <c r="A6554" s="13" t="s">
        <v>2509</v>
      </c>
      <c r="B6554" s="63" t="s">
        <v>9587</v>
      </c>
      <c r="C6554" s="22" t="s">
        <v>5</v>
      </c>
      <c r="D6554" s="23">
        <v>-1.6505082069999999</v>
      </c>
      <c r="E6554" s="24">
        <v>6.4599999999999996E-9</v>
      </c>
    </row>
    <row r="6555" spans="1:5">
      <c r="A6555" s="13" t="s">
        <v>2510</v>
      </c>
      <c r="B6555" s="63" t="s">
        <v>9588</v>
      </c>
      <c r="C6555" s="22" t="s">
        <v>7</v>
      </c>
      <c r="D6555" s="23">
        <v>-2.0587295800000001</v>
      </c>
      <c r="E6555" s="24">
        <v>1.38E-14</v>
      </c>
    </row>
    <row r="6556" spans="1:5">
      <c r="A6556" s="13" t="s">
        <v>2510</v>
      </c>
      <c r="B6556" s="63" t="s">
        <v>9588</v>
      </c>
      <c r="C6556" s="22" t="s">
        <v>3</v>
      </c>
      <c r="D6556" s="23">
        <v>-1.9145067060000001</v>
      </c>
      <c r="E6556" s="24">
        <v>3.5300000000000001E-12</v>
      </c>
    </row>
    <row r="6557" spans="1:5">
      <c r="A6557" s="13" t="s">
        <v>2511</v>
      </c>
      <c r="B6557" s="63" t="s">
        <v>9589</v>
      </c>
      <c r="C6557" s="22" t="s">
        <v>16</v>
      </c>
      <c r="D6557" s="23">
        <v>-1.7375761270000001</v>
      </c>
      <c r="E6557" s="24">
        <v>1.02E-6</v>
      </c>
    </row>
    <row r="6558" spans="1:5">
      <c r="A6558" s="13" t="s">
        <v>2511</v>
      </c>
      <c r="B6558" s="63" t="s">
        <v>9589</v>
      </c>
      <c r="C6558" s="22" t="s">
        <v>7</v>
      </c>
      <c r="D6558" s="23">
        <v>-1.7097396540000001</v>
      </c>
      <c r="E6558" s="24">
        <v>7.3E-7</v>
      </c>
    </row>
    <row r="6559" spans="1:5">
      <c r="A6559" s="13" t="s">
        <v>2511</v>
      </c>
      <c r="B6559" s="63" t="s">
        <v>9589</v>
      </c>
      <c r="C6559" s="22" t="s">
        <v>8</v>
      </c>
      <c r="D6559" s="23">
        <v>-1.769815973</v>
      </c>
      <c r="E6559" s="24">
        <v>1.55E-7</v>
      </c>
    </row>
    <row r="6560" spans="1:5">
      <c r="A6560" s="13" t="s">
        <v>2511</v>
      </c>
      <c r="B6560" s="63" t="s">
        <v>9589</v>
      </c>
      <c r="C6560" s="22" t="s">
        <v>5</v>
      </c>
      <c r="D6560" s="23">
        <v>-2.5593248989999999</v>
      </c>
      <c r="E6560" s="24">
        <v>1.7100000000000001E-14</v>
      </c>
    </row>
    <row r="6561" spans="1:5">
      <c r="A6561" s="13" t="s">
        <v>2512</v>
      </c>
      <c r="B6561" s="63" t="s">
        <v>6286</v>
      </c>
      <c r="C6561" s="22" t="s">
        <v>16</v>
      </c>
      <c r="D6561" s="23">
        <v>1.5772414690000001</v>
      </c>
      <c r="E6561" s="24">
        <v>1.44E-6</v>
      </c>
    </row>
    <row r="6562" spans="1:5">
      <c r="A6562" s="13" t="s">
        <v>2513</v>
      </c>
      <c r="B6562" s="63" t="s">
        <v>9590</v>
      </c>
      <c r="C6562" s="22" t="s">
        <v>7</v>
      </c>
      <c r="D6562" s="23">
        <v>-2.4452611229999999</v>
      </c>
      <c r="E6562" s="24">
        <v>6.6500000000000006E-30</v>
      </c>
    </row>
    <row r="6563" spans="1:5">
      <c r="A6563" s="13" t="s">
        <v>2514</v>
      </c>
      <c r="B6563" s="63" t="s">
        <v>9591</v>
      </c>
      <c r="C6563" s="22" t="s">
        <v>8</v>
      </c>
      <c r="D6563" s="23">
        <v>-2.9700151620000002</v>
      </c>
      <c r="E6563" s="24">
        <v>3.6700000000000002E-25</v>
      </c>
    </row>
    <row r="6564" spans="1:5">
      <c r="A6564" s="13" t="s">
        <v>2514</v>
      </c>
      <c r="B6564" s="63" t="s">
        <v>9591</v>
      </c>
      <c r="C6564" s="22" t="s">
        <v>3</v>
      </c>
      <c r="D6564" s="23">
        <v>-3.237169417</v>
      </c>
      <c r="E6564" s="24">
        <v>1.8100000000000001E-28</v>
      </c>
    </row>
    <row r="6565" spans="1:5">
      <c r="A6565" s="13" t="s">
        <v>2514</v>
      </c>
      <c r="B6565" s="63" t="s">
        <v>9591</v>
      </c>
      <c r="C6565" s="22" t="s">
        <v>5</v>
      </c>
      <c r="D6565" s="23">
        <v>-2.6892834830000001</v>
      </c>
      <c r="E6565" s="24">
        <v>1.12E-20</v>
      </c>
    </row>
    <row r="6566" spans="1:5">
      <c r="A6566" s="13" t="s">
        <v>2514</v>
      </c>
      <c r="B6566" s="63" t="s">
        <v>9591</v>
      </c>
      <c r="C6566" s="22" t="s">
        <v>7</v>
      </c>
      <c r="D6566" s="23">
        <v>-4.0144584160000001</v>
      </c>
      <c r="E6566" s="24">
        <v>1.3999999999999999E-43</v>
      </c>
    </row>
    <row r="6567" spans="1:5">
      <c r="A6567" s="13" t="s">
        <v>2515</v>
      </c>
      <c r="B6567" s="63" t="s">
        <v>9592</v>
      </c>
      <c r="C6567" s="22" t="s">
        <v>5</v>
      </c>
      <c r="D6567" s="23">
        <v>1.524367528</v>
      </c>
      <c r="E6567" s="24">
        <v>2.1500000000000001E-5</v>
      </c>
    </row>
    <row r="6568" spans="1:5">
      <c r="A6568" s="13" t="s">
        <v>2516</v>
      </c>
      <c r="B6568" s="63" t="s">
        <v>9593</v>
      </c>
      <c r="C6568" s="22" t="s">
        <v>8</v>
      </c>
      <c r="D6568" s="23">
        <v>-2.1183570779999998</v>
      </c>
      <c r="E6568" s="24">
        <v>9.2899999999999997E-21</v>
      </c>
    </row>
    <row r="6569" spans="1:5">
      <c r="A6569" s="13" t="s">
        <v>2516</v>
      </c>
      <c r="B6569" s="63" t="s">
        <v>9593</v>
      </c>
      <c r="C6569" s="22" t="s">
        <v>5</v>
      </c>
      <c r="D6569" s="23">
        <v>-1.7617290750000001</v>
      </c>
      <c r="E6569" s="24">
        <v>6.0599999999999999E-16</v>
      </c>
    </row>
    <row r="6570" spans="1:5">
      <c r="A6570" s="13" t="s">
        <v>2517</v>
      </c>
      <c r="B6570" s="63" t="s">
        <v>9594</v>
      </c>
      <c r="C6570" s="22" t="s">
        <v>16</v>
      </c>
      <c r="D6570" s="23">
        <v>-1.8299163169999999</v>
      </c>
      <c r="E6570" s="24">
        <v>2.6900000000000001E-14</v>
      </c>
    </row>
    <row r="6571" spans="1:5">
      <c r="A6571" s="13" t="s">
        <v>2517</v>
      </c>
      <c r="B6571" s="63" t="s">
        <v>9594</v>
      </c>
      <c r="C6571" s="22" t="s">
        <v>5</v>
      </c>
      <c r="D6571" s="23">
        <v>-2.8272946110000001</v>
      </c>
      <c r="E6571" s="24">
        <v>2.1699999999999998E-25</v>
      </c>
    </row>
    <row r="6572" spans="1:5">
      <c r="A6572" s="13" t="s">
        <v>2517</v>
      </c>
      <c r="B6572" s="63" t="s">
        <v>9594</v>
      </c>
      <c r="C6572" s="22" t="s">
        <v>8</v>
      </c>
      <c r="D6572" s="23">
        <v>-1.7026718599999999</v>
      </c>
      <c r="E6572" s="24">
        <v>1.1499999999999999E-12</v>
      </c>
    </row>
    <row r="6573" spans="1:5">
      <c r="A6573" s="13" t="s">
        <v>2517</v>
      </c>
      <c r="B6573" s="63" t="s">
        <v>9594</v>
      </c>
      <c r="C6573" s="22" t="s">
        <v>3</v>
      </c>
      <c r="D6573" s="23">
        <v>-1.8424116699999999</v>
      </c>
      <c r="E6573" s="24">
        <v>7.3999999999999998E-13</v>
      </c>
    </row>
    <row r="6574" spans="1:5">
      <c r="A6574" s="13" t="s">
        <v>2518</v>
      </c>
      <c r="B6574" s="63" t="s">
        <v>9595</v>
      </c>
      <c r="C6574" s="22" t="s">
        <v>3</v>
      </c>
      <c r="D6574" s="23">
        <v>-2.047682124</v>
      </c>
      <c r="E6574" s="24">
        <v>2.6299999999999999E-11</v>
      </c>
    </row>
    <row r="6575" spans="1:5">
      <c r="A6575" s="13" t="s">
        <v>2518</v>
      </c>
      <c r="B6575" s="63" t="s">
        <v>9595</v>
      </c>
      <c r="C6575" s="22" t="s">
        <v>8</v>
      </c>
      <c r="D6575" s="23">
        <v>-2.291414032</v>
      </c>
      <c r="E6575" s="24">
        <v>7.9700000000000004E-14</v>
      </c>
    </row>
    <row r="6576" spans="1:5">
      <c r="A6576" s="13" t="s">
        <v>2518</v>
      </c>
      <c r="B6576" s="63" t="s">
        <v>9595</v>
      </c>
      <c r="C6576" s="22" t="s">
        <v>5</v>
      </c>
      <c r="D6576" s="23">
        <v>-1.6085076700000001</v>
      </c>
      <c r="E6576" s="24">
        <v>1.8699999999999999E-7</v>
      </c>
    </row>
    <row r="6577" spans="1:5">
      <c r="A6577" s="13" t="s">
        <v>2519</v>
      </c>
      <c r="B6577" s="63" t="s">
        <v>9596</v>
      </c>
      <c r="C6577" s="22" t="s">
        <v>3</v>
      </c>
      <c r="D6577" s="23">
        <v>-2.3902028880000001</v>
      </c>
      <c r="E6577" s="24">
        <v>8.8700000000000003E-14</v>
      </c>
    </row>
    <row r="6578" spans="1:5">
      <c r="A6578" s="13" t="s">
        <v>2520</v>
      </c>
      <c r="B6578" s="63" t="s">
        <v>9597</v>
      </c>
      <c r="C6578" s="22" t="s">
        <v>16</v>
      </c>
      <c r="D6578" s="23">
        <v>-1.7051035990000001</v>
      </c>
      <c r="E6578" s="24">
        <v>7.2199999999999995E-13</v>
      </c>
    </row>
    <row r="6579" spans="1:5">
      <c r="A6579" s="13" t="s">
        <v>2520</v>
      </c>
      <c r="B6579" s="63" t="s">
        <v>9597</v>
      </c>
      <c r="C6579" s="22" t="s">
        <v>8</v>
      </c>
      <c r="D6579" s="23">
        <v>-1.603821207</v>
      </c>
      <c r="E6579" s="24">
        <v>8.8999999999999996E-12</v>
      </c>
    </row>
    <row r="6580" spans="1:5">
      <c r="A6580" s="13" t="s">
        <v>2521</v>
      </c>
      <c r="B6580" s="63" t="s">
        <v>12081</v>
      </c>
      <c r="C6580" s="22" t="s">
        <v>8</v>
      </c>
      <c r="D6580" s="23">
        <v>-3.0247078969999999</v>
      </c>
      <c r="E6580" s="24">
        <v>2.0899999999999999E-39</v>
      </c>
    </row>
    <row r="6581" spans="1:5">
      <c r="A6581" s="13" t="s">
        <v>2521</v>
      </c>
      <c r="B6581" s="63" t="s">
        <v>12081</v>
      </c>
      <c r="C6581" s="22" t="s">
        <v>3</v>
      </c>
      <c r="D6581" s="23">
        <v>-2.3758826690000001</v>
      </c>
      <c r="E6581" s="24">
        <v>7.5100000000000005E-27</v>
      </c>
    </row>
    <row r="6582" spans="1:5">
      <c r="A6582" s="13" t="s">
        <v>2521</v>
      </c>
      <c r="B6582" s="63" t="s">
        <v>12081</v>
      </c>
      <c r="C6582" s="22" t="s">
        <v>16</v>
      </c>
      <c r="D6582" s="23">
        <v>-1.7141657910000001</v>
      </c>
      <c r="E6582" s="24">
        <v>3.57E-25</v>
      </c>
    </row>
    <row r="6583" spans="1:5">
      <c r="A6583" s="13" t="s">
        <v>2521</v>
      </c>
      <c r="B6583" s="63" t="s">
        <v>12081</v>
      </c>
      <c r="C6583" s="22" t="s">
        <v>5</v>
      </c>
      <c r="D6583" s="23">
        <v>-1.820998052</v>
      </c>
      <c r="E6583" s="24">
        <v>1.1E-22</v>
      </c>
    </row>
    <row r="6584" spans="1:5">
      <c r="A6584" s="13" t="s">
        <v>2522</v>
      </c>
      <c r="B6584" s="63" t="s">
        <v>9598</v>
      </c>
      <c r="C6584" s="22" t="s">
        <v>7</v>
      </c>
      <c r="D6584" s="23">
        <v>-3.2031303009999998</v>
      </c>
      <c r="E6584" s="24">
        <v>1.7100000000000001E-35</v>
      </c>
    </row>
    <row r="6585" spans="1:5">
      <c r="A6585" s="13" t="s">
        <v>2522</v>
      </c>
      <c r="B6585" s="63" t="s">
        <v>9598</v>
      </c>
      <c r="C6585" s="22" t="s">
        <v>5</v>
      </c>
      <c r="D6585" s="23">
        <v>-2.3825441760000001</v>
      </c>
      <c r="E6585" s="24">
        <v>9.9400000000000009E-22</v>
      </c>
    </row>
    <row r="6586" spans="1:5">
      <c r="A6586" s="13" t="s">
        <v>2522</v>
      </c>
      <c r="B6586" s="63" t="s">
        <v>9598</v>
      </c>
      <c r="C6586" s="22" t="s">
        <v>8</v>
      </c>
      <c r="D6586" s="23">
        <v>-3.395190575</v>
      </c>
      <c r="E6586" s="24">
        <v>3.8600000000000001E-38</v>
      </c>
    </row>
    <row r="6587" spans="1:5">
      <c r="A6587" s="13" t="s">
        <v>2523</v>
      </c>
      <c r="B6587" s="63" t="s">
        <v>9599</v>
      </c>
      <c r="C6587" s="22" t="s">
        <v>5</v>
      </c>
      <c r="D6587" s="23">
        <v>-3.5776480369999999</v>
      </c>
      <c r="E6587" s="24">
        <v>2.3100000000000001E-31</v>
      </c>
    </row>
    <row r="6588" spans="1:5">
      <c r="A6588" s="13" t="s">
        <v>2523</v>
      </c>
      <c r="B6588" s="63" t="s">
        <v>9599</v>
      </c>
      <c r="C6588" s="22" t="s">
        <v>8</v>
      </c>
      <c r="D6588" s="23">
        <v>-3.5082051359999999</v>
      </c>
      <c r="E6588" s="24">
        <v>3.0100000000000001E-31</v>
      </c>
    </row>
    <row r="6589" spans="1:5">
      <c r="A6589" s="13" t="s">
        <v>2523</v>
      </c>
      <c r="B6589" s="63" t="s">
        <v>9599</v>
      </c>
      <c r="C6589" s="22" t="s">
        <v>3</v>
      </c>
      <c r="D6589" s="23">
        <v>-3.5485894010000001</v>
      </c>
      <c r="E6589" s="24">
        <v>1.5500000000000001E-29</v>
      </c>
    </row>
    <row r="6590" spans="1:5">
      <c r="A6590" s="13" t="s">
        <v>2523</v>
      </c>
      <c r="B6590" s="63" t="s">
        <v>9599</v>
      </c>
      <c r="C6590" s="22" t="s">
        <v>7</v>
      </c>
      <c r="D6590" s="23">
        <v>-4.3432635680000002</v>
      </c>
      <c r="E6590" s="24">
        <v>1.9799999999999999E-46</v>
      </c>
    </row>
    <row r="6591" spans="1:5">
      <c r="A6591" s="13" t="s">
        <v>2524</v>
      </c>
      <c r="B6591" s="63" t="s">
        <v>9600</v>
      </c>
      <c r="C6591" s="22" t="s">
        <v>3</v>
      </c>
      <c r="D6591" s="23">
        <v>-1.5798256980000001</v>
      </c>
      <c r="E6591" s="24">
        <v>1.9500000000000001E-9</v>
      </c>
    </row>
    <row r="6592" spans="1:5">
      <c r="A6592" s="13" t="s">
        <v>2525</v>
      </c>
      <c r="B6592" s="63" t="s">
        <v>9601</v>
      </c>
      <c r="C6592" s="22" t="s">
        <v>5</v>
      </c>
      <c r="D6592" s="23">
        <v>-3.384753307</v>
      </c>
      <c r="E6592" s="24">
        <v>2.2199999999999999E-35</v>
      </c>
    </row>
    <row r="6593" spans="1:5">
      <c r="A6593" s="13" t="s">
        <v>2525</v>
      </c>
      <c r="B6593" s="63" t="s">
        <v>9601</v>
      </c>
      <c r="C6593" s="22" t="s">
        <v>3</v>
      </c>
      <c r="D6593" s="23">
        <v>-3.6002642470000001</v>
      </c>
      <c r="E6593" s="24">
        <v>5.7800000000000005E-38</v>
      </c>
    </row>
    <row r="6594" spans="1:5">
      <c r="A6594" s="13" t="s">
        <v>2525</v>
      </c>
      <c r="B6594" s="63" t="s">
        <v>9601</v>
      </c>
      <c r="C6594" s="22" t="s">
        <v>7</v>
      </c>
      <c r="D6594" s="23">
        <v>-2.7056309590000001</v>
      </c>
      <c r="E6594" s="24">
        <v>1.42E-26</v>
      </c>
    </row>
    <row r="6595" spans="1:5">
      <c r="A6595" s="13" t="s">
        <v>2525</v>
      </c>
      <c r="B6595" s="63" t="s">
        <v>9601</v>
      </c>
      <c r="C6595" s="22" t="s">
        <v>8</v>
      </c>
      <c r="D6595" s="23">
        <v>-3.052723045</v>
      </c>
      <c r="E6595" s="24">
        <v>2.6599999999999999E-32</v>
      </c>
    </row>
    <row r="6596" spans="1:5">
      <c r="A6596" s="13" t="s">
        <v>2526</v>
      </c>
      <c r="B6596" s="63" t="s">
        <v>9602</v>
      </c>
      <c r="C6596" s="22" t="s">
        <v>16</v>
      </c>
      <c r="D6596" s="23">
        <v>-1.7562400680000001</v>
      </c>
      <c r="E6596" s="24">
        <v>3.5600000000000001E-8</v>
      </c>
    </row>
    <row r="6597" spans="1:5">
      <c r="A6597" s="13" t="s">
        <v>2527</v>
      </c>
      <c r="B6597" s="63" t="s">
        <v>9603</v>
      </c>
      <c r="C6597" s="22" t="s">
        <v>5</v>
      </c>
      <c r="D6597" s="23">
        <v>-2.9333107909999998</v>
      </c>
      <c r="E6597" s="24">
        <v>1.04E-30</v>
      </c>
    </row>
    <row r="6598" spans="1:5">
      <c r="A6598" s="13" t="s">
        <v>2527</v>
      </c>
      <c r="B6598" s="63" t="s">
        <v>9603</v>
      </c>
      <c r="C6598" s="22" t="s">
        <v>8</v>
      </c>
      <c r="D6598" s="23">
        <v>-2.0934829179999999</v>
      </c>
      <c r="E6598" s="24">
        <v>5.2000000000000003E-19</v>
      </c>
    </row>
    <row r="6599" spans="1:5">
      <c r="A6599" s="13" t="s">
        <v>2528</v>
      </c>
      <c r="B6599" s="63" t="s">
        <v>9604</v>
      </c>
      <c r="C6599" s="22" t="s">
        <v>3</v>
      </c>
      <c r="D6599" s="23">
        <v>-3.9960106909999999</v>
      </c>
      <c r="E6599" s="24">
        <v>5.0299999999999999E-38</v>
      </c>
    </row>
    <row r="6600" spans="1:5">
      <c r="A6600" s="13" t="s">
        <v>2528</v>
      </c>
      <c r="B6600" s="63" t="s">
        <v>9604</v>
      </c>
      <c r="C6600" s="22" t="s">
        <v>5</v>
      </c>
      <c r="D6600" s="23">
        <v>-4.0599569799999999</v>
      </c>
      <c r="E6600" s="24">
        <v>9.2500000000000004E-40</v>
      </c>
    </row>
    <row r="6601" spans="1:5">
      <c r="A6601" s="13" t="s">
        <v>2528</v>
      </c>
      <c r="B6601" s="63" t="s">
        <v>9604</v>
      </c>
      <c r="C6601" s="22" t="s">
        <v>16</v>
      </c>
      <c r="D6601" s="23">
        <v>-2.2510879130000001</v>
      </c>
      <c r="E6601" s="24">
        <v>2.2999999999999999E-16</v>
      </c>
    </row>
    <row r="6602" spans="1:5">
      <c r="A6602" s="13" t="s">
        <v>2528</v>
      </c>
      <c r="B6602" s="63" t="s">
        <v>9604</v>
      </c>
      <c r="C6602" s="22" t="s">
        <v>8</v>
      </c>
      <c r="D6602" s="23">
        <v>-3.372399938</v>
      </c>
      <c r="E6602" s="24">
        <v>5.7900000000000002E-30</v>
      </c>
    </row>
    <row r="6603" spans="1:5">
      <c r="A6603" s="13" t="s">
        <v>2528</v>
      </c>
      <c r="B6603" s="63" t="s">
        <v>9604</v>
      </c>
      <c r="C6603" s="22" t="s">
        <v>7</v>
      </c>
      <c r="D6603" s="23">
        <v>-2.2704578099999999</v>
      </c>
      <c r="E6603" s="24">
        <v>2.9899999999999998E-16</v>
      </c>
    </row>
    <row r="6604" spans="1:5">
      <c r="A6604" s="13" t="s">
        <v>2529</v>
      </c>
      <c r="B6604" s="63" t="s">
        <v>9605</v>
      </c>
      <c r="C6604" s="22" t="s">
        <v>7</v>
      </c>
      <c r="D6604" s="23">
        <v>-1.5097590919999999</v>
      </c>
      <c r="E6604" s="24">
        <v>1.8999999999999999E-18</v>
      </c>
    </row>
    <row r="6605" spans="1:5">
      <c r="A6605" s="13" t="s">
        <v>2530</v>
      </c>
      <c r="B6605" s="63" t="s">
        <v>9606</v>
      </c>
      <c r="C6605" s="22" t="s">
        <v>5</v>
      </c>
      <c r="D6605" s="23">
        <v>-1.6832901659999999</v>
      </c>
      <c r="E6605" s="24">
        <v>3.15E-17</v>
      </c>
    </row>
    <row r="6606" spans="1:5">
      <c r="A6606" s="13" t="s">
        <v>2530</v>
      </c>
      <c r="B6606" s="63" t="s">
        <v>9606</v>
      </c>
      <c r="C6606" s="22" t="s">
        <v>8</v>
      </c>
      <c r="D6606" s="23">
        <v>-1.6408285789999999</v>
      </c>
      <c r="E6606" s="24">
        <v>1.48E-19</v>
      </c>
    </row>
    <row r="6607" spans="1:5">
      <c r="A6607" s="13" t="s">
        <v>2530</v>
      </c>
      <c r="B6607" s="63" t="s">
        <v>9606</v>
      </c>
      <c r="C6607" s="22" t="s">
        <v>3</v>
      </c>
      <c r="D6607" s="23">
        <v>-2.1371800360000002</v>
      </c>
      <c r="E6607" s="24">
        <v>2.3699999999999999E-24</v>
      </c>
    </row>
    <row r="6608" spans="1:5">
      <c r="A6608" s="13" t="s">
        <v>2531</v>
      </c>
      <c r="B6608" s="63" t="s">
        <v>9607</v>
      </c>
      <c r="C6608" s="22" t="s">
        <v>5</v>
      </c>
      <c r="D6608" s="23">
        <v>-2.204300479</v>
      </c>
      <c r="E6608" s="24">
        <v>5.0699999999999996E-13</v>
      </c>
    </row>
    <row r="6609" spans="1:5">
      <c r="A6609" s="13" t="s">
        <v>2531</v>
      </c>
      <c r="B6609" s="63" t="s">
        <v>9607</v>
      </c>
      <c r="C6609" s="22" t="s">
        <v>8</v>
      </c>
      <c r="D6609" s="23">
        <v>-2.1301825480000001</v>
      </c>
      <c r="E6609" s="24">
        <v>4.0499999999999999E-13</v>
      </c>
    </row>
    <row r="6610" spans="1:5">
      <c r="A6610" s="13" t="s">
        <v>2531</v>
      </c>
      <c r="B6610" s="63" t="s">
        <v>9607</v>
      </c>
      <c r="C6610" s="22" t="s">
        <v>3</v>
      </c>
      <c r="D6610" s="23">
        <v>-1.60547006</v>
      </c>
      <c r="E6610" s="24">
        <v>1.4700000000000001E-7</v>
      </c>
    </row>
    <row r="6611" spans="1:5">
      <c r="A6611" s="13" t="s">
        <v>2532</v>
      </c>
      <c r="B6611" s="63" t="s">
        <v>9608</v>
      </c>
      <c r="C6611" s="22" t="s">
        <v>7</v>
      </c>
      <c r="D6611" s="23">
        <v>-1.9034245990000001</v>
      </c>
      <c r="E6611" s="24">
        <v>1.78E-22</v>
      </c>
    </row>
    <row r="6612" spans="1:5">
      <c r="A6612" s="13" t="s">
        <v>2532</v>
      </c>
      <c r="B6612" s="63" t="s">
        <v>9608</v>
      </c>
      <c r="C6612" s="22" t="s">
        <v>5</v>
      </c>
      <c r="D6612" s="23">
        <v>-2.897999472</v>
      </c>
      <c r="E6612" s="24">
        <v>1.9000000000000001E-35</v>
      </c>
    </row>
    <row r="6613" spans="1:5">
      <c r="A6613" s="13" t="s">
        <v>2532</v>
      </c>
      <c r="B6613" s="63" t="s">
        <v>9608</v>
      </c>
      <c r="C6613" s="22" t="s">
        <v>8</v>
      </c>
      <c r="D6613" s="23">
        <v>-3.2141040489999999</v>
      </c>
      <c r="E6613" s="24">
        <v>1.01E-44</v>
      </c>
    </row>
    <row r="6614" spans="1:5">
      <c r="A6614" s="13" t="s">
        <v>2532</v>
      </c>
      <c r="B6614" s="63" t="s">
        <v>9608</v>
      </c>
      <c r="C6614" s="22" t="s">
        <v>3</v>
      </c>
      <c r="D6614" s="23">
        <v>-3.2096709209999998</v>
      </c>
      <c r="E6614" s="24">
        <v>4.8199999999999998E-42</v>
      </c>
    </row>
    <row r="6615" spans="1:5">
      <c r="A6615" s="13" t="s">
        <v>2533</v>
      </c>
      <c r="B6615" s="63" t="s">
        <v>9609</v>
      </c>
      <c r="C6615" s="22" t="s">
        <v>3</v>
      </c>
      <c r="D6615" s="23">
        <v>-2.4558897439999998</v>
      </c>
      <c r="E6615" s="24">
        <v>5.2700000000000003E-30</v>
      </c>
    </row>
    <row r="6616" spans="1:5">
      <c r="A6616" s="13" t="s">
        <v>2533</v>
      </c>
      <c r="B6616" s="63" t="s">
        <v>9609</v>
      </c>
      <c r="C6616" s="22" t="s">
        <v>8</v>
      </c>
      <c r="D6616" s="23">
        <v>-2.3890172180000002</v>
      </c>
      <c r="E6616" s="24">
        <v>2.2899999999999999E-33</v>
      </c>
    </row>
    <row r="6617" spans="1:5">
      <c r="A6617" s="13" t="s">
        <v>2533</v>
      </c>
      <c r="B6617" s="63" t="s">
        <v>9609</v>
      </c>
      <c r="C6617" s="22" t="s">
        <v>5</v>
      </c>
      <c r="D6617" s="23">
        <v>-2.6759878580000001</v>
      </c>
      <c r="E6617" s="24">
        <v>2.3300000000000001E-33</v>
      </c>
    </row>
    <row r="6618" spans="1:5">
      <c r="A6618" s="13" t="s">
        <v>2534</v>
      </c>
      <c r="B6618" s="63" t="s">
        <v>9610</v>
      </c>
      <c r="C6618" s="22" t="s">
        <v>8</v>
      </c>
      <c r="D6618" s="23">
        <v>-2.7818219850000001</v>
      </c>
      <c r="E6618" s="24">
        <v>1.7900000000000001E-26</v>
      </c>
    </row>
    <row r="6619" spans="1:5">
      <c r="A6619" s="13" t="s">
        <v>2534</v>
      </c>
      <c r="B6619" s="63" t="s">
        <v>9610</v>
      </c>
      <c r="C6619" s="22" t="s">
        <v>7</v>
      </c>
      <c r="D6619" s="23">
        <v>-1.74048238</v>
      </c>
      <c r="E6619" s="24">
        <v>2.79E-14</v>
      </c>
    </row>
    <row r="6620" spans="1:5">
      <c r="A6620" s="13" t="s">
        <v>2534</v>
      </c>
      <c r="B6620" s="63" t="s">
        <v>9610</v>
      </c>
      <c r="C6620" s="22" t="s">
        <v>3</v>
      </c>
      <c r="D6620" s="23">
        <v>-2.084459109</v>
      </c>
      <c r="E6620" s="24">
        <v>1.26E-16</v>
      </c>
    </row>
    <row r="6621" spans="1:5">
      <c r="A6621" s="13" t="s">
        <v>2534</v>
      </c>
      <c r="B6621" s="63" t="s">
        <v>9610</v>
      </c>
      <c r="C6621" s="22" t="s">
        <v>5</v>
      </c>
      <c r="D6621" s="23">
        <v>-3.8583449870000002</v>
      </c>
      <c r="E6621" s="24">
        <v>1.2399999999999999E-43</v>
      </c>
    </row>
    <row r="6622" spans="1:5">
      <c r="A6622" s="13" t="s">
        <v>2534</v>
      </c>
      <c r="B6622" s="63" t="s">
        <v>9610</v>
      </c>
      <c r="C6622" s="22" t="s">
        <v>16</v>
      </c>
      <c r="D6622" s="23">
        <v>-1.706723872</v>
      </c>
      <c r="E6622" s="24">
        <v>1.5099999999999999E-13</v>
      </c>
    </row>
    <row r="6623" spans="1:5">
      <c r="A6623" s="13" t="s">
        <v>2535</v>
      </c>
      <c r="B6623" s="63" t="s">
        <v>9611</v>
      </c>
      <c r="C6623" s="22" t="s">
        <v>3</v>
      </c>
      <c r="D6623" s="23">
        <v>-1.5839538520000001</v>
      </c>
      <c r="E6623" s="24">
        <v>1.94E-26</v>
      </c>
    </row>
    <row r="6624" spans="1:5">
      <c r="A6624" s="13" t="s">
        <v>2535</v>
      </c>
      <c r="B6624" s="63" t="s">
        <v>9611</v>
      </c>
      <c r="C6624" s="22" t="s">
        <v>7</v>
      </c>
      <c r="D6624" s="23">
        <v>-1.541491274</v>
      </c>
      <c r="E6624" s="24">
        <v>1.22E-24</v>
      </c>
    </row>
    <row r="6625" spans="1:5">
      <c r="A6625" s="13" t="s">
        <v>2536</v>
      </c>
      <c r="B6625" s="63" t="s">
        <v>9612</v>
      </c>
      <c r="C6625" s="22" t="s">
        <v>5</v>
      </c>
      <c r="D6625" s="23">
        <v>-2.8611567980000001</v>
      </c>
      <c r="E6625" s="24">
        <v>1.19E-19</v>
      </c>
    </row>
    <row r="6626" spans="1:5">
      <c r="A6626" s="13" t="s">
        <v>2536</v>
      </c>
      <c r="B6626" s="63" t="s">
        <v>9612</v>
      </c>
      <c r="C6626" s="22" t="s">
        <v>3</v>
      </c>
      <c r="D6626" s="23">
        <v>-2.5316573469999999</v>
      </c>
      <c r="E6626" s="24">
        <v>4.5399999999999996E-15</v>
      </c>
    </row>
    <row r="6627" spans="1:5">
      <c r="A6627" s="13" t="s">
        <v>2536</v>
      </c>
      <c r="B6627" s="63" t="s">
        <v>9612</v>
      </c>
      <c r="C6627" s="22" t="s">
        <v>16</v>
      </c>
      <c r="D6627" s="23">
        <v>-2.406179635</v>
      </c>
      <c r="E6627" s="24">
        <v>4.4600000000000002E-13</v>
      </c>
    </row>
    <row r="6628" spans="1:5">
      <c r="A6628" s="13" t="s">
        <v>2536</v>
      </c>
      <c r="B6628" s="63" t="s">
        <v>9612</v>
      </c>
      <c r="C6628" s="22" t="s">
        <v>8</v>
      </c>
      <c r="D6628" s="23">
        <v>-2.6717746280000001</v>
      </c>
      <c r="E6628" s="24">
        <v>2.76E-18</v>
      </c>
    </row>
    <row r="6629" spans="1:5">
      <c r="A6629" s="13" t="s">
        <v>2537</v>
      </c>
      <c r="B6629" s="63" t="s">
        <v>9613</v>
      </c>
      <c r="C6629" s="22" t="s">
        <v>3</v>
      </c>
      <c r="D6629" s="23">
        <v>-2.24804235</v>
      </c>
      <c r="E6629" s="24">
        <v>1.0999999999999999E-15</v>
      </c>
    </row>
    <row r="6630" spans="1:5">
      <c r="A6630" s="13" t="s">
        <v>2537</v>
      </c>
      <c r="B6630" s="63" t="s">
        <v>9613</v>
      </c>
      <c r="C6630" s="22" t="s">
        <v>7</v>
      </c>
      <c r="D6630" s="23">
        <v>-1.814854609</v>
      </c>
      <c r="E6630" s="24">
        <v>1.48E-12</v>
      </c>
    </row>
    <row r="6631" spans="1:5">
      <c r="A6631" s="13" t="s">
        <v>2538</v>
      </c>
      <c r="B6631" s="63" t="s">
        <v>9614</v>
      </c>
      <c r="C6631" s="22" t="s">
        <v>16</v>
      </c>
      <c r="D6631" s="23">
        <v>-1.877533146</v>
      </c>
      <c r="E6631" s="24">
        <v>1.9099999999999999E-20</v>
      </c>
    </row>
    <row r="6632" spans="1:5">
      <c r="A6632" s="13" t="s">
        <v>2539</v>
      </c>
      <c r="B6632" s="63" t="s">
        <v>9615</v>
      </c>
      <c r="C6632" s="22" t="s">
        <v>7</v>
      </c>
      <c r="D6632" s="23">
        <v>-2.0015453179999998</v>
      </c>
      <c r="E6632" s="24">
        <v>5.4699999999999997E-10</v>
      </c>
    </row>
    <row r="6633" spans="1:5">
      <c r="A6633" s="13" t="s">
        <v>2539</v>
      </c>
      <c r="B6633" s="63" t="s">
        <v>9615</v>
      </c>
      <c r="C6633" s="22" t="s">
        <v>8</v>
      </c>
      <c r="D6633" s="23">
        <v>-3.3113223170000001</v>
      </c>
      <c r="E6633" s="24">
        <v>3.0900000000000001E-24</v>
      </c>
    </row>
    <row r="6634" spans="1:5">
      <c r="A6634" s="13" t="s">
        <v>2539</v>
      </c>
      <c r="B6634" s="63" t="s">
        <v>9615</v>
      </c>
      <c r="C6634" s="22" t="s">
        <v>16</v>
      </c>
      <c r="D6634" s="23">
        <v>-2.0626545369999998</v>
      </c>
      <c r="E6634" s="24">
        <v>8.4699999999999997E-10</v>
      </c>
    </row>
    <row r="6635" spans="1:5">
      <c r="A6635" s="13" t="s">
        <v>2539</v>
      </c>
      <c r="B6635" s="63" t="s">
        <v>9615</v>
      </c>
      <c r="C6635" s="22" t="s">
        <v>5</v>
      </c>
      <c r="D6635" s="23">
        <v>-3.6499944630000001</v>
      </c>
      <c r="E6635" s="24">
        <v>2.7499999999999998E-28</v>
      </c>
    </row>
    <row r="6636" spans="1:5">
      <c r="A6636" s="13" t="s">
        <v>2539</v>
      </c>
      <c r="B6636" s="63" t="s">
        <v>9615</v>
      </c>
      <c r="C6636" s="22" t="s">
        <v>3</v>
      </c>
      <c r="D6636" s="23">
        <v>-2.321870557</v>
      </c>
      <c r="E6636" s="24">
        <v>7.4E-12</v>
      </c>
    </row>
    <row r="6637" spans="1:5">
      <c r="A6637" s="13" t="s">
        <v>2540</v>
      </c>
      <c r="B6637" s="63" t="s">
        <v>9616</v>
      </c>
      <c r="C6637" s="22" t="s">
        <v>3</v>
      </c>
      <c r="D6637" s="23">
        <v>-1.5526200029999999</v>
      </c>
      <c r="E6637" s="24">
        <v>1.1999999999999999E-6</v>
      </c>
    </row>
    <row r="6638" spans="1:5">
      <c r="A6638" s="13" t="s">
        <v>2541</v>
      </c>
      <c r="B6638" s="63" t="s">
        <v>9617</v>
      </c>
      <c r="C6638" s="22" t="s">
        <v>5</v>
      </c>
      <c r="D6638" s="23">
        <v>-2.0778829939999999</v>
      </c>
      <c r="E6638" s="24">
        <v>1.15E-10</v>
      </c>
    </row>
    <row r="6639" spans="1:5">
      <c r="A6639" s="13" t="s">
        <v>2542</v>
      </c>
      <c r="B6639" s="63" t="s">
        <v>9618</v>
      </c>
      <c r="C6639" s="22" t="s">
        <v>3</v>
      </c>
      <c r="D6639" s="23">
        <v>-3.3787274439999999</v>
      </c>
      <c r="E6639" s="24">
        <v>3.2700000000000001E-28</v>
      </c>
    </row>
    <row r="6640" spans="1:5">
      <c r="A6640" s="13" t="s">
        <v>2542</v>
      </c>
      <c r="B6640" s="63" t="s">
        <v>9618</v>
      </c>
      <c r="C6640" s="22" t="s">
        <v>7</v>
      </c>
      <c r="D6640" s="23">
        <v>-2.5219731319999998</v>
      </c>
      <c r="E6640" s="24">
        <v>3.7799999999999999E-18</v>
      </c>
    </row>
    <row r="6641" spans="1:5">
      <c r="A6641" s="13" t="s">
        <v>2542</v>
      </c>
      <c r="B6641" s="63" t="s">
        <v>9618</v>
      </c>
      <c r="C6641" s="22" t="s">
        <v>8</v>
      </c>
      <c r="D6641" s="23">
        <v>-2.1790652929999998</v>
      </c>
      <c r="E6641" s="24">
        <v>1.1999999999999999E-13</v>
      </c>
    </row>
    <row r="6642" spans="1:5">
      <c r="A6642" s="13" t="s">
        <v>2542</v>
      </c>
      <c r="B6642" s="63" t="s">
        <v>9618</v>
      </c>
      <c r="C6642" s="22" t="s">
        <v>5</v>
      </c>
      <c r="D6642" s="23">
        <v>-2.5610801840000001</v>
      </c>
      <c r="E6642" s="24">
        <v>1.15E-17</v>
      </c>
    </row>
    <row r="6643" spans="1:5">
      <c r="A6643" s="13" t="s">
        <v>2543</v>
      </c>
      <c r="B6643" s="63" t="s">
        <v>9619</v>
      </c>
      <c r="C6643" s="22" t="s">
        <v>8</v>
      </c>
      <c r="D6643" s="23">
        <v>-1.9533899880000001</v>
      </c>
      <c r="E6643" s="24">
        <v>7.8000000000000001E-18</v>
      </c>
    </row>
    <row r="6644" spans="1:5">
      <c r="A6644" s="13" t="s">
        <v>2543</v>
      </c>
      <c r="B6644" s="63" t="s">
        <v>9619</v>
      </c>
      <c r="C6644" s="22" t="s">
        <v>3</v>
      </c>
      <c r="D6644" s="23">
        <v>-1.641070671</v>
      </c>
      <c r="E6644" s="24">
        <v>1.0799999999999999E-13</v>
      </c>
    </row>
    <row r="6645" spans="1:5">
      <c r="A6645" s="13" t="s">
        <v>2543</v>
      </c>
      <c r="B6645" s="63" t="s">
        <v>9619</v>
      </c>
      <c r="C6645" s="22" t="s">
        <v>5</v>
      </c>
      <c r="D6645" s="23">
        <v>-1.582705864</v>
      </c>
      <c r="E6645" s="24">
        <v>4.1100000000000003E-14</v>
      </c>
    </row>
    <row r="6646" spans="1:5">
      <c r="A6646" s="13" t="s">
        <v>2544</v>
      </c>
      <c r="B6646" s="63" t="s">
        <v>9620</v>
      </c>
      <c r="C6646" s="22" t="s">
        <v>5</v>
      </c>
      <c r="D6646" s="23">
        <v>-3.1732053279999999</v>
      </c>
      <c r="E6646" s="24">
        <v>1.2800000000000001E-35</v>
      </c>
    </row>
    <row r="6647" spans="1:5">
      <c r="A6647" s="13" t="s">
        <v>2544</v>
      </c>
      <c r="B6647" s="63" t="s">
        <v>9620</v>
      </c>
      <c r="C6647" s="22" t="s">
        <v>3</v>
      </c>
      <c r="D6647" s="23">
        <v>-2.8282820850000001</v>
      </c>
      <c r="E6647" s="24">
        <v>2.9800000000000002E-29</v>
      </c>
    </row>
    <row r="6648" spans="1:5">
      <c r="A6648" s="13" t="s">
        <v>2544</v>
      </c>
      <c r="B6648" s="63" t="s">
        <v>9620</v>
      </c>
      <c r="C6648" s="22" t="s">
        <v>8</v>
      </c>
      <c r="D6648" s="23">
        <v>-3.084095365</v>
      </c>
      <c r="E6648" s="24">
        <v>1.6999999999999999E-35</v>
      </c>
    </row>
    <row r="6649" spans="1:5">
      <c r="A6649" s="13" t="s">
        <v>2545</v>
      </c>
      <c r="B6649" s="63" t="s">
        <v>9621</v>
      </c>
      <c r="C6649" s="22" t="s">
        <v>5</v>
      </c>
      <c r="D6649" s="23">
        <v>-1.7586496629999999</v>
      </c>
      <c r="E6649" s="24">
        <v>7.1399999999999999E-13</v>
      </c>
    </row>
    <row r="6650" spans="1:5">
      <c r="A6650" s="13" t="s">
        <v>2546</v>
      </c>
      <c r="B6650" s="63" t="s">
        <v>9622</v>
      </c>
      <c r="C6650" s="22" t="s">
        <v>5</v>
      </c>
      <c r="D6650" s="23">
        <v>-1.6630439299999999</v>
      </c>
      <c r="E6650" s="24">
        <v>1.05E-12</v>
      </c>
    </row>
    <row r="6651" spans="1:5">
      <c r="A6651" s="13" t="s">
        <v>2547</v>
      </c>
      <c r="B6651" s="63" t="s">
        <v>9623</v>
      </c>
      <c r="C6651" s="22" t="s">
        <v>3</v>
      </c>
      <c r="D6651" s="23">
        <v>-2.5897796550000001</v>
      </c>
      <c r="E6651" s="24">
        <v>1.24E-23</v>
      </c>
    </row>
    <row r="6652" spans="1:5">
      <c r="A6652" s="13" t="s">
        <v>2547</v>
      </c>
      <c r="B6652" s="63" t="s">
        <v>9623</v>
      </c>
      <c r="C6652" s="22" t="s">
        <v>5</v>
      </c>
      <c r="D6652" s="23">
        <v>-3.1604095349999999</v>
      </c>
      <c r="E6652" s="24">
        <v>2.5100000000000001E-32</v>
      </c>
    </row>
    <row r="6653" spans="1:5">
      <c r="A6653" s="13" t="s">
        <v>2547</v>
      </c>
      <c r="B6653" s="63" t="s">
        <v>9623</v>
      </c>
      <c r="C6653" s="22" t="s">
        <v>8</v>
      </c>
      <c r="D6653" s="23">
        <v>-2.810011668</v>
      </c>
      <c r="E6653" s="24">
        <v>2.7499999999999998E-28</v>
      </c>
    </row>
    <row r="6654" spans="1:5">
      <c r="A6654" s="13" t="s">
        <v>2548</v>
      </c>
      <c r="B6654" s="63" t="s">
        <v>9624</v>
      </c>
      <c r="C6654" s="22" t="s">
        <v>7</v>
      </c>
      <c r="D6654" s="23">
        <v>-1.9287563720000001</v>
      </c>
      <c r="E6654" s="24">
        <v>3.5499999999999999E-9</v>
      </c>
    </row>
    <row r="6655" spans="1:5">
      <c r="A6655" s="13" t="s">
        <v>2548</v>
      </c>
      <c r="B6655" s="63" t="s">
        <v>9624</v>
      </c>
      <c r="C6655" s="22" t="s">
        <v>16</v>
      </c>
      <c r="D6655" s="23">
        <v>-2.3504799260000002</v>
      </c>
      <c r="E6655" s="24">
        <v>1.7E-12</v>
      </c>
    </row>
    <row r="6656" spans="1:5">
      <c r="A6656" s="13" t="s">
        <v>2548</v>
      </c>
      <c r="B6656" s="63" t="s">
        <v>9624</v>
      </c>
      <c r="C6656" s="22" t="s">
        <v>3</v>
      </c>
      <c r="D6656" s="23">
        <v>-1.6257525559999999</v>
      </c>
      <c r="E6656" s="24">
        <v>1.3E-6</v>
      </c>
    </row>
    <row r="6657" spans="1:5">
      <c r="A6657" s="13" t="s">
        <v>2549</v>
      </c>
      <c r="B6657" s="63" t="s">
        <v>9625</v>
      </c>
      <c r="C6657" s="22" t="s">
        <v>3</v>
      </c>
      <c r="D6657" s="23">
        <v>-1.676355434</v>
      </c>
      <c r="E6657" s="24">
        <v>2.3099999999999998E-8</v>
      </c>
    </row>
    <row r="6658" spans="1:5">
      <c r="A6658" s="13" t="s">
        <v>2550</v>
      </c>
      <c r="B6658" s="63" t="s">
        <v>6289</v>
      </c>
      <c r="C6658" s="22" t="s">
        <v>5</v>
      </c>
      <c r="D6658" s="23">
        <v>-1.8063296230000001</v>
      </c>
      <c r="E6658" s="24">
        <v>1.07E-9</v>
      </c>
    </row>
    <row r="6659" spans="1:5">
      <c r="A6659" s="13" t="s">
        <v>2550</v>
      </c>
      <c r="B6659" s="63" t="s">
        <v>6289</v>
      </c>
      <c r="C6659" s="22" t="s">
        <v>7</v>
      </c>
      <c r="D6659" s="23">
        <v>-2.1871358519999999</v>
      </c>
      <c r="E6659" s="24">
        <v>4.1199999999999997E-14</v>
      </c>
    </row>
    <row r="6660" spans="1:5">
      <c r="A6660" s="13" t="s">
        <v>2550</v>
      </c>
      <c r="B6660" s="63" t="s">
        <v>6289</v>
      </c>
      <c r="C6660" s="22" t="s">
        <v>3</v>
      </c>
      <c r="D6660" s="23">
        <v>-2.398414008</v>
      </c>
      <c r="E6660" s="24">
        <v>2.7300000000000002E-15</v>
      </c>
    </row>
    <row r="6661" spans="1:5">
      <c r="A6661" s="13" t="s">
        <v>2550</v>
      </c>
      <c r="B6661" s="63" t="s">
        <v>6289</v>
      </c>
      <c r="C6661" s="22" t="s">
        <v>8</v>
      </c>
      <c r="D6661" s="23">
        <v>-1.5842736529999999</v>
      </c>
      <c r="E6661" s="24">
        <v>3.6699999999999998E-8</v>
      </c>
    </row>
    <row r="6662" spans="1:5">
      <c r="A6662" s="13" t="s">
        <v>2551</v>
      </c>
      <c r="B6662" s="63" t="s">
        <v>12082</v>
      </c>
      <c r="C6662" s="22" t="s">
        <v>7</v>
      </c>
      <c r="D6662" s="23">
        <v>-1.6930972230000001</v>
      </c>
      <c r="E6662" s="24">
        <v>5.2000000000000002E-8</v>
      </c>
    </row>
    <row r="6663" spans="1:5">
      <c r="A6663" s="13" t="s">
        <v>2551</v>
      </c>
      <c r="B6663" s="63" t="s">
        <v>12082</v>
      </c>
      <c r="C6663" s="22" t="s">
        <v>5</v>
      </c>
      <c r="D6663" s="23">
        <v>-1.6099602559999999</v>
      </c>
      <c r="E6663" s="24">
        <v>3.6399999999999998E-7</v>
      </c>
    </row>
    <row r="6664" spans="1:5">
      <c r="A6664" s="13" t="s">
        <v>2551</v>
      </c>
      <c r="B6664" s="63" t="s">
        <v>12082</v>
      </c>
      <c r="C6664" s="22" t="s">
        <v>3</v>
      </c>
      <c r="D6664" s="23">
        <v>-1.5341456060000001</v>
      </c>
      <c r="E6664" s="24">
        <v>1.26E-6</v>
      </c>
    </row>
    <row r="6665" spans="1:5">
      <c r="A6665" s="13" t="s">
        <v>2552</v>
      </c>
      <c r="B6665" s="63" t="s">
        <v>9626</v>
      </c>
      <c r="C6665" s="22" t="s">
        <v>16</v>
      </c>
      <c r="D6665" s="23">
        <v>-1.6952401779999999</v>
      </c>
      <c r="E6665" s="24">
        <v>1.7199999999999999E-8</v>
      </c>
    </row>
    <row r="6666" spans="1:5">
      <c r="A6666" s="13" t="s">
        <v>2552</v>
      </c>
      <c r="B6666" s="63" t="s">
        <v>9626</v>
      </c>
      <c r="C6666" s="22" t="s">
        <v>5</v>
      </c>
      <c r="D6666" s="23">
        <v>-3.484067767</v>
      </c>
      <c r="E6666" s="24">
        <v>1.7300000000000001E-28</v>
      </c>
    </row>
    <row r="6667" spans="1:5">
      <c r="A6667" s="13" t="s">
        <v>2552</v>
      </c>
      <c r="B6667" s="63" t="s">
        <v>9626</v>
      </c>
      <c r="C6667" s="22" t="s">
        <v>7</v>
      </c>
      <c r="D6667" s="23">
        <v>-2.0765491310000002</v>
      </c>
      <c r="E6667" s="24">
        <v>1.04E-12</v>
      </c>
    </row>
    <row r="6668" spans="1:5">
      <c r="A6668" s="13" t="s">
        <v>2552</v>
      </c>
      <c r="B6668" s="63" t="s">
        <v>9626</v>
      </c>
      <c r="C6668" s="22" t="s">
        <v>8</v>
      </c>
      <c r="D6668" s="23">
        <v>-3.1547641870000001</v>
      </c>
      <c r="E6668" s="24">
        <v>1.72E-25</v>
      </c>
    </row>
    <row r="6669" spans="1:5">
      <c r="A6669" s="13" t="s">
        <v>2552</v>
      </c>
      <c r="B6669" s="63" t="s">
        <v>9626</v>
      </c>
      <c r="C6669" s="22" t="s">
        <v>3</v>
      </c>
      <c r="D6669" s="23">
        <v>-2.602059922</v>
      </c>
      <c r="E6669" s="24">
        <v>4.8299999999999997E-17</v>
      </c>
    </row>
    <row r="6670" spans="1:5">
      <c r="A6670" s="13" t="s">
        <v>2553</v>
      </c>
      <c r="B6670" s="63" t="s">
        <v>9627</v>
      </c>
      <c r="C6670" s="22" t="s">
        <v>16</v>
      </c>
      <c r="D6670" s="23">
        <v>1.8735532779999999</v>
      </c>
      <c r="E6670" s="24">
        <v>3.2600000000000002E-11</v>
      </c>
    </row>
    <row r="6671" spans="1:5">
      <c r="A6671" s="13" t="s">
        <v>2554</v>
      </c>
      <c r="B6671" s="63" t="s">
        <v>9628</v>
      </c>
      <c r="C6671" s="22" t="s">
        <v>3</v>
      </c>
      <c r="D6671" s="23">
        <v>-1.67125616</v>
      </c>
      <c r="E6671" s="24">
        <v>1.9799999999999999E-8</v>
      </c>
    </row>
    <row r="6672" spans="1:5">
      <c r="A6672" s="13" t="s">
        <v>2554</v>
      </c>
      <c r="B6672" s="63" t="s">
        <v>9628</v>
      </c>
      <c r="C6672" s="22" t="s">
        <v>7</v>
      </c>
      <c r="D6672" s="23">
        <v>-1.991237658</v>
      </c>
      <c r="E6672" s="24">
        <v>2.2600000000000001E-12</v>
      </c>
    </row>
    <row r="6673" spans="1:5">
      <c r="A6673" s="13" t="s">
        <v>2555</v>
      </c>
      <c r="B6673" s="63" t="s">
        <v>9629</v>
      </c>
      <c r="C6673" s="22" t="s">
        <v>3</v>
      </c>
      <c r="D6673" s="23">
        <v>-2.2315279559999999</v>
      </c>
      <c r="E6673" s="24">
        <v>4.5100000000000002E-17</v>
      </c>
    </row>
    <row r="6674" spans="1:5">
      <c r="A6674" s="13" t="s">
        <v>2555</v>
      </c>
      <c r="B6674" s="63" t="s">
        <v>9629</v>
      </c>
      <c r="C6674" s="22" t="s">
        <v>5</v>
      </c>
      <c r="D6674" s="23">
        <v>-2.6928458160000002</v>
      </c>
      <c r="E6674" s="24">
        <v>1.4200000000000001E-22</v>
      </c>
    </row>
    <row r="6675" spans="1:5">
      <c r="A6675" s="13" t="s">
        <v>2555</v>
      </c>
      <c r="B6675" s="63" t="s">
        <v>9629</v>
      </c>
      <c r="C6675" s="22" t="s">
        <v>8</v>
      </c>
      <c r="D6675" s="23">
        <v>-2.4842894960000002</v>
      </c>
      <c r="E6675" s="24">
        <v>2.55E-21</v>
      </c>
    </row>
    <row r="6676" spans="1:5">
      <c r="A6676" s="13" t="s">
        <v>2556</v>
      </c>
      <c r="B6676" s="63" t="s">
        <v>9630</v>
      </c>
      <c r="C6676" s="22" t="s">
        <v>8</v>
      </c>
      <c r="D6676" s="23">
        <v>-3.0763827209999999</v>
      </c>
      <c r="E6676" s="24">
        <v>1.6000000000000001E-26</v>
      </c>
    </row>
    <row r="6677" spans="1:5">
      <c r="A6677" s="13" t="s">
        <v>2556</v>
      </c>
      <c r="B6677" s="63" t="s">
        <v>9630</v>
      </c>
      <c r="C6677" s="22" t="s">
        <v>5</v>
      </c>
      <c r="D6677" s="23">
        <v>-3.7942759289999999</v>
      </c>
      <c r="E6677" s="24">
        <v>4.3299999999999998E-35</v>
      </c>
    </row>
    <row r="6678" spans="1:5">
      <c r="A6678" s="13" t="s">
        <v>2556</v>
      </c>
      <c r="B6678" s="63" t="s">
        <v>9630</v>
      </c>
      <c r="C6678" s="22" t="s">
        <v>3</v>
      </c>
      <c r="D6678" s="23">
        <v>-3.6794691020000001</v>
      </c>
      <c r="E6678" s="24">
        <v>1.08E-32</v>
      </c>
    </row>
    <row r="6679" spans="1:5">
      <c r="A6679" s="13" t="s">
        <v>2556</v>
      </c>
      <c r="B6679" s="63" t="s">
        <v>9630</v>
      </c>
      <c r="C6679" s="22" t="s">
        <v>7</v>
      </c>
      <c r="D6679" s="23">
        <v>-2.2348670479999999</v>
      </c>
      <c r="E6679" s="24">
        <v>6.5600000000000001E-15</v>
      </c>
    </row>
    <row r="6680" spans="1:5">
      <c r="A6680" s="13" t="s">
        <v>2557</v>
      </c>
      <c r="B6680" s="63" t="s">
        <v>9631</v>
      </c>
      <c r="C6680" s="22" t="s">
        <v>3</v>
      </c>
      <c r="D6680" s="23">
        <v>-1.532869314</v>
      </c>
      <c r="E6680" s="24">
        <v>1.9199999999999999E-16</v>
      </c>
    </row>
    <row r="6681" spans="1:5">
      <c r="A6681" s="13" t="s">
        <v>2558</v>
      </c>
      <c r="B6681" s="63" t="s">
        <v>9632</v>
      </c>
      <c r="C6681" s="22" t="s">
        <v>8</v>
      </c>
      <c r="D6681" s="23">
        <v>-3.1002837009999999</v>
      </c>
      <c r="E6681" s="24">
        <v>3.1999999999999998E-48</v>
      </c>
    </row>
    <row r="6682" spans="1:5">
      <c r="A6682" s="13" t="s">
        <v>2558</v>
      </c>
      <c r="B6682" s="63" t="s">
        <v>9632</v>
      </c>
      <c r="C6682" s="22" t="s">
        <v>5</v>
      </c>
      <c r="D6682" s="23">
        <v>-1.8892510490000001</v>
      </c>
      <c r="E6682" s="24">
        <v>2.8200000000000001E-30</v>
      </c>
    </row>
    <row r="6683" spans="1:5">
      <c r="A6683" s="13" t="s">
        <v>2558</v>
      </c>
      <c r="B6683" s="63" t="s">
        <v>9632</v>
      </c>
      <c r="C6683" s="22" t="s">
        <v>7</v>
      </c>
      <c r="D6683" s="23">
        <v>-4.0497839109999996</v>
      </c>
      <c r="E6683" s="24">
        <v>1.8299999999999999E-63</v>
      </c>
    </row>
    <row r="6684" spans="1:5">
      <c r="A6684" s="13" t="s">
        <v>2558</v>
      </c>
      <c r="B6684" s="63" t="s">
        <v>9632</v>
      </c>
      <c r="C6684" s="22" t="s">
        <v>3</v>
      </c>
      <c r="D6684" s="23">
        <v>-3.49377563</v>
      </c>
      <c r="E6684" s="24">
        <v>1.3800000000000001E-52</v>
      </c>
    </row>
    <row r="6685" spans="1:5">
      <c r="A6685" s="13" t="s">
        <v>2559</v>
      </c>
      <c r="B6685" s="63" t="s">
        <v>9633</v>
      </c>
      <c r="C6685" s="22" t="s">
        <v>16</v>
      </c>
      <c r="D6685" s="23">
        <v>-1.968199627</v>
      </c>
      <c r="E6685" s="24">
        <v>1.6299999999999999E-12</v>
      </c>
    </row>
    <row r="6686" spans="1:5">
      <c r="A6686" s="13" t="s">
        <v>2560</v>
      </c>
      <c r="B6686" s="63" t="s">
        <v>9634</v>
      </c>
      <c r="C6686" s="22" t="s">
        <v>5</v>
      </c>
      <c r="D6686" s="23">
        <v>-1.8540413490000001</v>
      </c>
      <c r="E6686" s="24">
        <v>5.7700000000000002E-28</v>
      </c>
    </row>
    <row r="6687" spans="1:5">
      <c r="A6687" s="13" t="s">
        <v>2560</v>
      </c>
      <c r="B6687" s="63" t="s">
        <v>9634</v>
      </c>
      <c r="C6687" s="22" t="s">
        <v>8</v>
      </c>
      <c r="D6687" s="23">
        <v>-1.630911955</v>
      </c>
      <c r="E6687" s="24">
        <v>3.0299999999999999E-22</v>
      </c>
    </row>
    <row r="6688" spans="1:5">
      <c r="A6688" s="13" t="s">
        <v>2560</v>
      </c>
      <c r="B6688" s="63" t="s">
        <v>9634</v>
      </c>
      <c r="C6688" s="22" t="s">
        <v>3</v>
      </c>
      <c r="D6688" s="23">
        <v>-1.5706136939999999</v>
      </c>
      <c r="E6688" s="24">
        <v>1.59E-22</v>
      </c>
    </row>
    <row r="6689" spans="1:5">
      <c r="A6689" s="13" t="s">
        <v>2561</v>
      </c>
      <c r="B6689" s="63" t="s">
        <v>9635</v>
      </c>
      <c r="C6689" s="22" t="s">
        <v>8</v>
      </c>
      <c r="D6689" s="23">
        <v>-1.9264773829999999</v>
      </c>
      <c r="E6689" s="24">
        <v>1.0799999999999999E-25</v>
      </c>
    </row>
    <row r="6690" spans="1:5">
      <c r="A6690" s="13" t="s">
        <v>2561</v>
      </c>
      <c r="B6690" s="63" t="s">
        <v>9635</v>
      </c>
      <c r="C6690" s="22" t="s">
        <v>3</v>
      </c>
      <c r="D6690" s="23">
        <v>-2.0864025009999998</v>
      </c>
      <c r="E6690" s="24">
        <v>1.51E-27</v>
      </c>
    </row>
    <row r="6691" spans="1:5">
      <c r="A6691" s="13" t="s">
        <v>2562</v>
      </c>
      <c r="B6691" s="63" t="s">
        <v>9636</v>
      </c>
      <c r="C6691" s="22" t="s">
        <v>5</v>
      </c>
      <c r="D6691" s="23">
        <v>-1.9837398930000001</v>
      </c>
      <c r="E6691" s="24">
        <v>2.8100000000000001E-10</v>
      </c>
    </row>
    <row r="6692" spans="1:5">
      <c r="A6692" s="13" t="s">
        <v>2563</v>
      </c>
      <c r="B6692" s="63" t="s">
        <v>9637</v>
      </c>
      <c r="C6692" s="22" t="s">
        <v>7</v>
      </c>
      <c r="D6692" s="23">
        <v>-1.7714377189999999</v>
      </c>
      <c r="E6692" s="24">
        <v>2.0799999999999998E-9</v>
      </c>
    </row>
    <row r="6693" spans="1:5">
      <c r="A6693" s="13" t="s">
        <v>2564</v>
      </c>
      <c r="B6693" s="63" t="s">
        <v>9638</v>
      </c>
      <c r="C6693" s="22" t="s">
        <v>8</v>
      </c>
      <c r="D6693" s="23">
        <v>-1.6285183750000001</v>
      </c>
      <c r="E6693" s="24">
        <v>2.8299999999999998E-7</v>
      </c>
    </row>
    <row r="6694" spans="1:5">
      <c r="A6694" s="13" t="s">
        <v>2564</v>
      </c>
      <c r="B6694" s="63" t="s">
        <v>9638</v>
      </c>
      <c r="C6694" s="22" t="s">
        <v>7</v>
      </c>
      <c r="D6694" s="23">
        <v>-2.266112744</v>
      </c>
      <c r="E6694" s="24">
        <v>1.8300000000000001E-12</v>
      </c>
    </row>
    <row r="6695" spans="1:5">
      <c r="A6695" s="13" t="s">
        <v>2565</v>
      </c>
      <c r="B6695" s="63" t="s">
        <v>9639</v>
      </c>
      <c r="C6695" s="22" t="s">
        <v>5</v>
      </c>
      <c r="D6695" s="23">
        <v>-2.6012906230000001</v>
      </c>
      <c r="E6695" s="24">
        <v>1.41E-17</v>
      </c>
    </row>
    <row r="6696" spans="1:5">
      <c r="A6696" s="13" t="s">
        <v>2565</v>
      </c>
      <c r="B6696" s="63" t="s">
        <v>9639</v>
      </c>
      <c r="C6696" s="22" t="s">
        <v>7</v>
      </c>
      <c r="D6696" s="23">
        <v>-2.5504934459999999</v>
      </c>
      <c r="E6696" s="24">
        <v>1.01E-16</v>
      </c>
    </row>
    <row r="6697" spans="1:5">
      <c r="A6697" s="13" t="s">
        <v>2565</v>
      </c>
      <c r="B6697" s="63" t="s">
        <v>9639</v>
      </c>
      <c r="C6697" s="22" t="s">
        <v>8</v>
      </c>
      <c r="D6697" s="23">
        <v>-2.401027751</v>
      </c>
      <c r="E6697" s="24">
        <v>1.19E-15</v>
      </c>
    </row>
    <row r="6698" spans="1:5">
      <c r="A6698" s="13" t="s">
        <v>2565</v>
      </c>
      <c r="B6698" s="63" t="s">
        <v>9639</v>
      </c>
      <c r="C6698" s="22" t="s">
        <v>3</v>
      </c>
      <c r="D6698" s="23">
        <v>-2.4644442080000002</v>
      </c>
      <c r="E6698" s="24">
        <v>2.0700000000000001E-15</v>
      </c>
    </row>
    <row r="6699" spans="1:5">
      <c r="A6699" s="13" t="s">
        <v>2566</v>
      </c>
      <c r="B6699" s="63" t="s">
        <v>9640</v>
      </c>
      <c r="C6699" s="22" t="s">
        <v>7</v>
      </c>
      <c r="D6699" s="23">
        <v>-2.0346906630000001</v>
      </c>
      <c r="E6699" s="24">
        <v>2.52E-28</v>
      </c>
    </row>
    <row r="6700" spans="1:5">
      <c r="A6700" s="13" t="s">
        <v>2566</v>
      </c>
      <c r="B6700" s="63" t="s">
        <v>9640</v>
      </c>
      <c r="C6700" s="22" t="s">
        <v>5</v>
      </c>
      <c r="D6700" s="23">
        <v>-1.6473152040000001</v>
      </c>
      <c r="E6700" s="24">
        <v>2.9099999999999998E-19</v>
      </c>
    </row>
    <row r="6701" spans="1:5">
      <c r="A6701" s="13" t="s">
        <v>2566</v>
      </c>
      <c r="B6701" s="63" t="s">
        <v>9640</v>
      </c>
      <c r="C6701" s="22" t="s">
        <v>8</v>
      </c>
      <c r="D6701" s="23">
        <v>-1.5713366070000001</v>
      </c>
      <c r="E6701" s="24">
        <v>4.2499999999999997E-18</v>
      </c>
    </row>
    <row r="6702" spans="1:5">
      <c r="A6702" s="13" t="s">
        <v>2567</v>
      </c>
      <c r="B6702" s="63" t="s">
        <v>9641</v>
      </c>
      <c r="C6702" s="22" t="s">
        <v>7</v>
      </c>
      <c r="D6702" s="23">
        <v>-1.539531166</v>
      </c>
      <c r="E6702" s="24">
        <v>1.15E-6</v>
      </c>
    </row>
    <row r="6703" spans="1:5">
      <c r="A6703" s="13" t="s">
        <v>2567</v>
      </c>
      <c r="B6703" s="63" t="s">
        <v>9641</v>
      </c>
      <c r="C6703" s="22" t="s">
        <v>3</v>
      </c>
      <c r="D6703" s="23">
        <v>-1.578282564</v>
      </c>
      <c r="E6703" s="24">
        <v>1.5099999999999999E-6</v>
      </c>
    </row>
    <row r="6704" spans="1:5">
      <c r="A6704" s="13" t="s">
        <v>2567</v>
      </c>
      <c r="B6704" s="63" t="s">
        <v>9641</v>
      </c>
      <c r="C6704" s="22" t="s">
        <v>16</v>
      </c>
      <c r="D6704" s="23">
        <v>-2.0066130250000001</v>
      </c>
      <c r="E6704" s="24">
        <v>1.4100000000000001E-9</v>
      </c>
    </row>
    <row r="6705" spans="1:5">
      <c r="A6705" s="13" t="s">
        <v>2568</v>
      </c>
      <c r="B6705" s="63" t="s">
        <v>9642</v>
      </c>
      <c r="C6705" s="22" t="s">
        <v>16</v>
      </c>
      <c r="D6705" s="23">
        <v>1.5988695879999999</v>
      </c>
      <c r="E6705" s="24">
        <v>2.33E-9</v>
      </c>
    </row>
    <row r="6706" spans="1:5">
      <c r="A6706" s="13" t="s">
        <v>2569</v>
      </c>
      <c r="B6706" s="63" t="s">
        <v>9643</v>
      </c>
      <c r="C6706" s="22" t="s">
        <v>7</v>
      </c>
      <c r="D6706" s="23">
        <v>-2.0785010370000001</v>
      </c>
      <c r="E6706" s="24">
        <v>8.9000000000000003E-10</v>
      </c>
    </row>
    <row r="6707" spans="1:5">
      <c r="A6707" s="13" t="s">
        <v>2569</v>
      </c>
      <c r="B6707" s="63" t="s">
        <v>9643</v>
      </c>
      <c r="C6707" s="22" t="s">
        <v>5</v>
      </c>
      <c r="D6707" s="23">
        <v>-1.5049694979999999</v>
      </c>
      <c r="E6707" s="24">
        <v>1.0499999999999999E-5</v>
      </c>
    </row>
    <row r="6708" spans="1:5">
      <c r="A6708" s="13" t="s">
        <v>2570</v>
      </c>
      <c r="B6708" s="63" t="s">
        <v>9644</v>
      </c>
      <c r="C6708" s="22" t="s">
        <v>16</v>
      </c>
      <c r="D6708" s="23">
        <v>-2.156448895</v>
      </c>
      <c r="E6708" s="24">
        <v>3.9199999999999999E-10</v>
      </c>
    </row>
    <row r="6709" spans="1:5">
      <c r="A6709" s="13" t="s">
        <v>2570</v>
      </c>
      <c r="B6709" s="63" t="s">
        <v>9644</v>
      </c>
      <c r="C6709" s="22" t="s">
        <v>3</v>
      </c>
      <c r="D6709" s="23">
        <v>-2.0878492620000002</v>
      </c>
      <c r="E6709" s="24">
        <v>1.02E-9</v>
      </c>
    </row>
    <row r="6710" spans="1:5">
      <c r="A6710" s="13" t="s">
        <v>2570</v>
      </c>
      <c r="B6710" s="63" t="s">
        <v>9644</v>
      </c>
      <c r="C6710" s="22" t="s">
        <v>7</v>
      </c>
      <c r="D6710" s="23">
        <v>-2.841471324</v>
      </c>
      <c r="E6710" s="24">
        <v>1.1099999999999999E-17</v>
      </c>
    </row>
    <row r="6711" spans="1:5">
      <c r="A6711" s="13" t="s">
        <v>2571</v>
      </c>
      <c r="B6711" s="63" t="s">
        <v>9645</v>
      </c>
      <c r="C6711" s="22" t="s">
        <v>5</v>
      </c>
      <c r="D6711" s="23">
        <v>-3.0048853129999999</v>
      </c>
      <c r="E6711" s="24">
        <v>3.1500000000000002E-35</v>
      </c>
    </row>
    <row r="6712" spans="1:5">
      <c r="A6712" s="13" t="s">
        <v>2571</v>
      </c>
      <c r="B6712" s="63" t="s">
        <v>9645</v>
      </c>
      <c r="C6712" s="22" t="s">
        <v>3</v>
      </c>
      <c r="D6712" s="23">
        <v>-1.503648906</v>
      </c>
      <c r="E6712" s="24">
        <v>2.9500000000000001E-14</v>
      </c>
    </row>
    <row r="6713" spans="1:5">
      <c r="A6713" s="13" t="s">
        <v>2571</v>
      </c>
      <c r="B6713" s="63" t="s">
        <v>9645</v>
      </c>
      <c r="C6713" s="22" t="s">
        <v>8</v>
      </c>
      <c r="D6713" s="23">
        <v>-2.072285108</v>
      </c>
      <c r="E6713" s="24">
        <v>7.4799999999999999E-25</v>
      </c>
    </row>
    <row r="6714" spans="1:5">
      <c r="A6714" s="13" t="s">
        <v>2572</v>
      </c>
      <c r="B6714" s="63" t="s">
        <v>9646</v>
      </c>
      <c r="C6714" s="22" t="s">
        <v>5</v>
      </c>
      <c r="D6714" s="23">
        <v>-2.3545334640000002</v>
      </c>
      <c r="E6714" s="24">
        <v>9.8799999999999998E-17</v>
      </c>
    </row>
    <row r="6715" spans="1:5">
      <c r="A6715" s="13" t="s">
        <v>2572</v>
      </c>
      <c r="B6715" s="63" t="s">
        <v>9646</v>
      </c>
      <c r="C6715" s="22" t="s">
        <v>7</v>
      </c>
      <c r="D6715" s="23">
        <v>-2.296020628</v>
      </c>
      <c r="E6715" s="24">
        <v>1.8099999999999998E-15</v>
      </c>
    </row>
    <row r="6716" spans="1:5">
      <c r="A6716" s="13" t="s">
        <v>2572</v>
      </c>
      <c r="B6716" s="63" t="s">
        <v>9646</v>
      </c>
      <c r="C6716" s="22" t="s">
        <v>8</v>
      </c>
      <c r="D6716" s="23">
        <v>-1.641856725</v>
      </c>
      <c r="E6716" s="24">
        <v>2.7999999999999998E-9</v>
      </c>
    </row>
    <row r="6717" spans="1:5">
      <c r="A6717" s="13" t="s">
        <v>2573</v>
      </c>
      <c r="B6717" s="63" t="s">
        <v>9647</v>
      </c>
      <c r="C6717" s="22" t="s">
        <v>8</v>
      </c>
      <c r="D6717" s="23">
        <v>-2.0389954270000001</v>
      </c>
      <c r="E6717" s="24">
        <v>3.6700000000000003E-10</v>
      </c>
    </row>
    <row r="6718" spans="1:5">
      <c r="A6718" s="13" t="s">
        <v>2573</v>
      </c>
      <c r="B6718" s="63" t="s">
        <v>9647</v>
      </c>
      <c r="C6718" s="22" t="s">
        <v>5</v>
      </c>
      <c r="D6718" s="23">
        <v>-2.2997905140000001</v>
      </c>
      <c r="E6718" s="24">
        <v>6.1000000000000003E-12</v>
      </c>
    </row>
    <row r="6719" spans="1:5">
      <c r="A6719" s="13" t="s">
        <v>2573</v>
      </c>
      <c r="B6719" s="63" t="s">
        <v>9647</v>
      </c>
      <c r="C6719" s="22" t="s">
        <v>7</v>
      </c>
      <c r="D6719" s="23">
        <v>-1.7999773560000001</v>
      </c>
      <c r="E6719" s="24">
        <v>5.5099999999999997E-8</v>
      </c>
    </row>
    <row r="6720" spans="1:5">
      <c r="A6720" s="13" t="s">
        <v>2574</v>
      </c>
      <c r="B6720" s="63" t="s">
        <v>9648</v>
      </c>
      <c r="C6720" s="22" t="s">
        <v>16</v>
      </c>
      <c r="D6720" s="23">
        <v>-1.6472758009999999</v>
      </c>
      <c r="E6720" s="24">
        <v>3.72E-7</v>
      </c>
    </row>
    <row r="6721" spans="1:5">
      <c r="A6721" s="13" t="s">
        <v>2575</v>
      </c>
      <c r="B6721" s="63" t="s">
        <v>9649</v>
      </c>
      <c r="C6721" s="22" t="s">
        <v>3</v>
      </c>
      <c r="D6721" s="23">
        <v>-2.5836242729999999</v>
      </c>
      <c r="E6721" s="24">
        <v>3.2699999999999999E-16</v>
      </c>
    </row>
    <row r="6722" spans="1:5">
      <c r="A6722" s="13" t="s">
        <v>2575</v>
      </c>
      <c r="B6722" s="63" t="s">
        <v>9649</v>
      </c>
      <c r="C6722" s="22" t="s">
        <v>5</v>
      </c>
      <c r="D6722" s="23">
        <v>-3.0466320109999998</v>
      </c>
      <c r="E6722" s="24">
        <v>1.53E-21</v>
      </c>
    </row>
    <row r="6723" spans="1:5">
      <c r="A6723" s="13" t="s">
        <v>2575</v>
      </c>
      <c r="B6723" s="63" t="s">
        <v>9649</v>
      </c>
      <c r="C6723" s="22" t="s">
        <v>7</v>
      </c>
      <c r="D6723" s="23">
        <v>-2.9101470389999999</v>
      </c>
      <c r="E6723" s="24">
        <v>2.2899999999999999E-20</v>
      </c>
    </row>
    <row r="6724" spans="1:5">
      <c r="A6724" s="13" t="s">
        <v>2575</v>
      </c>
      <c r="B6724" s="63" t="s">
        <v>9649</v>
      </c>
      <c r="C6724" s="22" t="s">
        <v>8</v>
      </c>
      <c r="D6724" s="23">
        <v>-2.9969402340000002</v>
      </c>
      <c r="E6724" s="24">
        <v>2.95E-22</v>
      </c>
    </row>
    <row r="6725" spans="1:5">
      <c r="A6725" s="13" t="s">
        <v>2576</v>
      </c>
      <c r="B6725" s="63" t="s">
        <v>9650</v>
      </c>
      <c r="C6725" s="22" t="s">
        <v>16</v>
      </c>
      <c r="D6725" s="23">
        <v>-1.835370806</v>
      </c>
      <c r="E6725" s="24">
        <v>7.9899999999999993E-15</v>
      </c>
    </row>
    <row r="6726" spans="1:5">
      <c r="A6726" s="13" t="s">
        <v>2576</v>
      </c>
      <c r="B6726" s="63" t="s">
        <v>9650</v>
      </c>
      <c r="C6726" s="22" t="s">
        <v>8</v>
      </c>
      <c r="D6726" s="23">
        <v>-3.4419309770000002</v>
      </c>
      <c r="E6726" s="24">
        <v>6.37E-35</v>
      </c>
    </row>
    <row r="6727" spans="1:5">
      <c r="A6727" s="13" t="s">
        <v>2576</v>
      </c>
      <c r="B6727" s="63" t="s">
        <v>9650</v>
      </c>
      <c r="C6727" s="22" t="s">
        <v>3</v>
      </c>
      <c r="D6727" s="23">
        <v>-2.7904232850000001</v>
      </c>
      <c r="E6727" s="24">
        <v>1.03E-24</v>
      </c>
    </row>
    <row r="6728" spans="1:5">
      <c r="A6728" s="13" t="s">
        <v>2576</v>
      </c>
      <c r="B6728" s="63" t="s">
        <v>9650</v>
      </c>
      <c r="C6728" s="22" t="s">
        <v>5</v>
      </c>
      <c r="D6728" s="23">
        <v>-2.97648344</v>
      </c>
      <c r="E6728" s="24">
        <v>3.6200000000000002E-28</v>
      </c>
    </row>
    <row r="6729" spans="1:5">
      <c r="A6729" s="13" t="s">
        <v>2577</v>
      </c>
      <c r="B6729" s="63" t="s">
        <v>9651</v>
      </c>
      <c r="C6729" s="22" t="s">
        <v>5</v>
      </c>
      <c r="D6729" s="23">
        <v>-4.369875264</v>
      </c>
      <c r="E6729" s="24">
        <v>8.2199999999999993E-52</v>
      </c>
    </row>
    <row r="6730" spans="1:5">
      <c r="A6730" s="13" t="s">
        <v>2577</v>
      </c>
      <c r="B6730" s="63" t="s">
        <v>9651</v>
      </c>
      <c r="C6730" s="22" t="s">
        <v>3</v>
      </c>
      <c r="D6730" s="23">
        <v>-4.1412148269999998</v>
      </c>
      <c r="E6730" s="24">
        <v>1.02E-47</v>
      </c>
    </row>
    <row r="6731" spans="1:5">
      <c r="A6731" s="13" t="s">
        <v>2577</v>
      </c>
      <c r="B6731" s="63" t="s">
        <v>9651</v>
      </c>
      <c r="C6731" s="22" t="s">
        <v>16</v>
      </c>
      <c r="D6731" s="23">
        <v>-2.6783546920000001</v>
      </c>
      <c r="E6731" s="24">
        <v>2.1000000000000001E-23</v>
      </c>
    </row>
    <row r="6732" spans="1:5">
      <c r="A6732" s="13" t="s">
        <v>2577</v>
      </c>
      <c r="B6732" s="63" t="s">
        <v>9651</v>
      </c>
      <c r="C6732" s="22" t="s">
        <v>7</v>
      </c>
      <c r="D6732" s="23">
        <v>-2.6571946820000001</v>
      </c>
      <c r="E6732" s="24">
        <v>1.05E-24</v>
      </c>
    </row>
    <row r="6733" spans="1:5">
      <c r="A6733" s="13" t="s">
        <v>2577</v>
      </c>
      <c r="B6733" s="63" t="s">
        <v>9651</v>
      </c>
      <c r="C6733" s="22" t="s">
        <v>8</v>
      </c>
      <c r="D6733" s="23">
        <v>-4.2540322479999997</v>
      </c>
      <c r="E6733" s="24">
        <v>5.0900000000000001E-52</v>
      </c>
    </row>
    <row r="6734" spans="1:5">
      <c r="A6734" s="13" t="s">
        <v>2578</v>
      </c>
      <c r="B6734" s="63" t="s">
        <v>9652</v>
      </c>
      <c r="C6734" s="22" t="s">
        <v>3</v>
      </c>
      <c r="D6734" s="23">
        <v>-2.156628805</v>
      </c>
      <c r="E6734" s="24">
        <v>9.4499999999999997E-11</v>
      </c>
    </row>
    <row r="6735" spans="1:5">
      <c r="A6735" s="13" t="s">
        <v>2578</v>
      </c>
      <c r="B6735" s="63" t="s">
        <v>9652</v>
      </c>
      <c r="C6735" s="22" t="s">
        <v>7</v>
      </c>
      <c r="D6735" s="23">
        <v>-1.5894390839999999</v>
      </c>
      <c r="E6735" s="24">
        <v>2.5399999999999998E-6</v>
      </c>
    </row>
    <row r="6736" spans="1:5">
      <c r="A6736" s="13" t="s">
        <v>2579</v>
      </c>
      <c r="B6736" s="63" t="s">
        <v>12083</v>
      </c>
      <c r="C6736" s="22" t="s">
        <v>7</v>
      </c>
      <c r="D6736" s="23">
        <v>-1.5548218309999999</v>
      </c>
      <c r="E6736" s="24">
        <v>3.32E-6</v>
      </c>
    </row>
    <row r="6737" spans="1:5">
      <c r="A6737" s="13" t="s">
        <v>2580</v>
      </c>
      <c r="B6737" s="63" t="s">
        <v>9653</v>
      </c>
      <c r="C6737" s="22" t="s">
        <v>8</v>
      </c>
      <c r="D6737" s="23">
        <v>-2.4479701729999999</v>
      </c>
      <c r="E6737" s="24">
        <v>6.5899999999999998E-23</v>
      </c>
    </row>
    <row r="6738" spans="1:5">
      <c r="A6738" s="13" t="s">
        <v>2580</v>
      </c>
      <c r="B6738" s="63" t="s">
        <v>9653</v>
      </c>
      <c r="C6738" s="22" t="s">
        <v>5</v>
      </c>
      <c r="D6738" s="23">
        <v>-2.546579156</v>
      </c>
      <c r="E6738" s="24">
        <v>1.7899999999999999E-23</v>
      </c>
    </row>
    <row r="6739" spans="1:5">
      <c r="A6739" s="13" t="s">
        <v>2581</v>
      </c>
      <c r="B6739" s="63" t="s">
        <v>9654</v>
      </c>
      <c r="C6739" s="22" t="s">
        <v>5</v>
      </c>
      <c r="D6739" s="23">
        <v>-1.9618767589999999</v>
      </c>
      <c r="E6739" s="24">
        <v>1.55E-13</v>
      </c>
    </row>
    <row r="6740" spans="1:5">
      <c r="A6740" s="13" t="s">
        <v>2581</v>
      </c>
      <c r="B6740" s="63" t="s">
        <v>9654</v>
      </c>
      <c r="C6740" s="22" t="s">
        <v>7</v>
      </c>
      <c r="D6740" s="23">
        <v>-2.90806919</v>
      </c>
      <c r="E6740" s="24">
        <v>2.62E-26</v>
      </c>
    </row>
    <row r="6741" spans="1:5">
      <c r="A6741" s="13" t="s">
        <v>2581</v>
      </c>
      <c r="B6741" s="63" t="s">
        <v>9654</v>
      </c>
      <c r="C6741" s="22" t="s">
        <v>8</v>
      </c>
      <c r="D6741" s="23">
        <v>-1.5259674459999999</v>
      </c>
      <c r="E6741" s="24">
        <v>2.45E-9</v>
      </c>
    </row>
    <row r="6742" spans="1:5">
      <c r="A6742" s="13" t="s">
        <v>2581</v>
      </c>
      <c r="B6742" s="63" t="s">
        <v>9654</v>
      </c>
      <c r="C6742" s="22" t="s">
        <v>3</v>
      </c>
      <c r="D6742" s="23">
        <v>-1.8585372069999999</v>
      </c>
      <c r="E6742" s="24">
        <v>7.7899999999999997E-12</v>
      </c>
    </row>
    <row r="6743" spans="1:5">
      <c r="A6743" s="13" t="s">
        <v>2582</v>
      </c>
      <c r="B6743" s="63" t="s">
        <v>9655</v>
      </c>
      <c r="C6743" s="22" t="s">
        <v>3</v>
      </c>
      <c r="D6743" s="23">
        <v>-1.9569203639999999</v>
      </c>
      <c r="E6743" s="24">
        <v>1.2199999999999999E-9</v>
      </c>
    </row>
    <row r="6744" spans="1:5">
      <c r="A6744" s="13" t="s">
        <v>2583</v>
      </c>
      <c r="B6744" s="63" t="s">
        <v>9656</v>
      </c>
      <c r="C6744" s="22" t="s">
        <v>7</v>
      </c>
      <c r="D6744" s="23">
        <v>-1.864427037</v>
      </c>
      <c r="E6744" s="24">
        <v>3.8200000000000003E-10</v>
      </c>
    </row>
    <row r="6745" spans="1:5">
      <c r="A6745" s="13" t="s">
        <v>2584</v>
      </c>
      <c r="B6745" s="63" t="s">
        <v>9657</v>
      </c>
      <c r="C6745" s="22" t="s">
        <v>8</v>
      </c>
      <c r="D6745" s="23">
        <v>-2.0286268079999998</v>
      </c>
      <c r="E6745" s="24">
        <v>1.1700000000000001E-11</v>
      </c>
    </row>
    <row r="6746" spans="1:5">
      <c r="A6746" s="13" t="s">
        <v>2584</v>
      </c>
      <c r="B6746" s="63" t="s">
        <v>9657</v>
      </c>
      <c r="C6746" s="22" t="s">
        <v>3</v>
      </c>
      <c r="D6746" s="23">
        <v>-1.972916101</v>
      </c>
      <c r="E6746" s="24">
        <v>1.6799999999999999E-10</v>
      </c>
    </row>
    <row r="6747" spans="1:5">
      <c r="A6747" s="13" t="s">
        <v>2585</v>
      </c>
      <c r="B6747" s="63" t="s">
        <v>9658</v>
      </c>
      <c r="C6747" s="22" t="s">
        <v>8</v>
      </c>
      <c r="D6747" s="23">
        <v>-2.076735566</v>
      </c>
      <c r="E6747" s="24">
        <v>7.2100000000000002E-11</v>
      </c>
    </row>
    <row r="6748" spans="1:5">
      <c r="A6748" s="13" t="s">
        <v>2585</v>
      </c>
      <c r="B6748" s="63" t="s">
        <v>9658</v>
      </c>
      <c r="C6748" s="22" t="s">
        <v>3</v>
      </c>
      <c r="D6748" s="23">
        <v>-3.0347262289999999</v>
      </c>
      <c r="E6748" s="24">
        <v>2.11E-21</v>
      </c>
    </row>
    <row r="6749" spans="1:5">
      <c r="A6749" s="13" t="s">
        <v>2585</v>
      </c>
      <c r="B6749" s="63" t="s">
        <v>9658</v>
      </c>
      <c r="C6749" s="22" t="s">
        <v>5</v>
      </c>
      <c r="D6749" s="23">
        <v>-2.3255278920000002</v>
      </c>
      <c r="E6749" s="24">
        <v>3.09E-13</v>
      </c>
    </row>
    <row r="6750" spans="1:5">
      <c r="A6750" s="13" t="s">
        <v>2585</v>
      </c>
      <c r="B6750" s="63" t="s">
        <v>9658</v>
      </c>
      <c r="C6750" s="22" t="s">
        <v>7</v>
      </c>
      <c r="D6750" s="23">
        <v>-2.7992992700000001</v>
      </c>
      <c r="E6750" s="24">
        <v>7.3299999999999997E-19</v>
      </c>
    </row>
    <row r="6751" spans="1:5">
      <c r="A6751" s="13" t="s">
        <v>2586</v>
      </c>
      <c r="B6751" s="63" t="s">
        <v>9659</v>
      </c>
      <c r="C6751" s="22" t="s">
        <v>8</v>
      </c>
      <c r="D6751" s="23">
        <v>-2.0936930390000001</v>
      </c>
      <c r="E6751" s="24">
        <v>2.0900000000000001E-17</v>
      </c>
    </row>
    <row r="6752" spans="1:5">
      <c r="A6752" s="13" t="s">
        <v>2586</v>
      </c>
      <c r="B6752" s="63" t="s">
        <v>9659</v>
      </c>
      <c r="C6752" s="22" t="s">
        <v>5</v>
      </c>
      <c r="D6752" s="23">
        <v>-2.6147523179999999</v>
      </c>
      <c r="E6752" s="24">
        <v>2.0400000000000001E-23</v>
      </c>
    </row>
    <row r="6753" spans="1:5">
      <c r="A6753" s="13" t="s">
        <v>2586</v>
      </c>
      <c r="B6753" s="63" t="s">
        <v>9659</v>
      </c>
      <c r="C6753" s="22" t="s">
        <v>16</v>
      </c>
      <c r="D6753" s="23">
        <v>-1.951763594</v>
      </c>
      <c r="E6753" s="24">
        <v>1.0600000000000001E-15</v>
      </c>
    </row>
    <row r="6754" spans="1:5">
      <c r="A6754" s="13" t="s">
        <v>2587</v>
      </c>
      <c r="B6754" s="63" t="s">
        <v>9660</v>
      </c>
      <c r="C6754" s="22" t="s">
        <v>7</v>
      </c>
      <c r="D6754" s="23">
        <v>-2.352518973</v>
      </c>
      <c r="E6754" s="24">
        <v>3.0599999999999999E-12</v>
      </c>
    </row>
    <row r="6755" spans="1:5">
      <c r="A6755" s="13" t="s">
        <v>2588</v>
      </c>
      <c r="B6755" s="63" t="s">
        <v>9661</v>
      </c>
      <c r="C6755" s="22" t="s">
        <v>5</v>
      </c>
      <c r="D6755" s="23">
        <v>-2.250342485</v>
      </c>
      <c r="E6755" s="24">
        <v>2.2900000000000001E-18</v>
      </c>
    </row>
    <row r="6756" spans="1:5">
      <c r="A6756" s="13" t="s">
        <v>2588</v>
      </c>
      <c r="B6756" s="63" t="s">
        <v>9661</v>
      </c>
      <c r="C6756" s="22" t="s">
        <v>3</v>
      </c>
      <c r="D6756" s="23">
        <v>-3.9768588380000001</v>
      </c>
      <c r="E6756" s="24">
        <v>5.2599999999999999E-46</v>
      </c>
    </row>
    <row r="6757" spans="1:5">
      <c r="A6757" s="13" t="s">
        <v>2588</v>
      </c>
      <c r="B6757" s="63" t="s">
        <v>9661</v>
      </c>
      <c r="C6757" s="22" t="s">
        <v>7</v>
      </c>
      <c r="D6757" s="23">
        <v>-3.4048623980000001</v>
      </c>
      <c r="E6757" s="24">
        <v>4.9100000000000004E-37</v>
      </c>
    </row>
    <row r="6758" spans="1:5">
      <c r="A6758" s="13" t="s">
        <v>2588</v>
      </c>
      <c r="B6758" s="63" t="s">
        <v>9661</v>
      </c>
      <c r="C6758" s="22" t="s">
        <v>8</v>
      </c>
      <c r="D6758" s="23">
        <v>-2.4916669439999999</v>
      </c>
      <c r="E6758" s="24">
        <v>8.7300000000000006E-24</v>
      </c>
    </row>
    <row r="6759" spans="1:5">
      <c r="A6759" s="13" t="s">
        <v>2589</v>
      </c>
      <c r="B6759" s="63" t="s">
        <v>9662</v>
      </c>
      <c r="C6759" s="22" t="s">
        <v>3</v>
      </c>
      <c r="D6759" s="23">
        <v>-2.6046499179999998</v>
      </c>
      <c r="E6759" s="24">
        <v>3.6099999999999998E-38</v>
      </c>
    </row>
    <row r="6760" spans="1:5">
      <c r="A6760" s="13" t="s">
        <v>2589</v>
      </c>
      <c r="B6760" s="63" t="s">
        <v>9662</v>
      </c>
      <c r="C6760" s="22" t="s">
        <v>5</v>
      </c>
      <c r="D6760" s="23">
        <v>-1.6408176489999999</v>
      </c>
      <c r="E6760" s="24">
        <v>7.1200000000000004E-24</v>
      </c>
    </row>
    <row r="6761" spans="1:5">
      <c r="A6761" s="13" t="s">
        <v>2590</v>
      </c>
      <c r="B6761" s="63" t="s">
        <v>9663</v>
      </c>
      <c r="C6761" s="22" t="s">
        <v>5</v>
      </c>
      <c r="D6761" s="23">
        <v>-1.6102392409999999</v>
      </c>
      <c r="E6761" s="24">
        <v>2.1399999999999999E-25</v>
      </c>
    </row>
    <row r="6762" spans="1:5">
      <c r="A6762" s="13" t="s">
        <v>2590</v>
      </c>
      <c r="B6762" s="63" t="s">
        <v>9663</v>
      </c>
      <c r="C6762" s="22" t="s">
        <v>8</v>
      </c>
      <c r="D6762" s="23">
        <v>-1.776348131</v>
      </c>
      <c r="E6762" s="24">
        <v>9.6000000000000001E-27</v>
      </c>
    </row>
    <row r="6763" spans="1:5">
      <c r="A6763" s="13" t="s">
        <v>2591</v>
      </c>
      <c r="B6763" s="63" t="s">
        <v>9664</v>
      </c>
      <c r="C6763" s="22" t="s">
        <v>8</v>
      </c>
      <c r="D6763" s="23">
        <v>-1.779104225</v>
      </c>
      <c r="E6763" s="24">
        <v>1.7200000000000001E-21</v>
      </c>
    </row>
    <row r="6764" spans="1:5">
      <c r="A6764" s="13" t="s">
        <v>2591</v>
      </c>
      <c r="B6764" s="63" t="s">
        <v>9664</v>
      </c>
      <c r="C6764" s="22" t="s">
        <v>3</v>
      </c>
      <c r="D6764" s="23">
        <v>-1.535944712</v>
      </c>
      <c r="E6764" s="24">
        <v>2.8499999999999998E-14</v>
      </c>
    </row>
    <row r="6765" spans="1:5">
      <c r="A6765" s="13" t="s">
        <v>2592</v>
      </c>
      <c r="B6765" s="63" t="s">
        <v>9665</v>
      </c>
      <c r="C6765" s="22" t="s">
        <v>8</v>
      </c>
      <c r="D6765" s="23">
        <v>-2.102625024</v>
      </c>
      <c r="E6765" s="24">
        <v>1.7899999999999999E-17</v>
      </c>
    </row>
    <row r="6766" spans="1:5">
      <c r="A6766" s="13" t="s">
        <v>2592</v>
      </c>
      <c r="B6766" s="63" t="s">
        <v>9665</v>
      </c>
      <c r="C6766" s="22" t="s">
        <v>3</v>
      </c>
      <c r="D6766" s="23">
        <v>-2.4037639749999999</v>
      </c>
      <c r="E6766" s="24">
        <v>1.0900000000000001E-19</v>
      </c>
    </row>
    <row r="6767" spans="1:5">
      <c r="A6767" s="13" t="s">
        <v>2592</v>
      </c>
      <c r="B6767" s="63" t="s">
        <v>9665</v>
      </c>
      <c r="C6767" s="22" t="s">
        <v>5</v>
      </c>
      <c r="D6767" s="23">
        <v>-2.4879704170000001</v>
      </c>
      <c r="E6767" s="24">
        <v>6.5199999999999998E-22</v>
      </c>
    </row>
    <row r="6768" spans="1:5">
      <c r="A6768" s="13" t="s">
        <v>2593</v>
      </c>
      <c r="B6768" s="63" t="s">
        <v>9666</v>
      </c>
      <c r="C6768" s="22" t="s">
        <v>3</v>
      </c>
      <c r="D6768" s="23">
        <v>-1.5383791410000001</v>
      </c>
      <c r="E6768" s="24">
        <v>1.1999999999999999E-6</v>
      </c>
    </row>
    <row r="6769" spans="1:5">
      <c r="A6769" s="13" t="s">
        <v>2594</v>
      </c>
      <c r="B6769" s="63" t="s">
        <v>9667</v>
      </c>
      <c r="C6769" s="22" t="s">
        <v>5</v>
      </c>
      <c r="D6769" s="23">
        <v>-2.5134387340000002</v>
      </c>
      <c r="E6769" s="24">
        <v>2.21E-15</v>
      </c>
    </row>
    <row r="6770" spans="1:5">
      <c r="A6770" s="13" t="s">
        <v>2594</v>
      </c>
      <c r="B6770" s="63" t="s">
        <v>9667</v>
      </c>
      <c r="C6770" s="22" t="s">
        <v>8</v>
      </c>
      <c r="D6770" s="23">
        <v>-1.857599212</v>
      </c>
      <c r="E6770" s="24">
        <v>1.74E-9</v>
      </c>
    </row>
    <row r="6771" spans="1:5">
      <c r="A6771" s="13" t="s">
        <v>2594</v>
      </c>
      <c r="B6771" s="63" t="s">
        <v>9667</v>
      </c>
      <c r="C6771" s="22" t="s">
        <v>3</v>
      </c>
      <c r="D6771" s="23">
        <v>-1.7023539299999999</v>
      </c>
      <c r="E6771" s="24">
        <v>9.3800000000000006E-8</v>
      </c>
    </row>
    <row r="6772" spans="1:5">
      <c r="A6772" s="13" t="s">
        <v>2595</v>
      </c>
      <c r="B6772" s="63" t="s">
        <v>9668</v>
      </c>
      <c r="C6772" s="22" t="s">
        <v>7</v>
      </c>
      <c r="D6772" s="23">
        <v>-2.3785983709999998</v>
      </c>
      <c r="E6772" s="24">
        <v>1.6600000000000001E-16</v>
      </c>
    </row>
    <row r="6773" spans="1:5">
      <c r="A6773" s="13" t="s">
        <v>2595</v>
      </c>
      <c r="B6773" s="63" t="s">
        <v>9668</v>
      </c>
      <c r="C6773" s="22" t="s">
        <v>8</v>
      </c>
      <c r="D6773" s="23">
        <v>-1.842706518</v>
      </c>
      <c r="E6773" s="24">
        <v>1.9500000000000001E-11</v>
      </c>
    </row>
    <row r="6774" spans="1:5">
      <c r="A6774" s="13" t="s">
        <v>2595</v>
      </c>
      <c r="B6774" s="63" t="s">
        <v>9668</v>
      </c>
      <c r="C6774" s="22" t="s">
        <v>3</v>
      </c>
      <c r="D6774" s="23">
        <v>-3.0387083239999999</v>
      </c>
      <c r="E6774" s="24">
        <v>1.21E-23</v>
      </c>
    </row>
    <row r="6775" spans="1:5">
      <c r="A6775" s="13" t="s">
        <v>2596</v>
      </c>
      <c r="B6775" s="63" t="s">
        <v>9669</v>
      </c>
      <c r="C6775" s="22" t="s">
        <v>5</v>
      </c>
      <c r="D6775" s="23">
        <v>-2.961162474</v>
      </c>
      <c r="E6775" s="24">
        <v>1.0500000000000001E-21</v>
      </c>
    </row>
    <row r="6776" spans="1:5">
      <c r="A6776" s="13" t="s">
        <v>2596</v>
      </c>
      <c r="B6776" s="63" t="s">
        <v>9669</v>
      </c>
      <c r="C6776" s="22" t="s">
        <v>7</v>
      </c>
      <c r="D6776" s="23">
        <v>-2.4938559549999999</v>
      </c>
      <c r="E6776" s="24">
        <v>3.9000000000000003E-15</v>
      </c>
    </row>
    <row r="6777" spans="1:5">
      <c r="A6777" s="13" t="s">
        <v>2596</v>
      </c>
      <c r="B6777" s="63" t="s">
        <v>9669</v>
      </c>
      <c r="C6777" s="22" t="s">
        <v>8</v>
      </c>
      <c r="D6777" s="23">
        <v>-2.5304549889999999</v>
      </c>
      <c r="E6777" s="24">
        <v>1.85E-16</v>
      </c>
    </row>
    <row r="6778" spans="1:5">
      <c r="A6778" s="13" t="s">
        <v>2596</v>
      </c>
      <c r="B6778" s="63" t="s">
        <v>9669</v>
      </c>
      <c r="C6778" s="22" t="s">
        <v>3</v>
      </c>
      <c r="D6778" s="23">
        <v>-3.1103444549999999</v>
      </c>
      <c r="E6778" s="24">
        <v>5.6299999999999999E-24</v>
      </c>
    </row>
    <row r="6779" spans="1:5">
      <c r="A6779" s="13" t="s">
        <v>2597</v>
      </c>
      <c r="B6779" s="63" t="s">
        <v>9670</v>
      </c>
      <c r="C6779" s="22" t="s">
        <v>3</v>
      </c>
      <c r="D6779" s="23">
        <v>-4.6936609479999998</v>
      </c>
      <c r="E6779" s="24">
        <v>2.26E-54</v>
      </c>
    </row>
    <row r="6780" spans="1:5">
      <c r="A6780" s="13" t="s">
        <v>2597</v>
      </c>
      <c r="B6780" s="63" t="s">
        <v>9670</v>
      </c>
      <c r="C6780" s="22" t="s">
        <v>5</v>
      </c>
      <c r="D6780" s="23">
        <v>-4.3273137439999996</v>
      </c>
      <c r="E6780" s="24">
        <v>3.4799999999999999E-47</v>
      </c>
    </row>
    <row r="6781" spans="1:5">
      <c r="A6781" s="13" t="s">
        <v>2597</v>
      </c>
      <c r="B6781" s="63" t="s">
        <v>9670</v>
      </c>
      <c r="C6781" s="22" t="s">
        <v>8</v>
      </c>
      <c r="D6781" s="23">
        <v>-3.702759001</v>
      </c>
      <c r="E6781" s="24">
        <v>3.8400000000000003E-38</v>
      </c>
    </row>
    <row r="6782" spans="1:5">
      <c r="A6782" s="13" t="s">
        <v>2598</v>
      </c>
      <c r="B6782" s="63" t="s">
        <v>9671</v>
      </c>
      <c r="C6782" s="22" t="s">
        <v>5</v>
      </c>
      <c r="D6782" s="23">
        <v>-1.7486156239999999</v>
      </c>
      <c r="E6782" s="24">
        <v>5.2099999999999999E-16</v>
      </c>
    </row>
    <row r="6783" spans="1:5">
      <c r="A6783" s="13" t="s">
        <v>2599</v>
      </c>
      <c r="B6783" s="63" t="s">
        <v>9672</v>
      </c>
      <c r="C6783" s="22" t="s">
        <v>3</v>
      </c>
      <c r="D6783" s="23">
        <v>-3.6623418019999998</v>
      </c>
      <c r="E6783" s="24">
        <v>9.25E-41</v>
      </c>
    </row>
    <row r="6784" spans="1:5">
      <c r="A6784" s="13" t="s">
        <v>2599</v>
      </c>
      <c r="B6784" s="63" t="s">
        <v>9672</v>
      </c>
      <c r="C6784" s="22" t="s">
        <v>8</v>
      </c>
      <c r="D6784" s="23">
        <v>-3.0184861440000001</v>
      </c>
      <c r="E6784" s="24">
        <v>2.9200000000000002E-32</v>
      </c>
    </row>
    <row r="6785" spans="1:5">
      <c r="A6785" s="13" t="s">
        <v>2599</v>
      </c>
      <c r="B6785" s="63" t="s">
        <v>9672</v>
      </c>
      <c r="C6785" s="22" t="s">
        <v>5</v>
      </c>
      <c r="D6785" s="23">
        <v>-3.6001107239999999</v>
      </c>
      <c r="E6785" s="24">
        <v>5.1600000000000003E-39</v>
      </c>
    </row>
    <row r="6786" spans="1:5">
      <c r="A6786" s="13" t="s">
        <v>2599</v>
      </c>
      <c r="B6786" s="63" t="s">
        <v>9672</v>
      </c>
      <c r="C6786" s="22" t="s">
        <v>7</v>
      </c>
      <c r="D6786" s="23">
        <v>-3.269641365</v>
      </c>
      <c r="E6786" s="24">
        <v>1.3600000000000001E-35</v>
      </c>
    </row>
    <row r="6787" spans="1:5">
      <c r="A6787" s="13" t="s">
        <v>2600</v>
      </c>
      <c r="B6787" s="63" t="s">
        <v>9673</v>
      </c>
      <c r="C6787" s="22" t="s">
        <v>5</v>
      </c>
      <c r="D6787" s="23">
        <v>-3.0421162060000002</v>
      </c>
      <c r="E6787" s="24">
        <v>1.2799999999999999E-21</v>
      </c>
    </row>
    <row r="6788" spans="1:5">
      <c r="A6788" s="13" t="s">
        <v>2600</v>
      </c>
      <c r="B6788" s="63" t="s">
        <v>9673</v>
      </c>
      <c r="C6788" s="22" t="s">
        <v>8</v>
      </c>
      <c r="D6788" s="23">
        <v>-1.7072766749999999</v>
      </c>
      <c r="E6788" s="24">
        <v>3.8700000000000002E-8</v>
      </c>
    </row>
    <row r="6789" spans="1:5">
      <c r="A6789" s="13" t="s">
        <v>2600</v>
      </c>
      <c r="B6789" s="63" t="s">
        <v>9673</v>
      </c>
      <c r="C6789" s="22" t="s">
        <v>3</v>
      </c>
      <c r="D6789" s="23">
        <v>-2.4332141790000001</v>
      </c>
      <c r="E6789" s="24">
        <v>8.0299999999999996E-14</v>
      </c>
    </row>
    <row r="6790" spans="1:5">
      <c r="A6790" s="13" t="s">
        <v>2600</v>
      </c>
      <c r="B6790" s="63" t="s">
        <v>9673</v>
      </c>
      <c r="C6790" s="22" t="s">
        <v>7</v>
      </c>
      <c r="D6790" s="23">
        <v>-2.3319630400000002</v>
      </c>
      <c r="E6790" s="24">
        <v>7.0000000000000005E-14</v>
      </c>
    </row>
    <row r="6791" spans="1:5">
      <c r="A6791" s="13" t="s">
        <v>2601</v>
      </c>
      <c r="B6791" s="63" t="s">
        <v>9674</v>
      </c>
      <c r="C6791" s="22" t="s">
        <v>5</v>
      </c>
      <c r="D6791" s="23">
        <v>-1.5757722890000001</v>
      </c>
      <c r="E6791" s="24">
        <v>2.09E-11</v>
      </c>
    </row>
    <row r="6792" spans="1:5">
      <c r="A6792" s="13" t="s">
        <v>2602</v>
      </c>
      <c r="B6792" s="63" t="s">
        <v>9675</v>
      </c>
      <c r="C6792" s="22" t="s">
        <v>8</v>
      </c>
      <c r="D6792" s="23">
        <v>-2.740004324</v>
      </c>
      <c r="E6792" s="24">
        <v>4.6699999999999998E-20</v>
      </c>
    </row>
    <row r="6793" spans="1:5">
      <c r="A6793" s="13" t="s">
        <v>2602</v>
      </c>
      <c r="B6793" s="63" t="s">
        <v>9675</v>
      </c>
      <c r="C6793" s="22" t="s">
        <v>3</v>
      </c>
      <c r="D6793" s="23">
        <v>-3.2790003479999998</v>
      </c>
      <c r="E6793" s="24">
        <v>1.7800000000000001E-26</v>
      </c>
    </row>
    <row r="6794" spans="1:5">
      <c r="A6794" s="13" t="s">
        <v>2602</v>
      </c>
      <c r="B6794" s="63" t="s">
        <v>9675</v>
      </c>
      <c r="C6794" s="22" t="s">
        <v>5</v>
      </c>
      <c r="D6794" s="23">
        <v>-2.8033523229999999</v>
      </c>
      <c r="E6794" s="24">
        <v>1.5400000000000001E-19</v>
      </c>
    </row>
    <row r="6795" spans="1:5">
      <c r="A6795" s="13" t="s">
        <v>2602</v>
      </c>
      <c r="B6795" s="63" t="s">
        <v>9675</v>
      </c>
      <c r="C6795" s="22" t="s">
        <v>7</v>
      </c>
      <c r="D6795" s="23">
        <v>-2.9349496980000001</v>
      </c>
      <c r="E6795" s="24">
        <v>3.3099999999999998E-22</v>
      </c>
    </row>
    <row r="6796" spans="1:5">
      <c r="A6796" s="13" t="s">
        <v>2603</v>
      </c>
      <c r="B6796" s="63" t="s">
        <v>9676</v>
      </c>
      <c r="C6796" s="22" t="s">
        <v>8</v>
      </c>
      <c r="D6796" s="23">
        <v>-1.545142145</v>
      </c>
      <c r="E6796" s="24">
        <v>9.0999999999999997E-7</v>
      </c>
    </row>
    <row r="6797" spans="1:5">
      <c r="A6797" s="13" t="s">
        <v>2603</v>
      </c>
      <c r="B6797" s="63" t="s">
        <v>9676</v>
      </c>
      <c r="C6797" s="22" t="s">
        <v>7</v>
      </c>
      <c r="D6797" s="23">
        <v>-2.391110641</v>
      </c>
      <c r="E6797" s="24">
        <v>2.0199999999999998E-14</v>
      </c>
    </row>
    <row r="6798" spans="1:5">
      <c r="A6798" s="13" t="s">
        <v>2603</v>
      </c>
      <c r="B6798" s="63" t="s">
        <v>9676</v>
      </c>
      <c r="C6798" s="22" t="s">
        <v>3</v>
      </c>
      <c r="D6798" s="23">
        <v>-2.1071192700000001</v>
      </c>
      <c r="E6798" s="24">
        <v>4.1000000000000001E-11</v>
      </c>
    </row>
    <row r="6799" spans="1:5">
      <c r="A6799" s="13" t="s">
        <v>2604</v>
      </c>
      <c r="B6799" s="63" t="s">
        <v>9677</v>
      </c>
      <c r="C6799" s="22" t="s">
        <v>3</v>
      </c>
      <c r="D6799" s="23">
        <v>-1.679130131</v>
      </c>
      <c r="E6799" s="24">
        <v>1.08E-12</v>
      </c>
    </row>
    <row r="6800" spans="1:5">
      <c r="A6800" s="13" t="s">
        <v>2604</v>
      </c>
      <c r="B6800" s="63" t="s">
        <v>9677</v>
      </c>
      <c r="C6800" s="22" t="s">
        <v>8</v>
      </c>
      <c r="D6800" s="23">
        <v>-2.788946041</v>
      </c>
      <c r="E6800" s="24">
        <v>1.2800000000000001E-28</v>
      </c>
    </row>
    <row r="6801" spans="1:5">
      <c r="A6801" s="13" t="s">
        <v>2604</v>
      </c>
      <c r="B6801" s="63" t="s">
        <v>9677</v>
      </c>
      <c r="C6801" s="22" t="s">
        <v>7</v>
      </c>
      <c r="D6801" s="23">
        <v>-1.767334196</v>
      </c>
      <c r="E6801" s="24">
        <v>1.94E-15</v>
      </c>
    </row>
    <row r="6802" spans="1:5">
      <c r="A6802" s="13" t="s">
        <v>2605</v>
      </c>
      <c r="B6802" s="63" t="s">
        <v>12084</v>
      </c>
      <c r="C6802" s="22" t="s">
        <v>16</v>
      </c>
      <c r="D6802" s="23">
        <v>1.697158417</v>
      </c>
      <c r="E6802" s="24">
        <v>1.1E-12</v>
      </c>
    </row>
    <row r="6803" spans="1:5">
      <c r="A6803" s="13" t="s">
        <v>2606</v>
      </c>
      <c r="B6803" s="63" t="s">
        <v>9678</v>
      </c>
      <c r="C6803" s="22" t="s">
        <v>5</v>
      </c>
      <c r="D6803" s="23">
        <v>-2.1813819400000001</v>
      </c>
      <c r="E6803" s="24">
        <v>3.7299999999999997E-12</v>
      </c>
    </row>
    <row r="6804" spans="1:5">
      <c r="A6804" s="13" t="s">
        <v>2607</v>
      </c>
      <c r="B6804" s="63" t="s">
        <v>9679</v>
      </c>
      <c r="C6804" s="22" t="s">
        <v>5</v>
      </c>
      <c r="D6804" s="23">
        <v>-2.073563225</v>
      </c>
      <c r="E6804" s="24">
        <v>2.3299999999999999E-23</v>
      </c>
    </row>
    <row r="6805" spans="1:5">
      <c r="A6805" s="13" t="s">
        <v>2607</v>
      </c>
      <c r="B6805" s="63" t="s">
        <v>9679</v>
      </c>
      <c r="C6805" s="22" t="s">
        <v>8</v>
      </c>
      <c r="D6805" s="23">
        <v>-1.511250983</v>
      </c>
      <c r="E6805" s="24">
        <v>4.0100000000000001E-15</v>
      </c>
    </row>
    <row r="6806" spans="1:5">
      <c r="A6806" s="13" t="s">
        <v>2608</v>
      </c>
      <c r="B6806" s="63" t="s">
        <v>9680</v>
      </c>
      <c r="C6806" s="22" t="s">
        <v>7</v>
      </c>
      <c r="D6806" s="23">
        <v>-2.1524469960000001</v>
      </c>
      <c r="E6806" s="24">
        <v>2.7599999999999999E-15</v>
      </c>
    </row>
    <row r="6807" spans="1:5">
      <c r="A6807" s="13" t="s">
        <v>2608</v>
      </c>
      <c r="B6807" s="63" t="s">
        <v>9680</v>
      </c>
      <c r="C6807" s="22" t="s">
        <v>3</v>
      </c>
      <c r="D6807" s="23">
        <v>-1.9378328570000001</v>
      </c>
      <c r="E6807" s="24">
        <v>1.1700000000000001E-12</v>
      </c>
    </row>
    <row r="6808" spans="1:5">
      <c r="A6808" s="13" t="s">
        <v>2608</v>
      </c>
      <c r="B6808" s="63" t="s">
        <v>9680</v>
      </c>
      <c r="C6808" s="22" t="s">
        <v>8</v>
      </c>
      <c r="D6808" s="23">
        <v>-1.743679534</v>
      </c>
      <c r="E6808" s="24">
        <v>3.5300000000000002E-10</v>
      </c>
    </row>
    <row r="6809" spans="1:5">
      <c r="A6809" s="13" t="s">
        <v>2609</v>
      </c>
      <c r="B6809" s="63" t="s">
        <v>9681</v>
      </c>
      <c r="C6809" s="22" t="s">
        <v>8</v>
      </c>
      <c r="D6809" s="23">
        <v>-1.582446477</v>
      </c>
      <c r="E6809" s="24">
        <v>8.2399999999999997E-8</v>
      </c>
    </row>
    <row r="6810" spans="1:5">
      <c r="A6810" s="13" t="s">
        <v>2609</v>
      </c>
      <c r="B6810" s="63" t="s">
        <v>9681</v>
      </c>
      <c r="C6810" s="22" t="s">
        <v>7</v>
      </c>
      <c r="D6810" s="23">
        <v>-2.4917445140000001</v>
      </c>
      <c r="E6810" s="24">
        <v>5.8799999999999999E-16</v>
      </c>
    </row>
    <row r="6811" spans="1:5">
      <c r="A6811" s="13" t="s">
        <v>2610</v>
      </c>
      <c r="B6811" s="63" t="s">
        <v>9682</v>
      </c>
      <c r="C6811" s="22" t="s">
        <v>3</v>
      </c>
      <c r="D6811" s="23">
        <v>-1.5699825999999999</v>
      </c>
      <c r="E6811" s="24">
        <v>7.96E-15</v>
      </c>
    </row>
    <row r="6812" spans="1:5">
      <c r="A6812" s="13" t="s">
        <v>2611</v>
      </c>
      <c r="B6812" s="63" t="s">
        <v>9683</v>
      </c>
      <c r="C6812" s="22" t="s">
        <v>3</v>
      </c>
      <c r="D6812" s="23">
        <v>-2.248623566</v>
      </c>
      <c r="E6812" s="24">
        <v>1.0200000000000001E-16</v>
      </c>
    </row>
    <row r="6813" spans="1:5">
      <c r="A6813" s="13" t="s">
        <v>2611</v>
      </c>
      <c r="B6813" s="63" t="s">
        <v>9683</v>
      </c>
      <c r="C6813" s="22" t="s">
        <v>8</v>
      </c>
      <c r="D6813" s="23">
        <v>-2.1079439550000001</v>
      </c>
      <c r="E6813" s="24">
        <v>1.7399999999999999E-16</v>
      </c>
    </row>
    <row r="6814" spans="1:5">
      <c r="A6814" s="13" t="s">
        <v>2611</v>
      </c>
      <c r="B6814" s="63" t="s">
        <v>9683</v>
      </c>
      <c r="C6814" s="22" t="s">
        <v>5</v>
      </c>
      <c r="D6814" s="23">
        <v>-2.243121098</v>
      </c>
      <c r="E6814" s="24">
        <v>4.2900000000000002E-16</v>
      </c>
    </row>
    <row r="6815" spans="1:5">
      <c r="A6815" s="13" t="s">
        <v>2611</v>
      </c>
      <c r="B6815" s="63" t="s">
        <v>9683</v>
      </c>
      <c r="C6815" s="22" t="s">
        <v>7</v>
      </c>
      <c r="D6815" s="23">
        <v>-2.984737215</v>
      </c>
      <c r="E6815" s="24">
        <v>3.67E-29</v>
      </c>
    </row>
    <row r="6816" spans="1:5">
      <c r="A6816" s="13" t="s">
        <v>2612</v>
      </c>
      <c r="B6816" s="63" t="s">
        <v>9684</v>
      </c>
      <c r="C6816" s="22" t="s">
        <v>5</v>
      </c>
      <c r="D6816" s="23">
        <v>-1.537799734</v>
      </c>
      <c r="E6816" s="24">
        <v>3.3299999999999999E-16</v>
      </c>
    </row>
    <row r="6817" spans="1:5">
      <c r="A6817" s="13" t="s">
        <v>2613</v>
      </c>
      <c r="B6817" s="63" t="s">
        <v>12085</v>
      </c>
      <c r="C6817" s="22" t="s">
        <v>16</v>
      </c>
      <c r="D6817" s="23">
        <v>-1.69621797</v>
      </c>
      <c r="E6817" s="24">
        <v>2.6600000000000003E-7</v>
      </c>
    </row>
    <row r="6818" spans="1:5">
      <c r="A6818" s="13" t="s">
        <v>2613</v>
      </c>
      <c r="B6818" s="63" t="s">
        <v>12085</v>
      </c>
      <c r="C6818" s="22" t="s">
        <v>8</v>
      </c>
      <c r="D6818" s="23">
        <v>-2.0557485799999999</v>
      </c>
      <c r="E6818" s="24">
        <v>1.62E-11</v>
      </c>
    </row>
    <row r="6819" spans="1:5">
      <c r="A6819" s="13" t="s">
        <v>2613</v>
      </c>
      <c r="B6819" s="63" t="s">
        <v>12085</v>
      </c>
      <c r="C6819" s="22" t="s">
        <v>3</v>
      </c>
      <c r="D6819" s="23">
        <v>-2.1889299009999998</v>
      </c>
      <c r="E6819" s="24">
        <v>6.0900000000000001E-12</v>
      </c>
    </row>
    <row r="6820" spans="1:5">
      <c r="A6820" s="13" t="s">
        <v>2613</v>
      </c>
      <c r="B6820" s="63" t="s">
        <v>12085</v>
      </c>
      <c r="C6820" s="22" t="s">
        <v>5</v>
      </c>
      <c r="D6820" s="23">
        <v>-2.5877766150000001</v>
      </c>
      <c r="E6820" s="24">
        <v>6.7999999999999996E-17</v>
      </c>
    </row>
    <row r="6821" spans="1:5">
      <c r="A6821" s="13" t="s">
        <v>2613</v>
      </c>
      <c r="B6821" s="63" t="s">
        <v>12085</v>
      </c>
      <c r="C6821" s="22" t="s">
        <v>7</v>
      </c>
      <c r="D6821" s="23">
        <v>-1.790046711</v>
      </c>
      <c r="E6821" s="24">
        <v>1.96E-8</v>
      </c>
    </row>
    <row r="6822" spans="1:5">
      <c r="A6822" s="13" t="s">
        <v>2614</v>
      </c>
      <c r="B6822" s="63" t="s">
        <v>9685</v>
      </c>
      <c r="C6822" s="22" t="s">
        <v>5</v>
      </c>
      <c r="D6822" s="23">
        <v>-2.1733598750000001</v>
      </c>
      <c r="E6822" s="24">
        <v>9.7700000000000002E-17</v>
      </c>
    </row>
    <row r="6823" spans="1:5">
      <c r="A6823" s="13" t="s">
        <v>2615</v>
      </c>
      <c r="B6823" s="63" t="s">
        <v>12086</v>
      </c>
      <c r="C6823" s="22" t="s">
        <v>3</v>
      </c>
      <c r="D6823" s="23">
        <v>-1.635428428</v>
      </c>
      <c r="E6823" s="24">
        <v>3.4400000000000001E-7</v>
      </c>
    </row>
    <row r="6824" spans="1:5">
      <c r="A6824" s="13" t="s">
        <v>2616</v>
      </c>
      <c r="B6824" s="63" t="s">
        <v>9686</v>
      </c>
      <c r="C6824" s="22" t="s">
        <v>5</v>
      </c>
      <c r="D6824" s="23">
        <v>-1.9007606939999999</v>
      </c>
      <c r="E6824" s="24">
        <v>5.3400000000000001E-18</v>
      </c>
    </row>
    <row r="6825" spans="1:5">
      <c r="A6825" s="13" t="s">
        <v>2616</v>
      </c>
      <c r="B6825" s="63" t="s">
        <v>9686</v>
      </c>
      <c r="C6825" s="22" t="s">
        <v>8</v>
      </c>
      <c r="D6825" s="23">
        <v>-2.179513096</v>
      </c>
      <c r="E6825" s="24">
        <v>7.5099999999999999E-25</v>
      </c>
    </row>
    <row r="6826" spans="1:5">
      <c r="A6826" s="13" t="s">
        <v>2616</v>
      </c>
      <c r="B6826" s="63" t="s">
        <v>9686</v>
      </c>
      <c r="C6826" s="22" t="s">
        <v>3</v>
      </c>
      <c r="D6826" s="23">
        <v>-1.542066953</v>
      </c>
      <c r="E6826" s="24">
        <v>9.4400000000000002E-13</v>
      </c>
    </row>
    <row r="6827" spans="1:5">
      <c r="A6827" s="13" t="s">
        <v>2617</v>
      </c>
      <c r="B6827" s="63" t="s">
        <v>9687</v>
      </c>
      <c r="C6827" s="22" t="s">
        <v>7</v>
      </c>
      <c r="D6827" s="23">
        <v>-1.824728141</v>
      </c>
      <c r="E6827" s="24">
        <v>4.1099999999999997E-8</v>
      </c>
    </row>
    <row r="6828" spans="1:5">
      <c r="A6828" s="13" t="s">
        <v>2618</v>
      </c>
      <c r="B6828" s="63" t="s">
        <v>9688</v>
      </c>
      <c r="C6828" s="22" t="s">
        <v>5</v>
      </c>
      <c r="D6828" s="23">
        <v>-2.038286094</v>
      </c>
      <c r="E6828" s="24">
        <v>1.94E-10</v>
      </c>
    </row>
    <row r="6829" spans="1:5">
      <c r="A6829" s="13" t="s">
        <v>2619</v>
      </c>
      <c r="B6829" s="63" t="s">
        <v>9689</v>
      </c>
      <c r="C6829" s="22" t="s">
        <v>5</v>
      </c>
      <c r="D6829" s="23">
        <v>-2.142864382</v>
      </c>
      <c r="E6829" s="24">
        <v>5.4300000000000001E-13</v>
      </c>
    </row>
    <row r="6830" spans="1:5">
      <c r="A6830" s="13" t="s">
        <v>2620</v>
      </c>
      <c r="B6830" s="63" t="s">
        <v>9690</v>
      </c>
      <c r="C6830" s="22" t="s">
        <v>8</v>
      </c>
      <c r="D6830" s="23">
        <v>-1.805576372</v>
      </c>
      <c r="E6830" s="24">
        <v>9.2399999999999994E-8</v>
      </c>
    </row>
    <row r="6831" spans="1:5">
      <c r="A6831" s="13" t="s">
        <v>2620</v>
      </c>
      <c r="B6831" s="63" t="s">
        <v>9690</v>
      </c>
      <c r="C6831" s="22" t="s">
        <v>7</v>
      </c>
      <c r="D6831" s="23">
        <v>-2.8534035329999998</v>
      </c>
      <c r="E6831" s="24">
        <v>2.2900000000000001E-18</v>
      </c>
    </row>
    <row r="6832" spans="1:5">
      <c r="A6832" s="13" t="s">
        <v>2621</v>
      </c>
      <c r="B6832" s="63" t="s">
        <v>9691</v>
      </c>
      <c r="C6832" s="22" t="s">
        <v>7</v>
      </c>
      <c r="D6832" s="23">
        <v>-2.2092675019999999</v>
      </c>
      <c r="E6832" s="24">
        <v>4.2799999999999999E-13</v>
      </c>
    </row>
    <row r="6833" spans="1:5">
      <c r="A6833" s="13" t="s">
        <v>2621</v>
      </c>
      <c r="B6833" s="63" t="s">
        <v>9691</v>
      </c>
      <c r="C6833" s="22" t="s">
        <v>8</v>
      </c>
      <c r="D6833" s="23">
        <v>-2.5095489529999999</v>
      </c>
      <c r="E6833" s="24">
        <v>1.3900000000000002E-17</v>
      </c>
    </row>
    <row r="6834" spans="1:5">
      <c r="A6834" s="13" t="s">
        <v>2621</v>
      </c>
      <c r="B6834" s="63" t="s">
        <v>9691</v>
      </c>
      <c r="C6834" s="22" t="s">
        <v>5</v>
      </c>
      <c r="D6834" s="23">
        <v>-2.5812585299999999</v>
      </c>
      <c r="E6834" s="24">
        <v>3.5600000000000003E-18</v>
      </c>
    </row>
    <row r="6835" spans="1:5">
      <c r="A6835" s="13" t="s">
        <v>2621</v>
      </c>
      <c r="B6835" s="63" t="s">
        <v>9691</v>
      </c>
      <c r="C6835" s="22" t="s">
        <v>3</v>
      </c>
      <c r="D6835" s="23">
        <v>-2.5751970050000001</v>
      </c>
      <c r="E6835" s="24">
        <v>1.5100000000000001E-17</v>
      </c>
    </row>
    <row r="6836" spans="1:5">
      <c r="A6836" s="13" t="s">
        <v>2622</v>
      </c>
      <c r="B6836" s="63" t="s">
        <v>9692</v>
      </c>
      <c r="C6836" s="22" t="s">
        <v>5</v>
      </c>
      <c r="D6836" s="23">
        <v>-1.643868224</v>
      </c>
      <c r="E6836" s="24">
        <v>6.4899999999999997E-9</v>
      </c>
    </row>
    <row r="6837" spans="1:5">
      <c r="A6837" s="13" t="s">
        <v>2623</v>
      </c>
      <c r="B6837" s="63" t="s">
        <v>9693</v>
      </c>
      <c r="C6837" s="22" t="s">
        <v>8</v>
      </c>
      <c r="D6837" s="23">
        <v>-2.8091883370000001</v>
      </c>
      <c r="E6837" s="24">
        <v>2.8799999999999999E-24</v>
      </c>
    </row>
    <row r="6838" spans="1:5">
      <c r="A6838" s="13" t="s">
        <v>2623</v>
      </c>
      <c r="B6838" s="63" t="s">
        <v>9693</v>
      </c>
      <c r="C6838" s="22" t="s">
        <v>7</v>
      </c>
      <c r="D6838" s="23">
        <v>-2.7110822450000001</v>
      </c>
      <c r="E6838" s="24">
        <v>5.9399999999999998E-23</v>
      </c>
    </row>
    <row r="6839" spans="1:5">
      <c r="A6839" s="13" t="s">
        <v>2623</v>
      </c>
      <c r="B6839" s="63" t="s">
        <v>9693</v>
      </c>
      <c r="C6839" s="22" t="s">
        <v>5</v>
      </c>
      <c r="D6839" s="23">
        <v>-1.854809199</v>
      </c>
      <c r="E6839" s="24">
        <v>2.4699999999999999E-11</v>
      </c>
    </row>
    <row r="6840" spans="1:5">
      <c r="A6840" s="13" t="s">
        <v>2623</v>
      </c>
      <c r="B6840" s="63" t="s">
        <v>9693</v>
      </c>
      <c r="C6840" s="22" t="s">
        <v>3</v>
      </c>
      <c r="D6840" s="23">
        <v>-2.9707771410000001</v>
      </c>
      <c r="E6840" s="24">
        <v>3.0500000000000002E-24</v>
      </c>
    </row>
    <row r="6841" spans="1:5">
      <c r="A6841" s="13" t="s">
        <v>2624</v>
      </c>
      <c r="B6841" s="63" t="s">
        <v>9694</v>
      </c>
      <c r="C6841" s="22" t="s">
        <v>3</v>
      </c>
      <c r="D6841" s="23">
        <v>-1.584446512</v>
      </c>
      <c r="E6841" s="24">
        <v>1.13E-51</v>
      </c>
    </row>
    <row r="6842" spans="1:5">
      <c r="A6842" s="13" t="s">
        <v>2625</v>
      </c>
      <c r="B6842" s="63" t="s">
        <v>9695</v>
      </c>
      <c r="C6842" s="22" t="s">
        <v>3</v>
      </c>
      <c r="D6842" s="23">
        <v>-1.983252689</v>
      </c>
      <c r="E6842" s="24">
        <v>8.98E-10</v>
      </c>
    </row>
    <row r="6843" spans="1:5">
      <c r="A6843" s="13" t="s">
        <v>2625</v>
      </c>
      <c r="B6843" s="63" t="s">
        <v>9695</v>
      </c>
      <c r="C6843" s="22" t="s">
        <v>7</v>
      </c>
      <c r="D6843" s="23">
        <v>-2.2757813969999998</v>
      </c>
      <c r="E6843" s="24">
        <v>1.09E-12</v>
      </c>
    </row>
    <row r="6844" spans="1:5">
      <c r="A6844" s="13" t="s">
        <v>2625</v>
      </c>
      <c r="B6844" s="63" t="s">
        <v>9695</v>
      </c>
      <c r="C6844" s="22" t="s">
        <v>8</v>
      </c>
      <c r="D6844" s="23">
        <v>-1.792836436</v>
      </c>
      <c r="E6844" s="24">
        <v>1.3799999999999999E-8</v>
      </c>
    </row>
    <row r="6845" spans="1:5">
      <c r="A6845" s="13" t="s">
        <v>2625</v>
      </c>
      <c r="B6845" s="63" t="s">
        <v>9695</v>
      </c>
      <c r="C6845" s="22" t="s">
        <v>5</v>
      </c>
      <c r="D6845" s="23">
        <v>-2.1947574749999998</v>
      </c>
      <c r="E6845" s="24">
        <v>1.31E-11</v>
      </c>
    </row>
    <row r="6846" spans="1:5">
      <c r="A6846" s="13" t="s">
        <v>2626</v>
      </c>
      <c r="B6846" s="63" t="s">
        <v>9696</v>
      </c>
      <c r="C6846" s="22" t="s">
        <v>5</v>
      </c>
      <c r="D6846" s="23">
        <v>-1.872632144</v>
      </c>
      <c r="E6846" s="24">
        <v>4.1400000000000002E-10</v>
      </c>
    </row>
    <row r="6847" spans="1:5">
      <c r="A6847" s="13" t="s">
        <v>2626</v>
      </c>
      <c r="B6847" s="63" t="s">
        <v>9696</v>
      </c>
      <c r="C6847" s="22" t="s">
        <v>7</v>
      </c>
      <c r="D6847" s="23">
        <v>-2.5962704109999999</v>
      </c>
      <c r="E6847" s="24">
        <v>7.7699999999999995E-18</v>
      </c>
    </row>
    <row r="6848" spans="1:5">
      <c r="A6848" s="13" t="s">
        <v>2626</v>
      </c>
      <c r="B6848" s="63" t="s">
        <v>9696</v>
      </c>
      <c r="C6848" s="22" t="s">
        <v>3</v>
      </c>
      <c r="D6848" s="23">
        <v>-3.293918203</v>
      </c>
      <c r="E6848" s="24">
        <v>1.95E-25</v>
      </c>
    </row>
    <row r="6849" spans="1:5">
      <c r="A6849" s="13" t="s">
        <v>2626</v>
      </c>
      <c r="B6849" s="63" t="s">
        <v>9696</v>
      </c>
      <c r="C6849" s="22" t="s">
        <v>8</v>
      </c>
      <c r="D6849" s="23">
        <v>-2.0695284059999999</v>
      </c>
      <c r="E6849" s="24">
        <v>4.9900000000000003E-12</v>
      </c>
    </row>
    <row r="6850" spans="1:5">
      <c r="A6850" s="13" t="s">
        <v>2627</v>
      </c>
      <c r="B6850" s="63" t="s">
        <v>9697</v>
      </c>
      <c r="C6850" s="22" t="s">
        <v>7</v>
      </c>
      <c r="D6850" s="23">
        <v>-1.6040328239999999</v>
      </c>
      <c r="E6850" s="24">
        <v>6.0500000000000003E-7</v>
      </c>
    </row>
    <row r="6851" spans="1:5">
      <c r="A6851" s="13" t="s">
        <v>2628</v>
      </c>
      <c r="B6851" s="63" t="s">
        <v>9698</v>
      </c>
      <c r="C6851" s="22" t="s">
        <v>3</v>
      </c>
      <c r="D6851" s="23">
        <v>-1.578341172</v>
      </c>
      <c r="E6851" s="24">
        <v>1.3200000000000001E-8</v>
      </c>
    </row>
    <row r="6852" spans="1:5">
      <c r="A6852" s="13" t="s">
        <v>2629</v>
      </c>
      <c r="B6852" s="63" t="s">
        <v>9699</v>
      </c>
      <c r="C6852" s="22" t="s">
        <v>8</v>
      </c>
      <c r="D6852" s="23">
        <v>-2.4459642989999999</v>
      </c>
      <c r="E6852" s="24">
        <v>8.2999999999999998E-16</v>
      </c>
    </row>
    <row r="6853" spans="1:5">
      <c r="A6853" s="13" t="s">
        <v>2629</v>
      </c>
      <c r="B6853" s="63" t="s">
        <v>9699</v>
      </c>
      <c r="C6853" s="22" t="s">
        <v>7</v>
      </c>
      <c r="D6853" s="23">
        <v>-1.614867007</v>
      </c>
      <c r="E6853" s="24">
        <v>4.2599999999999998E-7</v>
      </c>
    </row>
    <row r="6854" spans="1:5">
      <c r="A6854" s="13" t="s">
        <v>2629</v>
      </c>
      <c r="B6854" s="63" t="s">
        <v>9699</v>
      </c>
      <c r="C6854" s="22" t="s">
        <v>3</v>
      </c>
      <c r="D6854" s="23">
        <v>-1.7658184969999999</v>
      </c>
      <c r="E6854" s="24">
        <v>4.4999999999999999E-8</v>
      </c>
    </row>
    <row r="6855" spans="1:5">
      <c r="A6855" s="13" t="s">
        <v>2629</v>
      </c>
      <c r="B6855" s="63" t="s">
        <v>9699</v>
      </c>
      <c r="C6855" s="22" t="s">
        <v>5</v>
      </c>
      <c r="D6855" s="23">
        <v>-1.518098309</v>
      </c>
      <c r="E6855" s="24">
        <v>2.4899999999999999E-6</v>
      </c>
    </row>
    <row r="6856" spans="1:5">
      <c r="A6856" s="13" t="s">
        <v>2630</v>
      </c>
      <c r="B6856" s="63" t="s">
        <v>12087</v>
      </c>
      <c r="C6856" s="22" t="s">
        <v>3</v>
      </c>
      <c r="D6856" s="23">
        <v>-1.9326985480000001</v>
      </c>
      <c r="E6856" s="24">
        <v>1.3500000000000001E-9</v>
      </c>
    </row>
    <row r="6857" spans="1:5">
      <c r="A6857" s="13" t="s">
        <v>2630</v>
      </c>
      <c r="B6857" s="63" t="s">
        <v>12087</v>
      </c>
      <c r="C6857" s="22" t="s">
        <v>8</v>
      </c>
      <c r="D6857" s="23">
        <v>-1.6897920710000001</v>
      </c>
      <c r="E6857" s="24">
        <v>7.9500000000000004E-8</v>
      </c>
    </row>
    <row r="6858" spans="1:5">
      <c r="A6858" s="13" t="s">
        <v>2631</v>
      </c>
      <c r="B6858" s="63" t="s">
        <v>9700</v>
      </c>
      <c r="C6858" s="22" t="s">
        <v>8</v>
      </c>
      <c r="D6858" s="23">
        <v>-3.1526522969999999</v>
      </c>
      <c r="E6858" s="24">
        <v>2.12E-25</v>
      </c>
    </row>
    <row r="6859" spans="1:5">
      <c r="A6859" s="13" t="s">
        <v>2631</v>
      </c>
      <c r="B6859" s="63" t="s">
        <v>9700</v>
      </c>
      <c r="C6859" s="22" t="s">
        <v>3</v>
      </c>
      <c r="D6859" s="23">
        <v>-2.670999203</v>
      </c>
      <c r="E6859" s="24">
        <v>4.3600000000000002E-17</v>
      </c>
    </row>
    <row r="6860" spans="1:5">
      <c r="A6860" s="13" t="s">
        <v>2631</v>
      </c>
      <c r="B6860" s="63" t="s">
        <v>9700</v>
      </c>
      <c r="C6860" s="22" t="s">
        <v>7</v>
      </c>
      <c r="D6860" s="23">
        <v>-1.974186915</v>
      </c>
      <c r="E6860" s="24">
        <v>8.2800000000000001E-11</v>
      </c>
    </row>
    <row r="6861" spans="1:5">
      <c r="A6861" s="13" t="s">
        <v>2631</v>
      </c>
      <c r="B6861" s="63" t="s">
        <v>9700</v>
      </c>
      <c r="C6861" s="22" t="s">
        <v>5</v>
      </c>
      <c r="D6861" s="23">
        <v>-4.4653277259999999</v>
      </c>
      <c r="E6861" s="24">
        <v>1.1499999999999999E-47</v>
      </c>
    </row>
    <row r="6862" spans="1:5">
      <c r="A6862" s="13" t="s">
        <v>2632</v>
      </c>
      <c r="B6862" s="63" t="s">
        <v>10766</v>
      </c>
      <c r="C6862" s="22" t="s">
        <v>5</v>
      </c>
      <c r="D6862" s="23">
        <v>-1.758648966</v>
      </c>
      <c r="E6862" s="24">
        <v>5.8199999999999998E-8</v>
      </c>
    </row>
    <row r="6863" spans="1:5">
      <c r="A6863" s="13" t="s">
        <v>2632</v>
      </c>
      <c r="B6863" s="63" t="s">
        <v>10766</v>
      </c>
      <c r="C6863" s="22" t="s">
        <v>3</v>
      </c>
      <c r="D6863" s="23">
        <v>-1.728526266</v>
      </c>
      <c r="E6863" s="24">
        <v>8.6900000000000004E-8</v>
      </c>
    </row>
    <row r="6864" spans="1:5">
      <c r="A6864" s="13" t="s">
        <v>2633</v>
      </c>
      <c r="B6864" s="63" t="s">
        <v>9701</v>
      </c>
      <c r="C6864" s="22" t="s">
        <v>7</v>
      </c>
      <c r="D6864" s="23">
        <v>-1.9841980050000001</v>
      </c>
      <c r="E6864" s="24">
        <v>1.59E-18</v>
      </c>
    </row>
    <row r="6865" spans="1:5">
      <c r="A6865" s="13" t="s">
        <v>2634</v>
      </c>
      <c r="B6865" s="63" t="s">
        <v>9702</v>
      </c>
      <c r="C6865" s="22" t="s">
        <v>3</v>
      </c>
      <c r="D6865" s="23">
        <v>-1.6575459560000001</v>
      </c>
      <c r="E6865" s="24">
        <v>2.9999999999999999E-7</v>
      </c>
    </row>
    <row r="6866" spans="1:5">
      <c r="A6866" s="13" t="s">
        <v>2635</v>
      </c>
      <c r="B6866" s="63" t="s">
        <v>9703</v>
      </c>
      <c r="C6866" s="22" t="s">
        <v>3</v>
      </c>
      <c r="D6866" s="23">
        <v>-1.7487436350000001</v>
      </c>
      <c r="E6866" s="24">
        <v>1.3400000000000001E-7</v>
      </c>
    </row>
    <row r="6867" spans="1:5">
      <c r="A6867" s="13" t="s">
        <v>2635</v>
      </c>
      <c r="B6867" s="63" t="s">
        <v>9703</v>
      </c>
      <c r="C6867" s="22" t="s">
        <v>5</v>
      </c>
      <c r="D6867" s="23">
        <v>-1.973351324</v>
      </c>
      <c r="E6867" s="24">
        <v>1.99E-9</v>
      </c>
    </row>
    <row r="6868" spans="1:5">
      <c r="A6868" s="13" t="s">
        <v>2635</v>
      </c>
      <c r="B6868" s="63" t="s">
        <v>9703</v>
      </c>
      <c r="C6868" s="22" t="s">
        <v>16</v>
      </c>
      <c r="D6868" s="23">
        <v>-1.6398835469999999</v>
      </c>
      <c r="E6868" s="24">
        <v>5.5000000000000003E-7</v>
      </c>
    </row>
    <row r="6869" spans="1:5">
      <c r="A6869" s="13" t="s">
        <v>2636</v>
      </c>
      <c r="B6869" s="63" t="s">
        <v>9704</v>
      </c>
      <c r="C6869" s="22" t="s">
        <v>5</v>
      </c>
      <c r="D6869" s="23">
        <v>-1.663748419</v>
      </c>
      <c r="E6869" s="24">
        <v>1.9700000000000001E-41</v>
      </c>
    </row>
    <row r="6870" spans="1:5">
      <c r="A6870" s="13" t="s">
        <v>2637</v>
      </c>
      <c r="B6870" s="63" t="s">
        <v>9705</v>
      </c>
      <c r="C6870" s="22" t="s">
        <v>7</v>
      </c>
      <c r="D6870" s="23">
        <v>-1.6547530580000001</v>
      </c>
      <c r="E6870" s="24">
        <v>1.4899999999999999E-6</v>
      </c>
    </row>
    <row r="6871" spans="1:5">
      <c r="A6871" s="13" t="s">
        <v>2637</v>
      </c>
      <c r="B6871" s="63" t="s">
        <v>9705</v>
      </c>
      <c r="C6871" s="22" t="s">
        <v>8</v>
      </c>
      <c r="D6871" s="23">
        <v>-2.6654951119999999</v>
      </c>
      <c r="E6871" s="24">
        <v>5.6899999999999998E-16</v>
      </c>
    </row>
    <row r="6872" spans="1:5">
      <c r="A6872" s="13" t="s">
        <v>2637</v>
      </c>
      <c r="B6872" s="63" t="s">
        <v>9705</v>
      </c>
      <c r="C6872" s="22" t="s">
        <v>5</v>
      </c>
      <c r="D6872" s="23">
        <v>-2.248039855</v>
      </c>
      <c r="E6872" s="24">
        <v>3.3999999999999999E-11</v>
      </c>
    </row>
    <row r="6873" spans="1:5">
      <c r="A6873" s="13" t="s">
        <v>2637</v>
      </c>
      <c r="B6873" s="63" t="s">
        <v>9705</v>
      </c>
      <c r="C6873" s="22" t="s">
        <v>3</v>
      </c>
      <c r="D6873" s="23">
        <v>-2.725217883</v>
      </c>
      <c r="E6873" s="24">
        <v>7.7200000000000002E-16</v>
      </c>
    </row>
    <row r="6874" spans="1:5">
      <c r="A6874" s="13" t="s">
        <v>2637</v>
      </c>
      <c r="B6874" s="63" t="s">
        <v>9705</v>
      </c>
      <c r="C6874" s="22" t="s">
        <v>16</v>
      </c>
      <c r="D6874" s="23">
        <v>-2.0415266779999999</v>
      </c>
      <c r="E6874" s="24">
        <v>8.4700000000000007E-9</v>
      </c>
    </row>
    <row r="6875" spans="1:5">
      <c r="A6875" s="13" t="s">
        <v>2638</v>
      </c>
      <c r="B6875" s="63" t="s">
        <v>9706</v>
      </c>
      <c r="C6875" s="22" t="s">
        <v>3</v>
      </c>
      <c r="D6875" s="23">
        <v>-3.3321566009999999</v>
      </c>
      <c r="E6875" s="24">
        <v>8.7000000000000008E-28</v>
      </c>
    </row>
    <row r="6876" spans="1:5">
      <c r="A6876" s="13" t="s">
        <v>2638</v>
      </c>
      <c r="B6876" s="63" t="s">
        <v>9706</v>
      </c>
      <c r="C6876" s="22" t="s">
        <v>8</v>
      </c>
      <c r="D6876" s="23">
        <v>-3.194411954</v>
      </c>
      <c r="E6876" s="24">
        <v>4.5399999999999998E-27</v>
      </c>
    </row>
    <row r="6877" spans="1:5">
      <c r="A6877" s="13" t="s">
        <v>2638</v>
      </c>
      <c r="B6877" s="63" t="s">
        <v>9706</v>
      </c>
      <c r="C6877" s="22" t="s">
        <v>5</v>
      </c>
      <c r="D6877" s="23">
        <v>-3.3762178409999999</v>
      </c>
      <c r="E6877" s="24">
        <v>9.7199999999999992E-28</v>
      </c>
    </row>
    <row r="6878" spans="1:5">
      <c r="A6878" s="13" t="s">
        <v>2638</v>
      </c>
      <c r="B6878" s="63" t="s">
        <v>9706</v>
      </c>
      <c r="C6878" s="22" t="s">
        <v>7</v>
      </c>
      <c r="D6878" s="23">
        <v>-2.6862307240000001</v>
      </c>
      <c r="E6878" s="24">
        <v>3.96E-19</v>
      </c>
    </row>
    <row r="6879" spans="1:5">
      <c r="A6879" s="13" t="s">
        <v>2639</v>
      </c>
      <c r="B6879" s="63" t="s">
        <v>12088</v>
      </c>
      <c r="C6879" s="22" t="s">
        <v>5</v>
      </c>
      <c r="D6879" s="23">
        <v>-2.3493816600000001</v>
      </c>
      <c r="E6879" s="24">
        <v>3.2600000000000002E-13</v>
      </c>
    </row>
    <row r="6880" spans="1:5">
      <c r="A6880" s="13" t="s">
        <v>2639</v>
      </c>
      <c r="B6880" s="63" t="s">
        <v>12088</v>
      </c>
      <c r="C6880" s="22" t="s">
        <v>8</v>
      </c>
      <c r="D6880" s="23">
        <v>-1.7827296109999999</v>
      </c>
      <c r="E6880" s="24">
        <v>2.4E-8</v>
      </c>
    </row>
    <row r="6881" spans="1:5">
      <c r="A6881" s="13" t="s">
        <v>2639</v>
      </c>
      <c r="B6881" s="63" t="s">
        <v>12088</v>
      </c>
      <c r="C6881" s="22" t="s">
        <v>3</v>
      </c>
      <c r="D6881" s="23">
        <v>-1.520068448</v>
      </c>
      <c r="E6881" s="24">
        <v>4.33E-6</v>
      </c>
    </row>
    <row r="6882" spans="1:5">
      <c r="A6882" s="13" t="s">
        <v>2640</v>
      </c>
      <c r="B6882" s="63" t="s">
        <v>9707</v>
      </c>
      <c r="C6882" s="22" t="s">
        <v>5</v>
      </c>
      <c r="D6882" s="23">
        <v>-2.3161204340000001</v>
      </c>
      <c r="E6882" s="24">
        <v>3.3599999999999997E-14</v>
      </c>
    </row>
    <row r="6883" spans="1:5">
      <c r="A6883" s="13" t="s">
        <v>2640</v>
      </c>
      <c r="B6883" s="63" t="s">
        <v>9707</v>
      </c>
      <c r="C6883" s="22" t="s">
        <v>7</v>
      </c>
      <c r="D6883" s="23">
        <v>-2.7399029509999999</v>
      </c>
      <c r="E6883" s="24">
        <v>6.8300000000000004E-20</v>
      </c>
    </row>
    <row r="6884" spans="1:5">
      <c r="A6884" s="13" t="s">
        <v>2640</v>
      </c>
      <c r="B6884" s="63" t="s">
        <v>9707</v>
      </c>
      <c r="C6884" s="22" t="s">
        <v>3</v>
      </c>
      <c r="D6884" s="23">
        <v>-2.0449853010000001</v>
      </c>
      <c r="E6884" s="24">
        <v>1.6900000000000001E-11</v>
      </c>
    </row>
    <row r="6885" spans="1:5">
      <c r="A6885" s="13" t="s">
        <v>2641</v>
      </c>
      <c r="B6885" s="63" t="s">
        <v>9708</v>
      </c>
      <c r="C6885" s="22" t="s">
        <v>3</v>
      </c>
      <c r="D6885" s="23">
        <v>-1.8859644579999999</v>
      </c>
      <c r="E6885" s="24">
        <v>3.3699999999999997E-8</v>
      </c>
    </row>
    <row r="6886" spans="1:5">
      <c r="A6886" s="13" t="s">
        <v>2641</v>
      </c>
      <c r="B6886" s="63" t="s">
        <v>9708</v>
      </c>
      <c r="C6886" s="22" t="s">
        <v>7</v>
      </c>
      <c r="D6886" s="23">
        <v>-1.919605504</v>
      </c>
      <c r="E6886" s="24">
        <v>9.2900000000000008E-9</v>
      </c>
    </row>
    <row r="6887" spans="1:5">
      <c r="A6887" s="13" t="s">
        <v>2642</v>
      </c>
      <c r="B6887" s="63" t="s">
        <v>9709</v>
      </c>
      <c r="C6887" s="22" t="s">
        <v>8</v>
      </c>
      <c r="D6887" s="23">
        <v>-1.7516999339999999</v>
      </c>
      <c r="E6887" s="24">
        <v>2.8299999999999999E-9</v>
      </c>
    </row>
    <row r="6888" spans="1:5">
      <c r="A6888" s="13" t="s">
        <v>2642</v>
      </c>
      <c r="B6888" s="63" t="s">
        <v>9709</v>
      </c>
      <c r="C6888" s="22" t="s">
        <v>5</v>
      </c>
      <c r="D6888" s="23">
        <v>-2.651357355</v>
      </c>
      <c r="E6888" s="24">
        <v>3.1700000000000002E-17</v>
      </c>
    </row>
    <row r="6889" spans="1:5">
      <c r="A6889" s="13" t="s">
        <v>2642</v>
      </c>
      <c r="B6889" s="63" t="s">
        <v>9709</v>
      </c>
      <c r="C6889" s="22" t="s">
        <v>7</v>
      </c>
      <c r="D6889" s="23">
        <v>-3.106314952</v>
      </c>
      <c r="E6889" s="24">
        <v>2.1299999999999999E-23</v>
      </c>
    </row>
    <row r="6890" spans="1:5">
      <c r="A6890" s="13" t="s">
        <v>2642</v>
      </c>
      <c r="B6890" s="63" t="s">
        <v>9709</v>
      </c>
      <c r="C6890" s="22" t="s">
        <v>3</v>
      </c>
      <c r="D6890" s="23">
        <v>-1.9965260890000001</v>
      </c>
      <c r="E6890" s="24">
        <v>1.2199999999999999E-10</v>
      </c>
    </row>
    <row r="6891" spans="1:5">
      <c r="A6891" s="13" t="s">
        <v>2643</v>
      </c>
      <c r="B6891" s="63" t="s">
        <v>9710</v>
      </c>
      <c r="C6891" s="22" t="s">
        <v>7</v>
      </c>
      <c r="D6891" s="23">
        <v>-1.5669427309999999</v>
      </c>
      <c r="E6891" s="24">
        <v>5.8200000000000002E-6</v>
      </c>
    </row>
    <row r="6892" spans="1:5">
      <c r="A6892" s="13" t="s">
        <v>2643</v>
      </c>
      <c r="B6892" s="63" t="s">
        <v>9710</v>
      </c>
      <c r="C6892" s="22" t="s">
        <v>8</v>
      </c>
      <c r="D6892" s="23">
        <v>-1.6602309340000001</v>
      </c>
      <c r="E6892" s="24">
        <v>6.92E-7</v>
      </c>
    </row>
    <row r="6893" spans="1:5">
      <c r="A6893" s="13" t="s">
        <v>2643</v>
      </c>
      <c r="B6893" s="63" t="s">
        <v>9710</v>
      </c>
      <c r="C6893" s="22" t="s">
        <v>3</v>
      </c>
      <c r="D6893" s="23">
        <v>-1.647978264</v>
      </c>
      <c r="E6893" s="24">
        <v>1.5E-6</v>
      </c>
    </row>
    <row r="6894" spans="1:5">
      <c r="A6894" s="13" t="s">
        <v>2644</v>
      </c>
      <c r="B6894" s="63" t="s">
        <v>9711</v>
      </c>
      <c r="C6894" s="22" t="s">
        <v>16</v>
      </c>
      <c r="D6894" s="23">
        <v>-2.799132492</v>
      </c>
      <c r="E6894" s="24">
        <v>2.08E-21</v>
      </c>
    </row>
    <row r="6895" spans="1:5">
      <c r="A6895" s="13" t="s">
        <v>2644</v>
      </c>
      <c r="B6895" s="63" t="s">
        <v>9711</v>
      </c>
      <c r="C6895" s="22" t="s">
        <v>3</v>
      </c>
      <c r="D6895" s="23">
        <v>-1.875804324</v>
      </c>
      <c r="E6895" s="24">
        <v>2.11E-11</v>
      </c>
    </row>
    <row r="6896" spans="1:5">
      <c r="A6896" s="13" t="s">
        <v>2645</v>
      </c>
      <c r="B6896" s="63" t="s">
        <v>9712</v>
      </c>
      <c r="C6896" s="22" t="s">
        <v>5</v>
      </c>
      <c r="D6896" s="23">
        <v>-2.898634301</v>
      </c>
      <c r="E6896" s="24">
        <v>4.5100000000000003E-42</v>
      </c>
    </row>
    <row r="6897" spans="1:5">
      <c r="A6897" s="13" t="s">
        <v>2645</v>
      </c>
      <c r="B6897" s="63" t="s">
        <v>9712</v>
      </c>
      <c r="C6897" s="22" t="s">
        <v>8</v>
      </c>
      <c r="D6897" s="23">
        <v>-2.5959556849999998</v>
      </c>
      <c r="E6897" s="24">
        <v>6.28E-39</v>
      </c>
    </row>
    <row r="6898" spans="1:5">
      <c r="A6898" s="13" t="s">
        <v>2645</v>
      </c>
      <c r="B6898" s="63" t="s">
        <v>9712</v>
      </c>
      <c r="C6898" s="22" t="s">
        <v>3</v>
      </c>
      <c r="D6898" s="23">
        <v>-2.7690792590000002</v>
      </c>
      <c r="E6898" s="24">
        <v>5.8100000000000001E-38</v>
      </c>
    </row>
    <row r="6899" spans="1:5">
      <c r="A6899" s="13" t="s">
        <v>2646</v>
      </c>
      <c r="B6899" s="63" t="s">
        <v>9713</v>
      </c>
      <c r="C6899" s="22" t="s">
        <v>5</v>
      </c>
      <c r="D6899" s="23">
        <v>-2.0247911040000002</v>
      </c>
      <c r="E6899" s="24">
        <v>3.1299999999999998E-44</v>
      </c>
    </row>
    <row r="6900" spans="1:5">
      <c r="A6900" s="13" t="s">
        <v>2647</v>
      </c>
      <c r="B6900" s="63" t="s">
        <v>9714</v>
      </c>
      <c r="C6900" s="22" t="s">
        <v>8</v>
      </c>
      <c r="D6900" s="23">
        <v>-1.829038591</v>
      </c>
      <c r="E6900" s="24">
        <v>8.4300000000000002E-26</v>
      </c>
    </row>
    <row r="6901" spans="1:5">
      <c r="A6901" s="13" t="s">
        <v>2648</v>
      </c>
      <c r="B6901" s="63" t="s">
        <v>9715</v>
      </c>
      <c r="C6901" s="22" t="s">
        <v>7</v>
      </c>
      <c r="D6901" s="23">
        <v>-2.9925332130000002</v>
      </c>
      <c r="E6901" s="24">
        <v>1.0099999999999999E-19</v>
      </c>
    </row>
    <row r="6902" spans="1:5">
      <c r="A6902" s="13" t="s">
        <v>2648</v>
      </c>
      <c r="B6902" s="63" t="s">
        <v>9715</v>
      </c>
      <c r="C6902" s="22" t="s">
        <v>16</v>
      </c>
      <c r="D6902" s="23">
        <v>-1.9832154049999999</v>
      </c>
      <c r="E6902" s="24">
        <v>1.0600000000000001E-8</v>
      </c>
    </row>
    <row r="6903" spans="1:5">
      <c r="A6903" s="13" t="s">
        <v>2648</v>
      </c>
      <c r="B6903" s="63" t="s">
        <v>9715</v>
      </c>
      <c r="C6903" s="22" t="s">
        <v>3</v>
      </c>
      <c r="D6903" s="23">
        <v>-4.0362606190000001</v>
      </c>
      <c r="E6903" s="24">
        <v>9.33E-37</v>
      </c>
    </row>
    <row r="6904" spans="1:5">
      <c r="A6904" s="13" t="s">
        <v>2648</v>
      </c>
      <c r="B6904" s="63" t="s">
        <v>9715</v>
      </c>
      <c r="C6904" s="22" t="s">
        <v>5</v>
      </c>
      <c r="D6904" s="23">
        <v>-4.0483130589999998</v>
      </c>
      <c r="E6904" s="24">
        <v>7.86E-38</v>
      </c>
    </row>
    <row r="6905" spans="1:5">
      <c r="A6905" s="13" t="s">
        <v>2648</v>
      </c>
      <c r="B6905" s="63" t="s">
        <v>9715</v>
      </c>
      <c r="C6905" s="22" t="s">
        <v>8</v>
      </c>
      <c r="D6905" s="23">
        <v>-4.2534841480000001</v>
      </c>
      <c r="E6905" s="24">
        <v>7.8499999999999999E-47</v>
      </c>
    </row>
    <row r="6906" spans="1:5">
      <c r="A6906" s="13" t="s">
        <v>2649</v>
      </c>
      <c r="B6906" s="63" t="s">
        <v>9716</v>
      </c>
      <c r="C6906" s="22" t="s">
        <v>5</v>
      </c>
      <c r="D6906" s="23">
        <v>-1.5052341950000001</v>
      </c>
      <c r="E6906" s="24">
        <v>1.1499999999999999E-22</v>
      </c>
    </row>
    <row r="6907" spans="1:5">
      <c r="A6907" s="13" t="s">
        <v>2650</v>
      </c>
      <c r="B6907" s="63" t="s">
        <v>12089</v>
      </c>
      <c r="C6907" s="22" t="s">
        <v>16</v>
      </c>
      <c r="D6907" s="23">
        <v>1.731837949</v>
      </c>
      <c r="E6907" s="24">
        <v>9.6299999999999995E-8</v>
      </c>
    </row>
    <row r="6908" spans="1:5">
      <c r="A6908" s="13" t="s">
        <v>2651</v>
      </c>
      <c r="B6908" s="63" t="s">
        <v>9717</v>
      </c>
      <c r="C6908" s="22" t="s">
        <v>7</v>
      </c>
      <c r="D6908" s="23">
        <v>-2.2247619009999999</v>
      </c>
      <c r="E6908" s="24">
        <v>9.0600000000000002E-32</v>
      </c>
    </row>
    <row r="6909" spans="1:5">
      <c r="A6909" s="13" t="s">
        <v>2651</v>
      </c>
      <c r="B6909" s="63" t="s">
        <v>9717</v>
      </c>
      <c r="C6909" s="22" t="s">
        <v>8</v>
      </c>
      <c r="D6909" s="23">
        <v>-1.830401384</v>
      </c>
      <c r="E6909" s="24">
        <v>1.14E-22</v>
      </c>
    </row>
    <row r="6910" spans="1:5">
      <c r="A6910" s="13" t="s">
        <v>2651</v>
      </c>
      <c r="B6910" s="63" t="s">
        <v>9717</v>
      </c>
      <c r="C6910" s="22" t="s">
        <v>3</v>
      </c>
      <c r="D6910" s="23">
        <v>-2.000037791</v>
      </c>
      <c r="E6910" s="24">
        <v>1.33E-22</v>
      </c>
    </row>
    <row r="6911" spans="1:5">
      <c r="A6911" s="13" t="s">
        <v>2652</v>
      </c>
      <c r="B6911" s="63" t="s">
        <v>9718</v>
      </c>
      <c r="C6911" s="22" t="s">
        <v>7</v>
      </c>
      <c r="D6911" s="23">
        <v>-2.1328172350000001</v>
      </c>
      <c r="E6911" s="24">
        <v>1.26E-10</v>
      </c>
    </row>
    <row r="6912" spans="1:5">
      <c r="A6912" s="13" t="s">
        <v>2653</v>
      </c>
      <c r="B6912" s="63" t="s">
        <v>9719</v>
      </c>
      <c r="C6912" s="22" t="s">
        <v>3</v>
      </c>
      <c r="D6912" s="23">
        <v>-2.2146741689999998</v>
      </c>
      <c r="E6912" s="24">
        <v>5.58E-15</v>
      </c>
    </row>
    <row r="6913" spans="1:5">
      <c r="A6913" s="13" t="s">
        <v>2653</v>
      </c>
      <c r="B6913" s="63" t="s">
        <v>9719</v>
      </c>
      <c r="C6913" s="22" t="s">
        <v>7</v>
      </c>
      <c r="D6913" s="23">
        <v>-2.065477607</v>
      </c>
      <c r="E6913" s="24">
        <v>4.4000000000000002E-14</v>
      </c>
    </row>
    <row r="6914" spans="1:5">
      <c r="A6914" s="13" t="s">
        <v>2654</v>
      </c>
      <c r="B6914" s="63" t="s">
        <v>9720</v>
      </c>
      <c r="C6914" s="22" t="s">
        <v>8</v>
      </c>
      <c r="D6914" s="23">
        <v>-2.9064321319999999</v>
      </c>
      <c r="E6914" s="24">
        <v>2.0899999999999999E-39</v>
      </c>
    </row>
    <row r="6915" spans="1:5">
      <c r="A6915" s="13" t="s">
        <v>2654</v>
      </c>
      <c r="B6915" s="63" t="s">
        <v>9720</v>
      </c>
      <c r="C6915" s="22" t="s">
        <v>5</v>
      </c>
      <c r="D6915" s="23">
        <v>-2.7604180540000001</v>
      </c>
      <c r="E6915" s="24">
        <v>4.7599999999999998E-32</v>
      </c>
    </row>
    <row r="6916" spans="1:5">
      <c r="A6916" s="13" t="s">
        <v>2654</v>
      </c>
      <c r="B6916" s="63" t="s">
        <v>9720</v>
      </c>
      <c r="C6916" s="22" t="s">
        <v>3</v>
      </c>
      <c r="D6916" s="23">
        <v>-2.8381640680000002</v>
      </c>
      <c r="E6916" s="24">
        <v>1.48E-36</v>
      </c>
    </row>
    <row r="6917" spans="1:5">
      <c r="A6917" s="13" t="s">
        <v>2655</v>
      </c>
      <c r="B6917" s="63" t="s">
        <v>9721</v>
      </c>
      <c r="C6917" s="22" t="s">
        <v>8</v>
      </c>
      <c r="D6917" s="23">
        <v>-1.5533655959999999</v>
      </c>
      <c r="E6917" s="24">
        <v>9.1900000000000001E-7</v>
      </c>
    </row>
    <row r="6918" spans="1:5">
      <c r="A6918" s="13" t="s">
        <v>2655</v>
      </c>
      <c r="B6918" s="63" t="s">
        <v>9721</v>
      </c>
      <c r="C6918" s="22" t="s">
        <v>5</v>
      </c>
      <c r="D6918" s="23">
        <v>-1.8748590999999999</v>
      </c>
      <c r="E6918" s="24">
        <v>2.9499999999999999E-9</v>
      </c>
    </row>
    <row r="6919" spans="1:5">
      <c r="A6919" s="13" t="s">
        <v>2655</v>
      </c>
      <c r="B6919" s="63" t="s">
        <v>9721</v>
      </c>
      <c r="C6919" s="22" t="s">
        <v>3</v>
      </c>
      <c r="D6919" s="23">
        <v>-2.2050857800000001</v>
      </c>
      <c r="E6919" s="24">
        <v>7.1399999999999999E-13</v>
      </c>
    </row>
    <row r="6920" spans="1:5">
      <c r="A6920" s="13" t="s">
        <v>2655</v>
      </c>
      <c r="B6920" s="63" t="s">
        <v>9721</v>
      </c>
      <c r="C6920" s="22" t="s">
        <v>7</v>
      </c>
      <c r="D6920" s="23">
        <v>-2.5370784670000002</v>
      </c>
      <c r="E6920" s="24">
        <v>1.9499999999999999E-17</v>
      </c>
    </row>
    <row r="6921" spans="1:5">
      <c r="A6921" s="13" t="s">
        <v>2656</v>
      </c>
      <c r="B6921" s="63" t="s">
        <v>9722</v>
      </c>
      <c r="C6921" s="22" t="s">
        <v>8</v>
      </c>
      <c r="D6921" s="23">
        <v>-1.93387189</v>
      </c>
      <c r="E6921" s="24">
        <v>3.6899999999999999E-14</v>
      </c>
    </row>
    <row r="6922" spans="1:5">
      <c r="A6922" s="13" t="s">
        <v>2656</v>
      </c>
      <c r="B6922" s="63" t="s">
        <v>9722</v>
      </c>
      <c r="C6922" s="22" t="s">
        <v>7</v>
      </c>
      <c r="D6922" s="23">
        <v>-1.9627209050000001</v>
      </c>
      <c r="E6922" s="24">
        <v>4.6299999999999999E-15</v>
      </c>
    </row>
    <row r="6923" spans="1:5">
      <c r="A6923" s="13" t="s">
        <v>2657</v>
      </c>
      <c r="B6923" s="63" t="s">
        <v>9723</v>
      </c>
      <c r="C6923" s="22" t="s">
        <v>5</v>
      </c>
      <c r="D6923" s="23">
        <v>-1.6257786000000001</v>
      </c>
      <c r="E6923" s="24">
        <v>3.0499999999999998E-10</v>
      </c>
    </row>
    <row r="6924" spans="1:5">
      <c r="A6924" s="13" t="s">
        <v>2657</v>
      </c>
      <c r="B6924" s="63" t="s">
        <v>9723</v>
      </c>
      <c r="C6924" s="22" t="s">
        <v>8</v>
      </c>
      <c r="D6924" s="23">
        <v>-1.5224710530000001</v>
      </c>
      <c r="E6924" s="24">
        <v>1.31E-9</v>
      </c>
    </row>
    <row r="6925" spans="1:5">
      <c r="A6925" s="13" t="s">
        <v>2658</v>
      </c>
      <c r="B6925" s="63" t="s">
        <v>9724</v>
      </c>
      <c r="C6925" s="22" t="s">
        <v>3</v>
      </c>
      <c r="D6925" s="23">
        <v>-4.436352501</v>
      </c>
      <c r="E6925" s="24">
        <v>4.5300000000000001E-51</v>
      </c>
    </row>
    <row r="6926" spans="1:5">
      <c r="A6926" s="13" t="s">
        <v>2658</v>
      </c>
      <c r="B6926" s="63" t="s">
        <v>9724</v>
      </c>
      <c r="C6926" s="22" t="s">
        <v>16</v>
      </c>
      <c r="D6926" s="23">
        <v>-1.8489472739999999</v>
      </c>
      <c r="E6926" s="24">
        <v>3E-11</v>
      </c>
    </row>
    <row r="6927" spans="1:5">
      <c r="A6927" s="13" t="s">
        <v>2658</v>
      </c>
      <c r="B6927" s="63" t="s">
        <v>9724</v>
      </c>
      <c r="C6927" s="22" t="s">
        <v>8</v>
      </c>
      <c r="D6927" s="23">
        <v>-4.0624881100000003</v>
      </c>
      <c r="E6927" s="24">
        <v>4.9500000000000001E-45</v>
      </c>
    </row>
    <row r="6928" spans="1:5">
      <c r="A6928" s="13" t="s">
        <v>2658</v>
      </c>
      <c r="B6928" s="63" t="s">
        <v>9724</v>
      </c>
      <c r="C6928" s="22" t="s">
        <v>5</v>
      </c>
      <c r="D6928" s="23">
        <v>-3.9606142879999999</v>
      </c>
      <c r="E6928" s="24">
        <v>2.16E-40</v>
      </c>
    </row>
    <row r="6929" spans="1:5">
      <c r="A6929" s="13" t="s">
        <v>2658</v>
      </c>
      <c r="B6929" s="63" t="s">
        <v>9724</v>
      </c>
      <c r="C6929" s="22" t="s">
        <v>7</v>
      </c>
      <c r="D6929" s="23">
        <v>-3.7698059160000001</v>
      </c>
      <c r="E6929" s="24">
        <v>4.3300000000000003E-37</v>
      </c>
    </row>
    <row r="6930" spans="1:5">
      <c r="A6930" s="13" t="s">
        <v>2659</v>
      </c>
      <c r="B6930" s="63" t="s">
        <v>12090</v>
      </c>
      <c r="C6930" s="22" t="s">
        <v>16</v>
      </c>
      <c r="D6930" s="23">
        <v>1.8095948159999999</v>
      </c>
      <c r="E6930" s="24">
        <v>2.1299999999999999E-7</v>
      </c>
    </row>
    <row r="6931" spans="1:5">
      <c r="A6931" s="13" t="s">
        <v>2659</v>
      </c>
      <c r="B6931" s="63" t="s">
        <v>12090</v>
      </c>
      <c r="C6931" s="22" t="s">
        <v>5</v>
      </c>
      <c r="D6931" s="23">
        <v>2.0259251900000002</v>
      </c>
      <c r="E6931" s="24">
        <v>2.1400000000000001E-9</v>
      </c>
    </row>
    <row r="6932" spans="1:5">
      <c r="A6932" s="13" t="s">
        <v>2660</v>
      </c>
      <c r="B6932" s="63" t="s">
        <v>9725</v>
      </c>
      <c r="C6932" s="22" t="s">
        <v>3</v>
      </c>
      <c r="D6932" s="23">
        <v>-2.6259004990000001</v>
      </c>
      <c r="E6932" s="24">
        <v>1.7199999999999999E-24</v>
      </c>
    </row>
    <row r="6933" spans="1:5">
      <c r="A6933" s="13" t="s">
        <v>2661</v>
      </c>
      <c r="B6933" s="63" t="s">
        <v>9726</v>
      </c>
      <c r="C6933" s="22" t="s">
        <v>3</v>
      </c>
      <c r="D6933" s="23">
        <v>-1.8438288</v>
      </c>
      <c r="E6933" s="24">
        <v>6.3999999999999996E-10</v>
      </c>
    </row>
    <row r="6934" spans="1:5">
      <c r="A6934" s="13" t="s">
        <v>2661</v>
      </c>
      <c r="B6934" s="63" t="s">
        <v>9726</v>
      </c>
      <c r="C6934" s="22" t="s">
        <v>5</v>
      </c>
      <c r="D6934" s="23">
        <v>-2.8740509410000001</v>
      </c>
      <c r="E6934" s="24">
        <v>5.7700000000000003E-22</v>
      </c>
    </row>
    <row r="6935" spans="1:5">
      <c r="A6935" s="13" t="s">
        <v>2662</v>
      </c>
      <c r="B6935" s="63" t="s">
        <v>9727</v>
      </c>
      <c r="C6935" s="22" t="s">
        <v>7</v>
      </c>
      <c r="D6935" s="23">
        <v>-1.515047799</v>
      </c>
      <c r="E6935" s="24">
        <v>9.8599999999999996E-21</v>
      </c>
    </row>
    <row r="6936" spans="1:5">
      <c r="A6936" s="13" t="s">
        <v>2662</v>
      </c>
      <c r="B6936" s="63" t="s">
        <v>9727</v>
      </c>
      <c r="C6936" s="22" t="s">
        <v>8</v>
      </c>
      <c r="D6936" s="23">
        <v>-2.690625324</v>
      </c>
      <c r="E6936" s="24">
        <v>2.5899999999999999E-39</v>
      </c>
    </row>
    <row r="6937" spans="1:5">
      <c r="A6937" s="13" t="s">
        <v>2662</v>
      </c>
      <c r="B6937" s="63" t="s">
        <v>9727</v>
      </c>
      <c r="C6937" s="22" t="s">
        <v>3</v>
      </c>
      <c r="D6937" s="23">
        <v>-1.7706759409999999</v>
      </c>
      <c r="E6937" s="24">
        <v>1.3499999999999999E-27</v>
      </c>
    </row>
    <row r="6938" spans="1:5">
      <c r="A6938" s="13" t="s">
        <v>2662</v>
      </c>
      <c r="B6938" s="63" t="s">
        <v>9727</v>
      </c>
      <c r="C6938" s="22" t="s">
        <v>5</v>
      </c>
      <c r="D6938" s="23">
        <v>-2.5352655409999998</v>
      </c>
      <c r="E6938" s="24">
        <v>9.3200000000000003E-35</v>
      </c>
    </row>
    <row r="6939" spans="1:5">
      <c r="A6939" s="13" t="s">
        <v>2663</v>
      </c>
      <c r="B6939" s="63" t="s">
        <v>9728</v>
      </c>
      <c r="C6939" s="22" t="s">
        <v>8</v>
      </c>
      <c r="D6939" s="23">
        <v>1.813905053</v>
      </c>
      <c r="E6939" s="24">
        <v>3.5200000000000001E-39</v>
      </c>
    </row>
    <row r="6940" spans="1:5">
      <c r="A6940" s="13" t="s">
        <v>2663</v>
      </c>
      <c r="B6940" s="63" t="s">
        <v>9728</v>
      </c>
      <c r="C6940" s="22" t="s">
        <v>3</v>
      </c>
      <c r="D6940" s="23">
        <v>1.838736138</v>
      </c>
      <c r="E6940" s="24">
        <v>3.4500000000000002E-38</v>
      </c>
    </row>
    <row r="6941" spans="1:5">
      <c r="A6941" s="13" t="s">
        <v>2663</v>
      </c>
      <c r="B6941" s="63" t="s">
        <v>9728</v>
      </c>
      <c r="C6941" s="22" t="s">
        <v>16</v>
      </c>
      <c r="D6941" s="23">
        <v>1.523037019</v>
      </c>
      <c r="E6941" s="24">
        <v>4.0099999999999997E-31</v>
      </c>
    </row>
    <row r="6942" spans="1:5">
      <c r="A6942" s="13" t="s">
        <v>2664</v>
      </c>
      <c r="B6942" s="63" t="s">
        <v>9729</v>
      </c>
      <c r="C6942" s="22" t="s">
        <v>16</v>
      </c>
      <c r="D6942" s="23">
        <v>1.5239608060000001</v>
      </c>
      <c r="E6942" s="24">
        <v>2.1200000000000001E-57</v>
      </c>
    </row>
    <row r="6943" spans="1:5">
      <c r="A6943" s="13" t="s">
        <v>2665</v>
      </c>
      <c r="B6943" s="63" t="s">
        <v>9730</v>
      </c>
      <c r="C6943" s="22" t="s">
        <v>5</v>
      </c>
      <c r="D6943" s="23">
        <v>-2.6640968690000002</v>
      </c>
      <c r="E6943" s="24">
        <v>2.4100000000000002E-21</v>
      </c>
    </row>
    <row r="6944" spans="1:5">
      <c r="A6944" s="13" t="s">
        <v>2665</v>
      </c>
      <c r="B6944" s="63" t="s">
        <v>9730</v>
      </c>
      <c r="C6944" s="22" t="s">
        <v>3</v>
      </c>
      <c r="D6944" s="23">
        <v>-2.2408599429999998</v>
      </c>
      <c r="E6944" s="24">
        <v>6.3500000000000002E-15</v>
      </c>
    </row>
    <row r="6945" spans="1:5">
      <c r="A6945" s="13" t="s">
        <v>2665</v>
      </c>
      <c r="B6945" s="63" t="s">
        <v>9730</v>
      </c>
      <c r="C6945" s="22" t="s">
        <v>8</v>
      </c>
      <c r="D6945" s="23">
        <v>-2.564954036</v>
      </c>
      <c r="E6945" s="24">
        <v>8.6499999999999998E-21</v>
      </c>
    </row>
    <row r="6946" spans="1:5">
      <c r="A6946" s="13" t="s">
        <v>2666</v>
      </c>
      <c r="B6946" s="63" t="s">
        <v>9731</v>
      </c>
      <c r="C6946" s="22" t="s">
        <v>3</v>
      </c>
      <c r="D6946" s="23">
        <v>-1.5226814099999999</v>
      </c>
      <c r="E6946" s="24">
        <v>2.7599999999999998E-6</v>
      </c>
    </row>
    <row r="6947" spans="1:5">
      <c r="A6947" s="13" t="s">
        <v>2666</v>
      </c>
      <c r="B6947" s="63" t="s">
        <v>9731</v>
      </c>
      <c r="C6947" s="22" t="s">
        <v>5</v>
      </c>
      <c r="D6947" s="23">
        <v>-1.9393831669999999</v>
      </c>
      <c r="E6947" s="24">
        <v>8.2900000000000003E-10</v>
      </c>
    </row>
    <row r="6948" spans="1:5">
      <c r="A6948" s="13" t="s">
        <v>2667</v>
      </c>
      <c r="B6948" s="63" t="s">
        <v>9732</v>
      </c>
      <c r="C6948" s="22" t="s">
        <v>7</v>
      </c>
      <c r="D6948" s="23">
        <v>-2.2633743960000001</v>
      </c>
      <c r="E6948" s="24">
        <v>3.1800000000000001E-13</v>
      </c>
    </row>
    <row r="6949" spans="1:5">
      <c r="A6949" s="13" t="s">
        <v>2668</v>
      </c>
      <c r="B6949" s="63" t="s">
        <v>9733</v>
      </c>
      <c r="C6949" s="22" t="s">
        <v>5</v>
      </c>
      <c r="D6949" s="23">
        <v>-3.0629542179999998</v>
      </c>
      <c r="E6949" s="24">
        <v>2.7900000000000002E-24</v>
      </c>
    </row>
    <row r="6950" spans="1:5">
      <c r="A6950" s="13" t="s">
        <v>2668</v>
      </c>
      <c r="B6950" s="63" t="s">
        <v>9733</v>
      </c>
      <c r="C6950" s="22" t="s">
        <v>16</v>
      </c>
      <c r="D6950" s="23">
        <v>-1.6350135400000001</v>
      </c>
      <c r="E6950" s="24">
        <v>2.76E-9</v>
      </c>
    </row>
    <row r="6951" spans="1:5">
      <c r="A6951" s="13" t="s">
        <v>2668</v>
      </c>
      <c r="B6951" s="63" t="s">
        <v>9733</v>
      </c>
      <c r="C6951" s="22" t="s">
        <v>3</v>
      </c>
      <c r="D6951" s="23">
        <v>-2.0056621639999999</v>
      </c>
      <c r="E6951" s="24">
        <v>1.67E-12</v>
      </c>
    </row>
    <row r="6952" spans="1:5">
      <c r="A6952" s="13" t="s">
        <v>2668</v>
      </c>
      <c r="B6952" s="63" t="s">
        <v>9733</v>
      </c>
      <c r="C6952" s="22" t="s">
        <v>8</v>
      </c>
      <c r="D6952" s="23">
        <v>-3.2622515089999999</v>
      </c>
      <c r="E6952" s="24">
        <v>4.1400000000000001E-30</v>
      </c>
    </row>
    <row r="6953" spans="1:5">
      <c r="A6953" s="13" t="s">
        <v>2669</v>
      </c>
      <c r="B6953" s="63" t="s">
        <v>9734</v>
      </c>
      <c r="C6953" s="22" t="s">
        <v>3</v>
      </c>
      <c r="D6953" s="23">
        <v>-2.1942290290000002</v>
      </c>
      <c r="E6953" s="24">
        <v>2.8200000000000001E-15</v>
      </c>
    </row>
    <row r="6954" spans="1:5">
      <c r="A6954" s="13" t="s">
        <v>2669</v>
      </c>
      <c r="B6954" s="63" t="s">
        <v>9734</v>
      </c>
      <c r="C6954" s="22" t="s">
        <v>7</v>
      </c>
      <c r="D6954" s="23">
        <v>-1.508041371</v>
      </c>
      <c r="E6954" s="24">
        <v>2.2200000000000002E-9</v>
      </c>
    </row>
    <row r="6955" spans="1:5">
      <c r="A6955" s="13" t="s">
        <v>2670</v>
      </c>
      <c r="B6955" s="63" t="s">
        <v>9735</v>
      </c>
      <c r="C6955" s="22" t="s">
        <v>5</v>
      </c>
      <c r="D6955" s="23">
        <v>-3.562766495</v>
      </c>
      <c r="E6955" s="24">
        <v>1.89E-39</v>
      </c>
    </row>
    <row r="6956" spans="1:5">
      <c r="A6956" s="13" t="s">
        <v>2670</v>
      </c>
      <c r="B6956" s="63" t="s">
        <v>9735</v>
      </c>
      <c r="C6956" s="22" t="s">
        <v>8</v>
      </c>
      <c r="D6956" s="23">
        <v>-3.4746349520000002</v>
      </c>
      <c r="E6956" s="24">
        <v>1.6700000000000001E-39</v>
      </c>
    </row>
    <row r="6957" spans="1:5">
      <c r="A6957" s="13" t="s">
        <v>2670</v>
      </c>
      <c r="B6957" s="63" t="s">
        <v>9735</v>
      </c>
      <c r="C6957" s="22" t="s">
        <v>3</v>
      </c>
      <c r="D6957" s="23">
        <v>-3.2141537850000002</v>
      </c>
      <c r="E6957" s="24">
        <v>6.6500000000000004E-34</v>
      </c>
    </row>
    <row r="6958" spans="1:5">
      <c r="A6958" s="13" t="s">
        <v>2671</v>
      </c>
      <c r="B6958" s="63" t="s">
        <v>12091</v>
      </c>
      <c r="C6958" s="22" t="s">
        <v>16</v>
      </c>
      <c r="D6958" s="23">
        <v>1.957443279</v>
      </c>
      <c r="E6958" s="24">
        <v>2.21E-9</v>
      </c>
    </row>
    <row r="6959" spans="1:5">
      <c r="A6959" s="13" t="s">
        <v>2672</v>
      </c>
      <c r="B6959" s="63" t="s">
        <v>12019</v>
      </c>
      <c r="C6959" s="22" t="s">
        <v>8</v>
      </c>
      <c r="D6959" s="23">
        <v>-3.3062670509999998</v>
      </c>
      <c r="E6959" s="24">
        <v>1.0800000000000001E-28</v>
      </c>
    </row>
    <row r="6960" spans="1:5">
      <c r="A6960" s="13" t="s">
        <v>2672</v>
      </c>
      <c r="B6960" s="63" t="s">
        <v>12019</v>
      </c>
      <c r="C6960" s="22" t="s">
        <v>3</v>
      </c>
      <c r="D6960" s="23">
        <v>-3.0263809940000002</v>
      </c>
      <c r="E6960" s="24">
        <v>2.58E-24</v>
      </c>
    </row>
    <row r="6961" spans="1:5">
      <c r="A6961" s="13" t="s">
        <v>2672</v>
      </c>
      <c r="B6961" s="63" t="s">
        <v>12019</v>
      </c>
      <c r="C6961" s="22" t="s">
        <v>5</v>
      </c>
      <c r="D6961" s="23">
        <v>-3.3273712620000002</v>
      </c>
      <c r="E6961" s="24">
        <v>2.5699999999999999E-28</v>
      </c>
    </row>
    <row r="6962" spans="1:5">
      <c r="A6962" s="13" t="s">
        <v>2673</v>
      </c>
      <c r="B6962" s="63" t="s">
        <v>9736</v>
      </c>
      <c r="C6962" s="22" t="s">
        <v>7</v>
      </c>
      <c r="D6962" s="23">
        <v>-4.3538439159999998</v>
      </c>
      <c r="E6962" s="24">
        <v>4.6099999999999999E-59</v>
      </c>
    </row>
    <row r="6963" spans="1:5">
      <c r="A6963" s="13" t="s">
        <v>2673</v>
      </c>
      <c r="B6963" s="63" t="s">
        <v>9736</v>
      </c>
      <c r="C6963" s="22" t="s">
        <v>8</v>
      </c>
      <c r="D6963" s="23">
        <v>-2.8131546099999998</v>
      </c>
      <c r="E6963" s="24">
        <v>1.59E-32</v>
      </c>
    </row>
    <row r="6964" spans="1:5">
      <c r="A6964" s="13" t="s">
        <v>2673</v>
      </c>
      <c r="B6964" s="63" t="s">
        <v>9736</v>
      </c>
      <c r="C6964" s="22" t="s">
        <v>5</v>
      </c>
      <c r="D6964" s="23">
        <v>-2.106508109</v>
      </c>
      <c r="E6964" s="24">
        <v>1.6299999999999999E-21</v>
      </c>
    </row>
    <row r="6965" spans="1:5">
      <c r="A6965" s="13" t="s">
        <v>2673</v>
      </c>
      <c r="B6965" s="63" t="s">
        <v>9736</v>
      </c>
      <c r="C6965" s="22" t="s">
        <v>3</v>
      </c>
      <c r="D6965" s="23">
        <v>-3.4509354999999999</v>
      </c>
      <c r="E6965" s="24">
        <v>2.5900000000000001E-41</v>
      </c>
    </row>
    <row r="6966" spans="1:5">
      <c r="A6966" s="13" t="s">
        <v>2674</v>
      </c>
      <c r="B6966" s="63" t="s">
        <v>9737</v>
      </c>
      <c r="C6966" s="22" t="s">
        <v>3</v>
      </c>
      <c r="D6966" s="23">
        <v>-1.7997057809999999</v>
      </c>
      <c r="E6966" s="24">
        <v>1.1E-12</v>
      </c>
    </row>
    <row r="6967" spans="1:5">
      <c r="A6967" s="13" t="s">
        <v>2674</v>
      </c>
      <c r="B6967" s="63" t="s">
        <v>9737</v>
      </c>
      <c r="C6967" s="22" t="s">
        <v>16</v>
      </c>
      <c r="D6967" s="23">
        <v>-2.1155254079999999</v>
      </c>
      <c r="E6967" s="24">
        <v>2.5800000000000001E-18</v>
      </c>
    </row>
    <row r="6968" spans="1:5">
      <c r="A6968" s="13" t="s">
        <v>2675</v>
      </c>
      <c r="B6968" s="63" t="s">
        <v>9738</v>
      </c>
      <c r="C6968" s="22" t="s">
        <v>5</v>
      </c>
      <c r="D6968" s="23">
        <v>-1.58728365</v>
      </c>
      <c r="E6968" s="24">
        <v>2.6100000000000001E-17</v>
      </c>
    </row>
    <row r="6969" spans="1:5">
      <c r="A6969" s="13" t="s">
        <v>2676</v>
      </c>
      <c r="B6969" s="63" t="s">
        <v>9739</v>
      </c>
      <c r="C6969" s="22" t="s">
        <v>7</v>
      </c>
      <c r="D6969" s="23">
        <v>-4.604334594</v>
      </c>
      <c r="E6969" s="24">
        <v>5.5299999999999997E-60</v>
      </c>
    </row>
    <row r="6970" spans="1:5">
      <c r="A6970" s="13" t="s">
        <v>2676</v>
      </c>
      <c r="B6970" s="63" t="s">
        <v>9739</v>
      </c>
      <c r="C6970" s="22" t="s">
        <v>3</v>
      </c>
      <c r="D6970" s="23">
        <v>-3.2454768349999998</v>
      </c>
      <c r="E6970" s="24">
        <v>1.5699999999999999E-33</v>
      </c>
    </row>
    <row r="6971" spans="1:5">
      <c r="A6971" s="13" t="s">
        <v>2677</v>
      </c>
      <c r="B6971" s="63" t="s">
        <v>9740</v>
      </c>
      <c r="C6971" s="22" t="s">
        <v>8</v>
      </c>
      <c r="D6971" s="23">
        <v>-1.8627562019999999</v>
      </c>
      <c r="E6971" s="24">
        <v>3.6900000000000002E-10</v>
      </c>
    </row>
    <row r="6972" spans="1:5">
      <c r="A6972" s="13" t="s">
        <v>2677</v>
      </c>
      <c r="B6972" s="63" t="s">
        <v>9740</v>
      </c>
      <c r="C6972" s="22" t="s">
        <v>7</v>
      </c>
      <c r="D6972" s="23">
        <v>-3.229805818</v>
      </c>
      <c r="E6972" s="24">
        <v>1.26E-26</v>
      </c>
    </row>
    <row r="6973" spans="1:5">
      <c r="A6973" s="13" t="s">
        <v>2677</v>
      </c>
      <c r="B6973" s="63" t="s">
        <v>9740</v>
      </c>
      <c r="C6973" s="22" t="s">
        <v>3</v>
      </c>
      <c r="D6973" s="23">
        <v>-2.3151449720000001</v>
      </c>
      <c r="E6973" s="24">
        <v>2.49E-13</v>
      </c>
    </row>
    <row r="6974" spans="1:5">
      <c r="A6974" s="13" t="s">
        <v>2678</v>
      </c>
      <c r="B6974" s="63" t="s">
        <v>9741</v>
      </c>
      <c r="C6974" s="22" t="s">
        <v>3</v>
      </c>
      <c r="D6974" s="23">
        <v>-2.9388181420000001</v>
      </c>
      <c r="E6974" s="24">
        <v>3.4299999999999999E-18</v>
      </c>
    </row>
    <row r="6975" spans="1:5">
      <c r="A6975" s="13" t="s">
        <v>2678</v>
      </c>
      <c r="B6975" s="63" t="s">
        <v>9741</v>
      </c>
      <c r="C6975" s="22" t="s">
        <v>7</v>
      </c>
      <c r="D6975" s="23">
        <v>-3.2434891800000001</v>
      </c>
      <c r="E6975" s="24">
        <v>6.7100000000000003E-23</v>
      </c>
    </row>
    <row r="6976" spans="1:5">
      <c r="A6976" s="13" t="s">
        <v>2678</v>
      </c>
      <c r="B6976" s="63" t="s">
        <v>9741</v>
      </c>
      <c r="C6976" s="22" t="s">
        <v>8</v>
      </c>
      <c r="D6976" s="23">
        <v>-2.4606575230000001</v>
      </c>
      <c r="E6976" s="24">
        <v>3.7399999999999997E-14</v>
      </c>
    </row>
    <row r="6977" spans="1:5">
      <c r="A6977" s="13" t="s">
        <v>2678</v>
      </c>
      <c r="B6977" s="63" t="s">
        <v>9741</v>
      </c>
      <c r="C6977" s="22" t="s">
        <v>16</v>
      </c>
      <c r="D6977" s="23">
        <v>-1.939044956</v>
      </c>
      <c r="E6977" s="24">
        <v>1.9399999999999998E-8</v>
      </c>
    </row>
    <row r="6978" spans="1:5">
      <c r="A6978" s="13" t="s">
        <v>2678</v>
      </c>
      <c r="B6978" s="63" t="s">
        <v>9741</v>
      </c>
      <c r="C6978" s="22" t="s">
        <v>5</v>
      </c>
      <c r="D6978" s="23">
        <v>-1.516314975</v>
      </c>
      <c r="E6978" s="24">
        <v>7.7800000000000001E-6</v>
      </c>
    </row>
    <row r="6979" spans="1:5">
      <c r="A6979" s="13" t="s">
        <v>2679</v>
      </c>
      <c r="B6979" s="63" t="s">
        <v>9742</v>
      </c>
      <c r="C6979" s="22" t="s">
        <v>3</v>
      </c>
      <c r="D6979" s="23">
        <v>-2.555398431</v>
      </c>
      <c r="E6979" s="24">
        <v>9.2999999999999995E-17</v>
      </c>
    </row>
    <row r="6980" spans="1:5">
      <c r="A6980" s="13" t="s">
        <v>2679</v>
      </c>
      <c r="B6980" s="63" t="s">
        <v>9742</v>
      </c>
      <c r="C6980" s="22" t="s">
        <v>7</v>
      </c>
      <c r="D6980" s="23">
        <v>-2.0655879339999998</v>
      </c>
      <c r="E6980" s="24">
        <v>8.1900000000000004E-13</v>
      </c>
    </row>
    <row r="6981" spans="1:5">
      <c r="A6981" s="13" t="s">
        <v>2679</v>
      </c>
      <c r="B6981" s="63" t="s">
        <v>9742</v>
      </c>
      <c r="C6981" s="22" t="s">
        <v>5</v>
      </c>
      <c r="D6981" s="23">
        <v>-2.85518713</v>
      </c>
      <c r="E6981" s="24">
        <v>3.8800000000000003E-21</v>
      </c>
    </row>
    <row r="6982" spans="1:5">
      <c r="A6982" s="13" t="s">
        <v>2679</v>
      </c>
      <c r="B6982" s="63" t="s">
        <v>9742</v>
      </c>
      <c r="C6982" s="22" t="s">
        <v>8</v>
      </c>
      <c r="D6982" s="23">
        <v>-2.3349542259999998</v>
      </c>
      <c r="E6982" s="24">
        <v>1.49E-15</v>
      </c>
    </row>
    <row r="6983" spans="1:5">
      <c r="A6983" s="13" t="s">
        <v>2679</v>
      </c>
      <c r="B6983" s="63" t="s">
        <v>9742</v>
      </c>
      <c r="C6983" s="22" t="s">
        <v>16</v>
      </c>
      <c r="D6983" s="23">
        <v>-2.1406533699999999</v>
      </c>
      <c r="E6983" s="24">
        <v>7.0800000000000001E-13</v>
      </c>
    </row>
    <row r="6984" spans="1:5">
      <c r="A6984" s="13" t="s">
        <v>2680</v>
      </c>
      <c r="B6984" s="63" t="s">
        <v>9743</v>
      </c>
      <c r="C6984" s="22" t="s">
        <v>5</v>
      </c>
      <c r="D6984" s="23">
        <v>-2.2493701939999999</v>
      </c>
      <c r="E6984" s="24">
        <v>1.4500000000000001E-12</v>
      </c>
    </row>
    <row r="6985" spans="1:5">
      <c r="A6985" s="13" t="s">
        <v>2680</v>
      </c>
      <c r="B6985" s="63" t="s">
        <v>9743</v>
      </c>
      <c r="C6985" s="22" t="s">
        <v>3</v>
      </c>
      <c r="D6985" s="23">
        <v>-1.972379809</v>
      </c>
      <c r="E6985" s="24">
        <v>1.2799999999999999E-9</v>
      </c>
    </row>
    <row r="6986" spans="1:5">
      <c r="A6986" s="13" t="s">
        <v>2680</v>
      </c>
      <c r="B6986" s="63" t="s">
        <v>9743</v>
      </c>
      <c r="C6986" s="22" t="s">
        <v>8</v>
      </c>
      <c r="D6986" s="23">
        <v>-1.8814026150000001</v>
      </c>
      <c r="E6986" s="24">
        <v>1.6399999999999999E-9</v>
      </c>
    </row>
    <row r="6987" spans="1:5">
      <c r="A6987" s="13" t="s">
        <v>2681</v>
      </c>
      <c r="B6987" s="63" t="s">
        <v>9744</v>
      </c>
      <c r="C6987" s="22" t="s">
        <v>3</v>
      </c>
      <c r="D6987" s="23">
        <v>-2.4200144419999998</v>
      </c>
      <c r="E6987" s="24">
        <v>2.7400000000000001E-20</v>
      </c>
    </row>
    <row r="6988" spans="1:5">
      <c r="A6988" s="13" t="s">
        <v>2681</v>
      </c>
      <c r="B6988" s="63" t="s">
        <v>9744</v>
      </c>
      <c r="C6988" s="22" t="s">
        <v>7</v>
      </c>
      <c r="D6988" s="23">
        <v>-1.569141304</v>
      </c>
      <c r="E6988" s="24">
        <v>4.0200000000000001E-11</v>
      </c>
    </row>
    <row r="6989" spans="1:5">
      <c r="A6989" s="13" t="s">
        <v>2681</v>
      </c>
      <c r="B6989" s="63" t="s">
        <v>9744</v>
      </c>
      <c r="C6989" s="22" t="s">
        <v>5</v>
      </c>
      <c r="D6989" s="23">
        <v>-2.1986421819999999</v>
      </c>
      <c r="E6989" s="24">
        <v>6.8099999999999998E-20</v>
      </c>
    </row>
    <row r="6990" spans="1:5">
      <c r="A6990" s="13" t="s">
        <v>2681</v>
      </c>
      <c r="B6990" s="63" t="s">
        <v>9744</v>
      </c>
      <c r="C6990" s="22" t="s">
        <v>8</v>
      </c>
      <c r="D6990" s="23">
        <v>-2.1196523229999999</v>
      </c>
      <c r="E6990" s="24">
        <v>4.5099999999999999E-18</v>
      </c>
    </row>
    <row r="6991" spans="1:5">
      <c r="A6991" s="13" t="s">
        <v>2682</v>
      </c>
      <c r="B6991" s="63" t="s">
        <v>9745</v>
      </c>
      <c r="C6991" s="22" t="s">
        <v>3</v>
      </c>
      <c r="D6991" s="23">
        <v>-2.3552427269999998</v>
      </c>
      <c r="E6991" s="24">
        <v>2.3700000000000001E-23</v>
      </c>
    </row>
    <row r="6992" spans="1:5">
      <c r="A6992" s="13" t="s">
        <v>2682</v>
      </c>
      <c r="B6992" s="63" t="s">
        <v>9745</v>
      </c>
      <c r="C6992" s="22" t="s">
        <v>7</v>
      </c>
      <c r="D6992" s="23">
        <v>-2.6621841530000001</v>
      </c>
      <c r="E6992" s="24">
        <v>1.26E-30</v>
      </c>
    </row>
    <row r="6993" spans="1:5">
      <c r="A6993" s="13" t="s">
        <v>2682</v>
      </c>
      <c r="B6993" s="63" t="s">
        <v>9745</v>
      </c>
      <c r="C6993" s="22" t="s">
        <v>8</v>
      </c>
      <c r="D6993" s="23">
        <v>-2.2301957469999998</v>
      </c>
      <c r="E6993" s="24">
        <v>5.4000000000000001E-24</v>
      </c>
    </row>
    <row r="6994" spans="1:5">
      <c r="A6994" s="13" t="s">
        <v>2683</v>
      </c>
      <c r="B6994" s="63" t="s">
        <v>10148</v>
      </c>
      <c r="C6994" s="22" t="s">
        <v>7</v>
      </c>
      <c r="D6994" s="23">
        <v>-1.5092594290000001</v>
      </c>
      <c r="E6994" s="24">
        <v>2.9399999999999998E-6</v>
      </c>
    </row>
    <row r="6995" spans="1:5">
      <c r="A6995" s="13" t="s">
        <v>2683</v>
      </c>
      <c r="B6995" s="63" t="s">
        <v>10148</v>
      </c>
      <c r="C6995" s="22" t="s">
        <v>8</v>
      </c>
      <c r="D6995" s="23">
        <v>-1.6567795089999999</v>
      </c>
      <c r="E6995" s="24">
        <v>8.8199999999999996E-8</v>
      </c>
    </row>
    <row r="6996" spans="1:5">
      <c r="A6996" s="13" t="s">
        <v>2683</v>
      </c>
      <c r="B6996" s="63" t="s">
        <v>10148</v>
      </c>
      <c r="C6996" s="22" t="s">
        <v>3</v>
      </c>
      <c r="D6996" s="23">
        <v>-2.0559414660000002</v>
      </c>
      <c r="E6996" s="24">
        <v>2.5800000000000001E-11</v>
      </c>
    </row>
    <row r="6997" spans="1:5">
      <c r="A6997" s="13" t="s">
        <v>2684</v>
      </c>
      <c r="B6997" s="63" t="s">
        <v>9746</v>
      </c>
      <c r="C6997" s="22" t="s">
        <v>5</v>
      </c>
      <c r="D6997" s="23">
        <v>-2.2882668239999999</v>
      </c>
      <c r="E6997" s="24">
        <v>3.1499999999999999E-15</v>
      </c>
    </row>
    <row r="6998" spans="1:5">
      <c r="A6998" s="13" t="s">
        <v>2684</v>
      </c>
      <c r="B6998" s="63" t="s">
        <v>9746</v>
      </c>
      <c r="C6998" s="22" t="s">
        <v>8</v>
      </c>
      <c r="D6998" s="23">
        <v>-2.2121197210000001</v>
      </c>
      <c r="E6998" s="24">
        <v>4.5800000000000003E-15</v>
      </c>
    </row>
    <row r="6999" spans="1:5">
      <c r="A6999" s="13" t="s">
        <v>2685</v>
      </c>
      <c r="B6999" s="63" t="s">
        <v>9747</v>
      </c>
      <c r="C6999" s="22" t="s">
        <v>7</v>
      </c>
      <c r="D6999" s="23">
        <v>-1.50376797</v>
      </c>
      <c r="E6999" s="24">
        <v>1.6500000000000001E-32</v>
      </c>
    </row>
    <row r="7000" spans="1:5">
      <c r="A7000" s="13" t="s">
        <v>2685</v>
      </c>
      <c r="B7000" s="63" t="s">
        <v>9747</v>
      </c>
      <c r="C7000" s="22" t="s">
        <v>5</v>
      </c>
      <c r="D7000" s="23">
        <v>-1.867924095</v>
      </c>
      <c r="E7000" s="24">
        <v>2.5800000000000001E-35</v>
      </c>
    </row>
    <row r="7001" spans="1:5">
      <c r="A7001" s="13" t="s">
        <v>2685</v>
      </c>
      <c r="B7001" s="63" t="s">
        <v>9747</v>
      </c>
      <c r="C7001" s="22" t="s">
        <v>8</v>
      </c>
      <c r="D7001" s="23">
        <v>-1.558387272</v>
      </c>
      <c r="E7001" s="24">
        <v>6.91E-39</v>
      </c>
    </row>
    <row r="7002" spans="1:5">
      <c r="A7002" s="13" t="s">
        <v>2685</v>
      </c>
      <c r="B7002" s="63" t="s">
        <v>9747</v>
      </c>
      <c r="C7002" s="22" t="s">
        <v>3</v>
      </c>
      <c r="D7002" s="23">
        <v>-1.9018096090000001</v>
      </c>
      <c r="E7002" s="24">
        <v>3.8899999999999997E-36</v>
      </c>
    </row>
    <row r="7003" spans="1:5">
      <c r="A7003" s="13" t="s">
        <v>2686</v>
      </c>
      <c r="B7003" s="63" t="s">
        <v>9748</v>
      </c>
      <c r="C7003" s="22" t="s">
        <v>7</v>
      </c>
      <c r="D7003" s="23">
        <v>-2.381903034</v>
      </c>
      <c r="E7003" s="24">
        <v>2.2300000000000001E-25</v>
      </c>
    </row>
    <row r="7004" spans="1:5">
      <c r="A7004" s="13" t="s">
        <v>2686</v>
      </c>
      <c r="B7004" s="63" t="s">
        <v>9748</v>
      </c>
      <c r="C7004" s="22" t="s">
        <v>16</v>
      </c>
      <c r="D7004" s="23">
        <v>-2.0690930060000001</v>
      </c>
      <c r="E7004" s="24">
        <v>2.52E-20</v>
      </c>
    </row>
    <row r="7005" spans="1:5">
      <c r="A7005" s="13" t="s">
        <v>2686</v>
      </c>
      <c r="B7005" s="63" t="s">
        <v>9748</v>
      </c>
      <c r="C7005" s="22" t="s">
        <v>3</v>
      </c>
      <c r="D7005" s="23">
        <v>-2.3490712390000001</v>
      </c>
      <c r="E7005" s="24">
        <v>4.7600000000000003E-22</v>
      </c>
    </row>
    <row r="7006" spans="1:5">
      <c r="A7006" s="13" t="s">
        <v>2686</v>
      </c>
      <c r="B7006" s="63" t="s">
        <v>9748</v>
      </c>
      <c r="C7006" s="22" t="s">
        <v>5</v>
      </c>
      <c r="D7006" s="23">
        <v>-4.0068740869999999</v>
      </c>
      <c r="E7006" s="24">
        <v>2.2100000000000002E-50</v>
      </c>
    </row>
    <row r="7007" spans="1:5">
      <c r="A7007" s="13" t="s">
        <v>2686</v>
      </c>
      <c r="B7007" s="63" t="s">
        <v>9748</v>
      </c>
      <c r="C7007" s="22" t="s">
        <v>8</v>
      </c>
      <c r="D7007" s="23">
        <v>-2.9536575169999999</v>
      </c>
      <c r="E7007" s="24">
        <v>3.2499999999999997E-33</v>
      </c>
    </row>
    <row r="7008" spans="1:5">
      <c r="A7008" s="13" t="s">
        <v>2687</v>
      </c>
      <c r="B7008" s="63" t="s">
        <v>9749</v>
      </c>
      <c r="C7008" s="22" t="s">
        <v>7</v>
      </c>
      <c r="D7008" s="23">
        <v>-2.1157946060000001</v>
      </c>
      <c r="E7008" s="24">
        <v>8.6199999999999997E-11</v>
      </c>
    </row>
    <row r="7009" spans="1:5">
      <c r="A7009" s="13" t="s">
        <v>2687</v>
      </c>
      <c r="B7009" s="63" t="s">
        <v>9749</v>
      </c>
      <c r="C7009" s="22" t="s">
        <v>5</v>
      </c>
      <c r="D7009" s="23">
        <v>-2.3015221370000001</v>
      </c>
      <c r="E7009" s="24">
        <v>2.9099999999999999E-12</v>
      </c>
    </row>
    <row r="7010" spans="1:5">
      <c r="A7010" s="13" t="s">
        <v>2687</v>
      </c>
      <c r="B7010" s="63" t="s">
        <v>9749</v>
      </c>
      <c r="C7010" s="22" t="s">
        <v>8</v>
      </c>
      <c r="D7010" s="23">
        <v>-2.5753912780000001</v>
      </c>
      <c r="E7010" s="24">
        <v>1.08E-15</v>
      </c>
    </row>
    <row r="7011" spans="1:5">
      <c r="A7011" s="13" t="s">
        <v>2687</v>
      </c>
      <c r="B7011" s="63" t="s">
        <v>9749</v>
      </c>
      <c r="C7011" s="22" t="s">
        <v>16</v>
      </c>
      <c r="D7011" s="23">
        <v>-3.3796572610000002</v>
      </c>
      <c r="E7011" s="24">
        <v>2.5199999999999999E-23</v>
      </c>
    </row>
    <row r="7012" spans="1:5">
      <c r="A7012" s="13" t="s">
        <v>2688</v>
      </c>
      <c r="B7012" s="63" t="s">
        <v>9750</v>
      </c>
      <c r="C7012" s="22" t="s">
        <v>7</v>
      </c>
      <c r="D7012" s="23">
        <v>-2.2722183920000001</v>
      </c>
      <c r="E7012" s="24">
        <v>9.4400000000000002E-13</v>
      </c>
    </row>
    <row r="7013" spans="1:5">
      <c r="A7013" s="13" t="s">
        <v>2689</v>
      </c>
      <c r="B7013" s="63" t="s">
        <v>9751</v>
      </c>
      <c r="C7013" s="22" t="s">
        <v>7</v>
      </c>
      <c r="D7013" s="23">
        <v>-2.8093755850000002</v>
      </c>
      <c r="E7013" s="24">
        <v>2.4799999999999999E-22</v>
      </c>
    </row>
    <row r="7014" spans="1:5">
      <c r="A7014" s="13" t="s">
        <v>2690</v>
      </c>
      <c r="B7014" s="63" t="s">
        <v>9752</v>
      </c>
      <c r="C7014" s="22" t="s">
        <v>3</v>
      </c>
      <c r="D7014" s="23">
        <v>-2.431285812</v>
      </c>
      <c r="E7014" s="24">
        <v>8.8900000000000005E-25</v>
      </c>
    </row>
    <row r="7015" spans="1:5">
      <c r="A7015" s="13" t="s">
        <v>2690</v>
      </c>
      <c r="B7015" s="63" t="s">
        <v>9752</v>
      </c>
      <c r="C7015" s="22" t="s">
        <v>8</v>
      </c>
      <c r="D7015" s="23">
        <v>-1.990586972</v>
      </c>
      <c r="E7015" s="24">
        <v>7.8399999999999997E-21</v>
      </c>
    </row>
    <row r="7016" spans="1:5">
      <c r="A7016" s="13" t="s">
        <v>2690</v>
      </c>
      <c r="B7016" s="63" t="s">
        <v>9752</v>
      </c>
      <c r="C7016" s="22" t="s">
        <v>5</v>
      </c>
      <c r="D7016" s="23">
        <v>-2.1806326450000002</v>
      </c>
      <c r="E7016" s="24">
        <v>1.11E-23</v>
      </c>
    </row>
    <row r="7017" spans="1:5">
      <c r="A7017" s="13" t="s">
        <v>2690</v>
      </c>
      <c r="B7017" s="63" t="s">
        <v>9752</v>
      </c>
      <c r="C7017" s="22" t="s">
        <v>7</v>
      </c>
      <c r="D7017" s="23">
        <v>-2.9922519780000001</v>
      </c>
      <c r="E7017" s="24">
        <v>6.9399999999999999E-37</v>
      </c>
    </row>
    <row r="7018" spans="1:5">
      <c r="A7018" s="13" t="s">
        <v>2691</v>
      </c>
      <c r="B7018" s="63" t="s">
        <v>12092</v>
      </c>
      <c r="C7018" s="22" t="s">
        <v>8</v>
      </c>
      <c r="D7018" s="23">
        <v>2.2186673130000001</v>
      </c>
      <c r="E7018" s="24">
        <v>0</v>
      </c>
    </row>
    <row r="7019" spans="1:5">
      <c r="A7019" s="13" t="s">
        <v>2692</v>
      </c>
      <c r="B7019" s="63" t="s">
        <v>9753</v>
      </c>
      <c r="C7019" s="22" t="s">
        <v>3</v>
      </c>
      <c r="D7019" s="23">
        <v>-2.1329474049999999</v>
      </c>
      <c r="E7019" s="24">
        <v>2.5200000000000001E-11</v>
      </c>
    </row>
    <row r="7020" spans="1:5">
      <c r="A7020" s="13" t="s">
        <v>2692</v>
      </c>
      <c r="B7020" s="63" t="s">
        <v>9753</v>
      </c>
      <c r="C7020" s="22" t="s">
        <v>7</v>
      </c>
      <c r="D7020" s="23">
        <v>-2.9163820600000001</v>
      </c>
      <c r="E7020" s="24">
        <v>2.4400000000000001E-20</v>
      </c>
    </row>
    <row r="7021" spans="1:5">
      <c r="A7021" s="13" t="s">
        <v>2692</v>
      </c>
      <c r="B7021" s="63" t="s">
        <v>9753</v>
      </c>
      <c r="C7021" s="22" t="s">
        <v>8</v>
      </c>
      <c r="D7021" s="23">
        <v>-2.4497640089999999</v>
      </c>
      <c r="E7021" s="24">
        <v>4.7900000000000001E-15</v>
      </c>
    </row>
    <row r="7022" spans="1:5">
      <c r="A7022" s="13" t="s">
        <v>2693</v>
      </c>
      <c r="B7022" s="63" t="s">
        <v>9754</v>
      </c>
      <c r="C7022" s="22" t="s">
        <v>5</v>
      </c>
      <c r="D7022" s="23">
        <v>-3.8711254390000001</v>
      </c>
      <c r="E7022" s="24">
        <v>8.84E-58</v>
      </c>
    </row>
    <row r="7023" spans="1:5">
      <c r="A7023" s="13" t="s">
        <v>2693</v>
      </c>
      <c r="B7023" s="63" t="s">
        <v>9754</v>
      </c>
      <c r="C7023" s="22" t="s">
        <v>8</v>
      </c>
      <c r="D7023" s="23">
        <v>-2.5930195600000001</v>
      </c>
      <c r="E7023" s="24">
        <v>3.41E-37</v>
      </c>
    </row>
    <row r="7024" spans="1:5">
      <c r="A7024" s="13" t="s">
        <v>2693</v>
      </c>
      <c r="B7024" s="63" t="s">
        <v>9754</v>
      </c>
      <c r="C7024" s="22" t="s">
        <v>3</v>
      </c>
      <c r="D7024" s="23">
        <v>-2.7639360179999999</v>
      </c>
      <c r="E7024" s="24">
        <v>1.03E-35</v>
      </c>
    </row>
    <row r="7025" spans="1:5">
      <c r="A7025" s="13" t="s">
        <v>2694</v>
      </c>
      <c r="B7025" s="63" t="s">
        <v>6309</v>
      </c>
      <c r="C7025" s="22" t="s">
        <v>7</v>
      </c>
      <c r="D7025" s="23">
        <v>-1.6423695979999999</v>
      </c>
      <c r="E7025" s="24">
        <v>2.15E-11</v>
      </c>
    </row>
    <row r="7026" spans="1:5">
      <c r="A7026" s="13" t="s">
        <v>2695</v>
      </c>
      <c r="B7026" s="63" t="s">
        <v>9755</v>
      </c>
      <c r="C7026" s="22" t="s">
        <v>7</v>
      </c>
      <c r="D7026" s="23">
        <v>-1.9439331900000001</v>
      </c>
      <c r="E7026" s="24">
        <v>2.1200000000000001E-9</v>
      </c>
    </row>
    <row r="7027" spans="1:5">
      <c r="A7027" s="13" t="s">
        <v>2695</v>
      </c>
      <c r="B7027" s="63" t="s">
        <v>9755</v>
      </c>
      <c r="C7027" s="22" t="s">
        <v>3</v>
      </c>
      <c r="D7027" s="23">
        <v>-2.2076851629999998</v>
      </c>
      <c r="E7027" s="24">
        <v>3.2399999999999999E-11</v>
      </c>
    </row>
    <row r="7028" spans="1:5">
      <c r="A7028" s="13" t="s">
        <v>2696</v>
      </c>
      <c r="B7028" s="63" t="s">
        <v>9756</v>
      </c>
      <c r="C7028" s="22" t="s">
        <v>8</v>
      </c>
      <c r="D7028" s="23">
        <v>-1.834356552</v>
      </c>
      <c r="E7028" s="24">
        <v>3.5600000000000001E-8</v>
      </c>
    </row>
    <row r="7029" spans="1:5">
      <c r="A7029" s="13" t="s">
        <v>2696</v>
      </c>
      <c r="B7029" s="63" t="s">
        <v>9756</v>
      </c>
      <c r="C7029" s="22" t="s">
        <v>5</v>
      </c>
      <c r="D7029" s="23">
        <v>-2.240510349</v>
      </c>
      <c r="E7029" s="24">
        <v>5.1500000000000003E-11</v>
      </c>
    </row>
    <row r="7030" spans="1:5">
      <c r="A7030" s="13" t="s">
        <v>2696</v>
      </c>
      <c r="B7030" s="63" t="s">
        <v>9756</v>
      </c>
      <c r="C7030" s="22" t="s">
        <v>3</v>
      </c>
      <c r="D7030" s="23">
        <v>-1.731511574</v>
      </c>
      <c r="E7030" s="24">
        <v>4.15E-7</v>
      </c>
    </row>
    <row r="7031" spans="1:5">
      <c r="A7031" s="13" t="s">
        <v>2697</v>
      </c>
      <c r="B7031" s="63" t="s">
        <v>9757</v>
      </c>
      <c r="C7031" s="22" t="s">
        <v>5</v>
      </c>
      <c r="D7031" s="23">
        <v>-1.509510423</v>
      </c>
      <c r="E7031" s="24">
        <v>6.44E-12</v>
      </c>
    </row>
    <row r="7032" spans="1:5">
      <c r="A7032" s="13" t="s">
        <v>2697</v>
      </c>
      <c r="B7032" s="63" t="s">
        <v>9757</v>
      </c>
      <c r="C7032" s="22" t="s">
        <v>3</v>
      </c>
      <c r="D7032" s="23">
        <v>-2.7154297000000001</v>
      </c>
      <c r="E7032" s="24">
        <v>1.71E-25</v>
      </c>
    </row>
    <row r="7033" spans="1:5">
      <c r="A7033" s="13" t="s">
        <v>2697</v>
      </c>
      <c r="B7033" s="63" t="s">
        <v>9757</v>
      </c>
      <c r="C7033" s="22" t="s">
        <v>8</v>
      </c>
      <c r="D7033" s="23">
        <v>-2.1356170639999998</v>
      </c>
      <c r="E7033" s="24">
        <v>5.6700000000000005E-20</v>
      </c>
    </row>
    <row r="7034" spans="1:5">
      <c r="A7034" s="13" t="s">
        <v>2698</v>
      </c>
      <c r="B7034" s="63" t="s">
        <v>9758</v>
      </c>
      <c r="C7034" s="22" t="s">
        <v>5</v>
      </c>
      <c r="D7034" s="23">
        <v>-1.508070062</v>
      </c>
      <c r="E7034" s="24">
        <v>2.1700000000000002E-14</v>
      </c>
    </row>
    <row r="7035" spans="1:5">
      <c r="A7035" s="13" t="s">
        <v>2698</v>
      </c>
      <c r="B7035" s="63" t="s">
        <v>9758</v>
      </c>
      <c r="C7035" s="22" t="s">
        <v>8</v>
      </c>
      <c r="D7035" s="23">
        <v>-1.559712837</v>
      </c>
      <c r="E7035" s="24">
        <v>1.2900000000000001E-15</v>
      </c>
    </row>
    <row r="7036" spans="1:5">
      <c r="A7036" s="13" t="s">
        <v>2699</v>
      </c>
      <c r="B7036" s="63" t="s">
        <v>9759</v>
      </c>
      <c r="C7036" s="22" t="s">
        <v>3</v>
      </c>
      <c r="D7036" s="23">
        <v>-1.6328625109999999</v>
      </c>
      <c r="E7036" s="24">
        <v>1.23E-7</v>
      </c>
    </row>
    <row r="7037" spans="1:5">
      <c r="A7037" s="13" t="s">
        <v>2700</v>
      </c>
      <c r="B7037" s="63" t="s">
        <v>9760</v>
      </c>
      <c r="C7037" s="22" t="s">
        <v>5</v>
      </c>
      <c r="D7037" s="23">
        <v>-1.9462409629999999</v>
      </c>
      <c r="E7037" s="24">
        <v>5.57E-24</v>
      </c>
    </row>
    <row r="7038" spans="1:5">
      <c r="A7038" s="13" t="s">
        <v>2701</v>
      </c>
      <c r="B7038" s="63" t="s">
        <v>9761</v>
      </c>
      <c r="C7038" s="22" t="s">
        <v>8</v>
      </c>
      <c r="D7038" s="23">
        <v>-2.0366034690000001</v>
      </c>
      <c r="E7038" s="24">
        <v>2.5399999999999999E-16</v>
      </c>
    </row>
    <row r="7039" spans="1:5">
      <c r="A7039" s="13" t="s">
        <v>2701</v>
      </c>
      <c r="B7039" s="63" t="s">
        <v>9761</v>
      </c>
      <c r="C7039" s="22" t="s">
        <v>5</v>
      </c>
      <c r="D7039" s="23">
        <v>-2.0153770469999999</v>
      </c>
      <c r="E7039" s="24">
        <v>1.4500000000000001E-15</v>
      </c>
    </row>
    <row r="7040" spans="1:5">
      <c r="A7040" s="13" t="s">
        <v>2701</v>
      </c>
      <c r="B7040" s="63" t="s">
        <v>9761</v>
      </c>
      <c r="C7040" s="22" t="s">
        <v>3</v>
      </c>
      <c r="D7040" s="23">
        <v>-1.711877329</v>
      </c>
      <c r="E7040" s="24">
        <v>1.45E-11</v>
      </c>
    </row>
    <row r="7041" spans="1:5">
      <c r="A7041" s="13" t="s">
        <v>2702</v>
      </c>
      <c r="B7041" s="63" t="s">
        <v>9762</v>
      </c>
      <c r="C7041" s="22" t="s">
        <v>16</v>
      </c>
      <c r="D7041" s="23">
        <v>-2.1020320319999999</v>
      </c>
      <c r="E7041" s="24">
        <v>2.4900000000000002E-10</v>
      </c>
    </row>
    <row r="7042" spans="1:5">
      <c r="A7042" s="13" t="s">
        <v>2703</v>
      </c>
      <c r="B7042" s="63" t="s">
        <v>9763</v>
      </c>
      <c r="C7042" s="22" t="s">
        <v>16</v>
      </c>
      <c r="D7042" s="23">
        <v>1.745519678</v>
      </c>
      <c r="E7042" s="24">
        <v>7.9599999999999998E-8</v>
      </c>
    </row>
    <row r="7043" spans="1:5">
      <c r="A7043" s="13" t="s">
        <v>2704</v>
      </c>
      <c r="B7043" s="63" t="s">
        <v>9764</v>
      </c>
      <c r="C7043" s="22" t="s">
        <v>3</v>
      </c>
      <c r="D7043" s="23">
        <v>-1.5165533630000001</v>
      </c>
      <c r="E7043" s="24">
        <v>7.0500000000000003E-9</v>
      </c>
    </row>
    <row r="7044" spans="1:5">
      <c r="A7044" s="13" t="s">
        <v>2705</v>
      </c>
      <c r="B7044" s="63" t="s">
        <v>9765</v>
      </c>
      <c r="C7044" s="22" t="s">
        <v>5</v>
      </c>
      <c r="D7044" s="23">
        <v>-1.895022158</v>
      </c>
      <c r="E7044" s="24">
        <v>1.29E-24</v>
      </c>
    </row>
    <row r="7045" spans="1:5">
      <c r="A7045" s="13" t="s">
        <v>2706</v>
      </c>
      <c r="B7045" s="63" t="s">
        <v>9766</v>
      </c>
      <c r="C7045" s="22" t="s">
        <v>7</v>
      </c>
      <c r="D7045" s="23">
        <v>-1.5123171740000001</v>
      </c>
      <c r="E7045" s="24">
        <v>1.3000000000000001E-9</v>
      </c>
    </row>
    <row r="7046" spans="1:5">
      <c r="A7046" s="13" t="s">
        <v>2707</v>
      </c>
      <c r="B7046" s="63" t="s">
        <v>9767</v>
      </c>
      <c r="C7046" s="22" t="s">
        <v>5</v>
      </c>
      <c r="D7046" s="23">
        <v>-2.7364059690000002</v>
      </c>
      <c r="E7046" s="24">
        <v>7.7499999999999999E-26</v>
      </c>
    </row>
    <row r="7047" spans="1:5">
      <c r="A7047" s="13" t="s">
        <v>2707</v>
      </c>
      <c r="B7047" s="63" t="s">
        <v>9767</v>
      </c>
      <c r="C7047" s="22" t="s">
        <v>8</v>
      </c>
      <c r="D7047" s="23">
        <v>-2.4077651069999999</v>
      </c>
      <c r="E7047" s="24">
        <v>8.2199999999999996E-21</v>
      </c>
    </row>
    <row r="7048" spans="1:5">
      <c r="A7048" s="13" t="s">
        <v>2708</v>
      </c>
      <c r="B7048" s="63" t="s">
        <v>9768</v>
      </c>
      <c r="C7048" s="22" t="s">
        <v>7</v>
      </c>
      <c r="D7048" s="23">
        <v>-1.503338278</v>
      </c>
      <c r="E7048" s="24">
        <v>1.2300000000000001E-6</v>
      </c>
    </row>
    <row r="7049" spans="1:5">
      <c r="A7049" s="13" t="s">
        <v>2708</v>
      </c>
      <c r="B7049" s="63" t="s">
        <v>9768</v>
      </c>
      <c r="C7049" s="22" t="s">
        <v>3</v>
      </c>
      <c r="D7049" s="23">
        <v>-2.018346239</v>
      </c>
      <c r="E7049" s="24">
        <v>3.6800000000000002E-10</v>
      </c>
    </row>
    <row r="7050" spans="1:5">
      <c r="A7050" s="13" t="s">
        <v>2709</v>
      </c>
      <c r="B7050" s="63" t="s">
        <v>9769</v>
      </c>
      <c r="C7050" s="22" t="s">
        <v>7</v>
      </c>
      <c r="D7050" s="23">
        <v>-1.658175951</v>
      </c>
      <c r="E7050" s="24">
        <v>8.7600000000000004E-8</v>
      </c>
    </row>
    <row r="7051" spans="1:5">
      <c r="A7051" s="13" t="s">
        <v>2710</v>
      </c>
      <c r="B7051" s="63" t="s">
        <v>9770</v>
      </c>
      <c r="C7051" s="22" t="s">
        <v>8</v>
      </c>
      <c r="D7051" s="23">
        <v>-2.3513561410000001</v>
      </c>
      <c r="E7051" s="24">
        <v>1.3500000000000001E-21</v>
      </c>
    </row>
    <row r="7052" spans="1:5">
      <c r="A7052" s="13" t="s">
        <v>2710</v>
      </c>
      <c r="B7052" s="63" t="s">
        <v>9770</v>
      </c>
      <c r="C7052" s="22" t="s">
        <v>5</v>
      </c>
      <c r="D7052" s="23">
        <v>-1.9113256729999999</v>
      </c>
      <c r="E7052" s="24">
        <v>1.1E-14</v>
      </c>
    </row>
    <row r="7053" spans="1:5">
      <c r="A7053" s="13" t="s">
        <v>2710</v>
      </c>
      <c r="B7053" s="63" t="s">
        <v>9770</v>
      </c>
      <c r="C7053" s="22" t="s">
        <v>3</v>
      </c>
      <c r="D7053" s="23">
        <v>-1.8932229060000001</v>
      </c>
      <c r="E7053" s="24">
        <v>4.2400000000000001E-14</v>
      </c>
    </row>
    <row r="7054" spans="1:5">
      <c r="A7054" s="13" t="s">
        <v>2711</v>
      </c>
      <c r="B7054" s="63" t="s">
        <v>9771</v>
      </c>
      <c r="C7054" s="22" t="s">
        <v>8</v>
      </c>
      <c r="D7054" s="23">
        <v>-2.2111550860000002</v>
      </c>
      <c r="E7054" s="24">
        <v>5.4899999999999997E-15</v>
      </c>
    </row>
    <row r="7055" spans="1:5">
      <c r="A7055" s="13" t="s">
        <v>2711</v>
      </c>
      <c r="B7055" s="63" t="s">
        <v>9771</v>
      </c>
      <c r="C7055" s="22" t="s">
        <v>3</v>
      </c>
      <c r="D7055" s="23">
        <v>-2.32854947</v>
      </c>
      <c r="E7055" s="24">
        <v>1.55E-16</v>
      </c>
    </row>
    <row r="7056" spans="1:5">
      <c r="A7056" s="13" t="s">
        <v>2712</v>
      </c>
      <c r="B7056" s="63" t="s">
        <v>9772</v>
      </c>
      <c r="C7056" s="22" t="s">
        <v>16</v>
      </c>
      <c r="D7056" s="23">
        <v>-1.6056780859999999</v>
      </c>
      <c r="E7056" s="24">
        <v>3.5699999999999998E-7</v>
      </c>
    </row>
    <row r="7057" spans="1:5">
      <c r="A7057" s="13" t="s">
        <v>2713</v>
      </c>
      <c r="B7057" s="63" t="s">
        <v>9773</v>
      </c>
      <c r="C7057" s="22" t="s">
        <v>16</v>
      </c>
      <c r="D7057" s="23">
        <v>-1.509344464</v>
      </c>
      <c r="E7057" s="24">
        <v>5.3800000000000005E-41</v>
      </c>
    </row>
    <row r="7058" spans="1:5">
      <c r="A7058" s="13" t="s">
        <v>2713</v>
      </c>
      <c r="B7058" s="63" t="s">
        <v>9773</v>
      </c>
      <c r="C7058" s="22" t="s">
        <v>5</v>
      </c>
      <c r="D7058" s="23">
        <v>-2.534561842</v>
      </c>
      <c r="E7058" s="24">
        <v>5.5000000000000002E-47</v>
      </c>
    </row>
    <row r="7059" spans="1:5">
      <c r="A7059" s="13" t="s">
        <v>2713</v>
      </c>
      <c r="B7059" s="63" t="s">
        <v>9773</v>
      </c>
      <c r="C7059" s="22" t="s">
        <v>8</v>
      </c>
      <c r="D7059" s="23">
        <v>-1.901962041</v>
      </c>
      <c r="E7059" s="24">
        <v>2.48E-40</v>
      </c>
    </row>
    <row r="7060" spans="1:5">
      <c r="A7060" s="13" t="s">
        <v>2713</v>
      </c>
      <c r="B7060" s="63" t="s">
        <v>9773</v>
      </c>
      <c r="C7060" s="22" t="s">
        <v>3</v>
      </c>
      <c r="D7060" s="23">
        <v>-2.0640105019999999</v>
      </c>
      <c r="E7060" s="24">
        <v>8.0699999999999994E-37</v>
      </c>
    </row>
    <row r="7061" spans="1:5">
      <c r="A7061" s="13" t="s">
        <v>2714</v>
      </c>
      <c r="B7061" s="63" t="s">
        <v>9774</v>
      </c>
      <c r="C7061" s="22" t="s">
        <v>5</v>
      </c>
      <c r="D7061" s="23">
        <v>-1.8593538970000001</v>
      </c>
      <c r="E7061" s="24">
        <v>1.32E-12</v>
      </c>
    </row>
    <row r="7062" spans="1:5">
      <c r="A7062" s="13" t="s">
        <v>2715</v>
      </c>
      <c r="B7062" s="63" t="s">
        <v>9775</v>
      </c>
      <c r="C7062" s="22" t="s">
        <v>3</v>
      </c>
      <c r="D7062" s="23">
        <v>-1.6744049539999999</v>
      </c>
      <c r="E7062" s="24">
        <v>7.4500000000000008E-12</v>
      </c>
    </row>
    <row r="7063" spans="1:5">
      <c r="A7063" s="13" t="s">
        <v>2716</v>
      </c>
      <c r="B7063" s="63" t="s">
        <v>9776</v>
      </c>
      <c r="C7063" s="22" t="s">
        <v>5</v>
      </c>
      <c r="D7063" s="23">
        <v>-2.242703552</v>
      </c>
      <c r="E7063" s="24">
        <v>1.7899999999999999E-13</v>
      </c>
    </row>
    <row r="7064" spans="1:5">
      <c r="A7064" s="13" t="s">
        <v>2716</v>
      </c>
      <c r="B7064" s="63" t="s">
        <v>9776</v>
      </c>
      <c r="C7064" s="22" t="s">
        <v>8</v>
      </c>
      <c r="D7064" s="23">
        <v>-2.1392454810000001</v>
      </c>
      <c r="E7064" s="24">
        <v>6.7800000000000004E-13</v>
      </c>
    </row>
    <row r="7065" spans="1:5">
      <c r="A7065" s="13" t="s">
        <v>2716</v>
      </c>
      <c r="B7065" s="63" t="s">
        <v>9776</v>
      </c>
      <c r="C7065" s="22" t="s">
        <v>3</v>
      </c>
      <c r="D7065" s="23">
        <v>-2.6501034020000001</v>
      </c>
      <c r="E7065" s="24">
        <v>4.1099999999999999E-17</v>
      </c>
    </row>
    <row r="7066" spans="1:5">
      <c r="A7066" s="13" t="s">
        <v>2716</v>
      </c>
      <c r="B7066" s="63" t="s">
        <v>9776</v>
      </c>
      <c r="C7066" s="22" t="s">
        <v>16</v>
      </c>
      <c r="D7066" s="23">
        <v>-1.715313074</v>
      </c>
      <c r="E7066" s="24">
        <v>6.9200000000000001E-9</v>
      </c>
    </row>
    <row r="7067" spans="1:5">
      <c r="A7067" s="13" t="s">
        <v>2717</v>
      </c>
      <c r="B7067" s="63" t="s">
        <v>9777</v>
      </c>
      <c r="C7067" s="22" t="s">
        <v>5</v>
      </c>
      <c r="D7067" s="23">
        <v>-3.3417803199999998</v>
      </c>
      <c r="E7067" s="24">
        <v>1.0500000000000001E-30</v>
      </c>
    </row>
    <row r="7068" spans="1:5">
      <c r="A7068" s="13" t="s">
        <v>2717</v>
      </c>
      <c r="B7068" s="63" t="s">
        <v>9777</v>
      </c>
      <c r="C7068" s="22" t="s">
        <v>7</v>
      </c>
      <c r="D7068" s="23">
        <v>-1.6283733359999999</v>
      </c>
      <c r="E7068" s="24">
        <v>2.2900000000000001E-10</v>
      </c>
    </row>
    <row r="7069" spans="1:5">
      <c r="A7069" s="13" t="s">
        <v>2717</v>
      </c>
      <c r="B7069" s="63" t="s">
        <v>9777</v>
      </c>
      <c r="C7069" s="22" t="s">
        <v>8</v>
      </c>
      <c r="D7069" s="23">
        <v>-2.8421252859999999</v>
      </c>
      <c r="E7069" s="24">
        <v>2.4400000000000001E-24</v>
      </c>
    </row>
    <row r="7070" spans="1:5">
      <c r="A7070" s="13" t="s">
        <v>2717</v>
      </c>
      <c r="B7070" s="63" t="s">
        <v>9777</v>
      </c>
      <c r="C7070" s="22" t="s">
        <v>16</v>
      </c>
      <c r="D7070" s="23">
        <v>-1.8149419040000001</v>
      </c>
      <c r="E7070" s="24">
        <v>2.3400000000000001E-11</v>
      </c>
    </row>
    <row r="7071" spans="1:5">
      <c r="A7071" s="13" t="s">
        <v>2717</v>
      </c>
      <c r="B7071" s="63" t="s">
        <v>9777</v>
      </c>
      <c r="C7071" s="22" t="s">
        <v>3</v>
      </c>
      <c r="D7071" s="23">
        <v>-3.2558007670000002</v>
      </c>
      <c r="E7071" s="24">
        <v>1.51E-28</v>
      </c>
    </row>
    <row r="7072" spans="1:5">
      <c r="A7072" s="13" t="s">
        <v>2718</v>
      </c>
      <c r="B7072" s="63" t="s">
        <v>9778</v>
      </c>
      <c r="C7072" s="22" t="s">
        <v>3</v>
      </c>
      <c r="D7072" s="23">
        <v>-1.845500769</v>
      </c>
      <c r="E7072" s="24">
        <v>8.5599999999999999E-8</v>
      </c>
    </row>
    <row r="7073" spans="1:5">
      <c r="A7073" s="13" t="s">
        <v>2718</v>
      </c>
      <c r="B7073" s="63" t="s">
        <v>9778</v>
      </c>
      <c r="C7073" s="22" t="s">
        <v>7</v>
      </c>
      <c r="D7073" s="23">
        <v>-1.5029200229999999</v>
      </c>
      <c r="E7073" s="24">
        <v>7.7300000000000005E-6</v>
      </c>
    </row>
    <row r="7074" spans="1:5">
      <c r="A7074" s="13" t="s">
        <v>2719</v>
      </c>
      <c r="B7074" s="63" t="s">
        <v>9779</v>
      </c>
      <c r="C7074" s="22" t="s">
        <v>16</v>
      </c>
      <c r="D7074" s="23">
        <v>-1.7771128279999999</v>
      </c>
      <c r="E7074" s="24">
        <v>2.45E-15</v>
      </c>
    </row>
    <row r="7075" spans="1:5">
      <c r="A7075" s="13" t="s">
        <v>2719</v>
      </c>
      <c r="B7075" s="63" t="s">
        <v>9779</v>
      </c>
      <c r="C7075" s="22" t="s">
        <v>7</v>
      </c>
      <c r="D7075" s="23">
        <v>-3.680037885</v>
      </c>
      <c r="E7075" s="24">
        <v>2.1899999999999999E-42</v>
      </c>
    </row>
    <row r="7076" spans="1:5">
      <c r="A7076" s="13" t="s">
        <v>2719</v>
      </c>
      <c r="B7076" s="63" t="s">
        <v>9779</v>
      </c>
      <c r="C7076" s="22" t="s">
        <v>3</v>
      </c>
      <c r="D7076" s="23">
        <v>-4.953848775</v>
      </c>
      <c r="E7076" s="24">
        <v>7.6200000000000004E-67</v>
      </c>
    </row>
    <row r="7077" spans="1:5">
      <c r="A7077" s="13" t="s">
        <v>2719</v>
      </c>
      <c r="B7077" s="63" t="s">
        <v>9779</v>
      </c>
      <c r="C7077" s="22" t="s">
        <v>5</v>
      </c>
      <c r="D7077" s="23">
        <v>-3.6427468909999998</v>
      </c>
      <c r="E7077" s="24">
        <v>1.92E-41</v>
      </c>
    </row>
    <row r="7078" spans="1:5">
      <c r="A7078" s="13" t="s">
        <v>2719</v>
      </c>
      <c r="B7078" s="63" t="s">
        <v>9779</v>
      </c>
      <c r="C7078" s="22" t="s">
        <v>8</v>
      </c>
      <c r="D7078" s="23">
        <v>-4.7991116380000003</v>
      </c>
      <c r="E7078" s="24">
        <v>1.7500000000000001E-69</v>
      </c>
    </row>
    <row r="7079" spans="1:5">
      <c r="A7079" s="13" t="s">
        <v>2720</v>
      </c>
      <c r="B7079" s="63" t="s">
        <v>9780</v>
      </c>
      <c r="C7079" s="22" t="s">
        <v>3</v>
      </c>
      <c r="D7079" s="23">
        <v>-1.5106026239999999</v>
      </c>
      <c r="E7079" s="24">
        <v>4.7699999999999999E-9</v>
      </c>
    </row>
    <row r="7080" spans="1:5">
      <c r="A7080" s="13" t="s">
        <v>2720</v>
      </c>
      <c r="B7080" s="63" t="s">
        <v>9780</v>
      </c>
      <c r="C7080" s="22" t="s">
        <v>16</v>
      </c>
      <c r="D7080" s="23">
        <v>-2.2255456269999998</v>
      </c>
      <c r="E7080" s="24">
        <v>4.8099999999999998E-18</v>
      </c>
    </row>
    <row r="7081" spans="1:5">
      <c r="A7081" s="13" t="s">
        <v>2721</v>
      </c>
      <c r="B7081" s="63" t="s">
        <v>12093</v>
      </c>
      <c r="C7081" s="22" t="s">
        <v>16</v>
      </c>
      <c r="D7081" s="23">
        <v>-1.864110398</v>
      </c>
      <c r="E7081" s="24">
        <v>1.59E-13</v>
      </c>
    </row>
    <row r="7082" spans="1:5">
      <c r="A7082" s="13" t="s">
        <v>2721</v>
      </c>
      <c r="B7082" s="63" t="s">
        <v>12093</v>
      </c>
      <c r="C7082" s="22" t="s">
        <v>5</v>
      </c>
      <c r="D7082" s="23">
        <v>-3.3731659820000002</v>
      </c>
      <c r="E7082" s="24">
        <v>1.73E-32</v>
      </c>
    </row>
    <row r="7083" spans="1:5">
      <c r="A7083" s="13" t="s">
        <v>2721</v>
      </c>
      <c r="B7083" s="63" t="s">
        <v>12093</v>
      </c>
      <c r="C7083" s="22" t="s">
        <v>7</v>
      </c>
      <c r="D7083" s="23">
        <v>-4.0917229170000002</v>
      </c>
      <c r="E7083" s="24">
        <v>6.5099999999999999E-47</v>
      </c>
    </row>
    <row r="7084" spans="1:5">
      <c r="A7084" s="13" t="s">
        <v>2721</v>
      </c>
      <c r="B7084" s="63" t="s">
        <v>12093</v>
      </c>
      <c r="C7084" s="22" t="s">
        <v>3</v>
      </c>
      <c r="D7084" s="23">
        <v>-4.2299695829999999</v>
      </c>
      <c r="E7084" s="24">
        <v>2.3200000000000002E-47</v>
      </c>
    </row>
    <row r="7085" spans="1:5">
      <c r="A7085" s="13" t="s">
        <v>2721</v>
      </c>
      <c r="B7085" s="63" t="s">
        <v>12093</v>
      </c>
      <c r="C7085" s="22" t="s">
        <v>8</v>
      </c>
      <c r="D7085" s="23">
        <v>-3.8712650929999999</v>
      </c>
      <c r="E7085" s="24">
        <v>2.06E-43</v>
      </c>
    </row>
    <row r="7086" spans="1:5">
      <c r="A7086" s="13" t="s">
        <v>2722</v>
      </c>
      <c r="B7086" s="63" t="s">
        <v>9781</v>
      </c>
      <c r="C7086" s="22" t="s">
        <v>7</v>
      </c>
      <c r="D7086" s="23">
        <v>-2.2838682060000002</v>
      </c>
      <c r="E7086" s="24">
        <v>1.2000000000000001E-32</v>
      </c>
    </row>
    <row r="7087" spans="1:5">
      <c r="A7087" s="13" t="s">
        <v>2722</v>
      </c>
      <c r="B7087" s="63" t="s">
        <v>9781</v>
      </c>
      <c r="C7087" s="22" t="s">
        <v>3</v>
      </c>
      <c r="D7087" s="23">
        <v>-2.7813344230000001</v>
      </c>
      <c r="E7087" s="24">
        <v>3.8699999999999998E-38</v>
      </c>
    </row>
    <row r="7088" spans="1:5">
      <c r="A7088" s="13" t="s">
        <v>2722</v>
      </c>
      <c r="B7088" s="63" t="s">
        <v>9781</v>
      </c>
      <c r="C7088" s="22" t="s">
        <v>5</v>
      </c>
      <c r="D7088" s="23">
        <v>-2.5518734529999998</v>
      </c>
      <c r="E7088" s="24">
        <v>1.3699999999999999E-36</v>
      </c>
    </row>
    <row r="7089" spans="1:5">
      <c r="A7089" s="13" t="s">
        <v>2722</v>
      </c>
      <c r="B7089" s="63" t="s">
        <v>9781</v>
      </c>
      <c r="C7089" s="22" t="s">
        <v>8</v>
      </c>
      <c r="D7089" s="23">
        <v>-2.5846068020000001</v>
      </c>
      <c r="E7089" s="24">
        <v>1.2900000000000001E-38</v>
      </c>
    </row>
    <row r="7090" spans="1:5">
      <c r="A7090" s="13" t="s">
        <v>2723</v>
      </c>
      <c r="B7090" s="63" t="s">
        <v>9782</v>
      </c>
      <c r="C7090" s="22" t="s">
        <v>16</v>
      </c>
      <c r="D7090" s="23">
        <v>-1.725371175</v>
      </c>
      <c r="E7090" s="24">
        <v>2.1600000000000001E-16</v>
      </c>
    </row>
    <row r="7091" spans="1:5">
      <c r="A7091" s="13" t="s">
        <v>2724</v>
      </c>
      <c r="B7091" s="63" t="s">
        <v>9783</v>
      </c>
      <c r="C7091" s="22" t="s">
        <v>8</v>
      </c>
      <c r="D7091" s="23">
        <v>-3.1181822050000001</v>
      </c>
      <c r="E7091" s="24">
        <v>4.0800000000000002E-24</v>
      </c>
    </row>
    <row r="7092" spans="1:5">
      <c r="A7092" s="13" t="s">
        <v>2724</v>
      </c>
      <c r="B7092" s="63" t="s">
        <v>9783</v>
      </c>
      <c r="C7092" s="22" t="s">
        <v>7</v>
      </c>
      <c r="D7092" s="23">
        <v>-2.9623072609999999</v>
      </c>
      <c r="E7092" s="24">
        <v>1.8399999999999998E-21</v>
      </c>
    </row>
    <row r="7093" spans="1:5">
      <c r="A7093" s="13" t="s">
        <v>2724</v>
      </c>
      <c r="B7093" s="63" t="s">
        <v>9783</v>
      </c>
      <c r="C7093" s="22" t="s">
        <v>5</v>
      </c>
      <c r="D7093" s="23">
        <v>-3.1201695109999998</v>
      </c>
      <c r="E7093" s="24">
        <v>4.0600000000000001E-23</v>
      </c>
    </row>
    <row r="7094" spans="1:5">
      <c r="A7094" s="13" t="s">
        <v>2724</v>
      </c>
      <c r="B7094" s="63" t="s">
        <v>9783</v>
      </c>
      <c r="C7094" s="22" t="s">
        <v>3</v>
      </c>
      <c r="D7094" s="23">
        <v>-3.6838854630000002</v>
      </c>
      <c r="E7094" s="24">
        <v>2.6700000000000001E-30</v>
      </c>
    </row>
    <row r="7095" spans="1:5">
      <c r="A7095" s="13" t="s">
        <v>2725</v>
      </c>
      <c r="B7095" s="63" t="s">
        <v>9784</v>
      </c>
      <c r="C7095" s="22" t="s">
        <v>5</v>
      </c>
      <c r="D7095" s="23">
        <v>-3.4136953289999998</v>
      </c>
      <c r="E7095" s="24">
        <v>2.9000000000000001E-25</v>
      </c>
    </row>
    <row r="7096" spans="1:5">
      <c r="A7096" s="13" t="s">
        <v>2725</v>
      </c>
      <c r="B7096" s="63" t="s">
        <v>9784</v>
      </c>
      <c r="C7096" s="22" t="s">
        <v>7</v>
      </c>
      <c r="D7096" s="23">
        <v>-4.5450777569999996</v>
      </c>
      <c r="E7096" s="24">
        <v>3.27E-46</v>
      </c>
    </row>
    <row r="7097" spans="1:5">
      <c r="A7097" s="13" t="s">
        <v>2725</v>
      </c>
      <c r="B7097" s="63" t="s">
        <v>9784</v>
      </c>
      <c r="C7097" s="22" t="s">
        <v>8</v>
      </c>
      <c r="D7097" s="23">
        <v>-3.4374075639999999</v>
      </c>
      <c r="E7097" s="24">
        <v>3.6799999999999998E-27</v>
      </c>
    </row>
    <row r="7098" spans="1:5">
      <c r="A7098" s="13" t="s">
        <v>2725</v>
      </c>
      <c r="B7098" s="63" t="s">
        <v>9784</v>
      </c>
      <c r="C7098" s="22" t="s">
        <v>16</v>
      </c>
      <c r="D7098" s="23">
        <v>-1.7339689700000001</v>
      </c>
      <c r="E7098" s="24">
        <v>1.4100000000000001E-7</v>
      </c>
    </row>
    <row r="7099" spans="1:5">
      <c r="A7099" s="13" t="s">
        <v>2725</v>
      </c>
      <c r="B7099" s="63" t="s">
        <v>9784</v>
      </c>
      <c r="C7099" s="22" t="s">
        <v>3</v>
      </c>
      <c r="D7099" s="23">
        <v>-3.76625963</v>
      </c>
      <c r="E7099" s="24">
        <v>2.27E-30</v>
      </c>
    </row>
    <row r="7100" spans="1:5">
      <c r="A7100" s="13" t="s">
        <v>2726</v>
      </c>
      <c r="B7100" s="63" t="s">
        <v>9785</v>
      </c>
      <c r="C7100" s="22" t="s">
        <v>3</v>
      </c>
      <c r="D7100" s="23">
        <v>-2.4888954499999998</v>
      </c>
      <c r="E7100" s="24">
        <v>1.2699999999999999E-13</v>
      </c>
    </row>
    <row r="7101" spans="1:5">
      <c r="A7101" s="13" t="s">
        <v>2726</v>
      </c>
      <c r="B7101" s="63" t="s">
        <v>9785</v>
      </c>
      <c r="C7101" s="22" t="s">
        <v>5</v>
      </c>
      <c r="D7101" s="23">
        <v>-2.4812759409999998</v>
      </c>
      <c r="E7101" s="24">
        <v>8.3E-14</v>
      </c>
    </row>
    <row r="7102" spans="1:5">
      <c r="A7102" s="13" t="s">
        <v>2726</v>
      </c>
      <c r="B7102" s="63" t="s">
        <v>9785</v>
      </c>
      <c r="C7102" s="22" t="s">
        <v>8</v>
      </c>
      <c r="D7102" s="23">
        <v>-2.0161102099999999</v>
      </c>
      <c r="E7102" s="24">
        <v>4.04E-10</v>
      </c>
    </row>
    <row r="7103" spans="1:5">
      <c r="A7103" s="13" t="s">
        <v>2727</v>
      </c>
      <c r="B7103" s="63" t="s">
        <v>9786</v>
      </c>
      <c r="C7103" s="22" t="s">
        <v>3</v>
      </c>
      <c r="D7103" s="23">
        <v>-1.9775991530000001</v>
      </c>
      <c r="E7103" s="24">
        <v>5.3400000000000002E-10</v>
      </c>
    </row>
    <row r="7104" spans="1:5">
      <c r="A7104" s="13" t="s">
        <v>2728</v>
      </c>
      <c r="B7104" s="63" t="s">
        <v>9787</v>
      </c>
      <c r="C7104" s="22" t="s">
        <v>8</v>
      </c>
      <c r="D7104" s="23">
        <v>-3.0337815190000001</v>
      </c>
      <c r="E7104" s="24">
        <v>5.8399999999999997E-27</v>
      </c>
    </row>
    <row r="7105" spans="1:5">
      <c r="A7105" s="13" t="s">
        <v>2728</v>
      </c>
      <c r="B7105" s="63" t="s">
        <v>9787</v>
      </c>
      <c r="C7105" s="22" t="s">
        <v>3</v>
      </c>
      <c r="D7105" s="23">
        <v>-3.0145204950000002</v>
      </c>
      <c r="E7105" s="24">
        <v>5.2199999999999999E-25</v>
      </c>
    </row>
    <row r="7106" spans="1:5">
      <c r="A7106" s="13" t="s">
        <v>2728</v>
      </c>
      <c r="B7106" s="63" t="s">
        <v>9787</v>
      </c>
      <c r="C7106" s="22" t="s">
        <v>5</v>
      </c>
      <c r="D7106" s="23">
        <v>-2.9216098619999999</v>
      </c>
      <c r="E7106" s="24">
        <v>1.2899999999999999E-23</v>
      </c>
    </row>
    <row r="7107" spans="1:5">
      <c r="A7107" s="13" t="s">
        <v>2728</v>
      </c>
      <c r="B7107" s="63" t="s">
        <v>9787</v>
      </c>
      <c r="C7107" s="22" t="s">
        <v>7</v>
      </c>
      <c r="D7107" s="23">
        <v>-2.8071815039999999</v>
      </c>
      <c r="E7107" s="24">
        <v>1.4500000000000001E-23</v>
      </c>
    </row>
    <row r="7108" spans="1:5">
      <c r="A7108" s="13" t="s">
        <v>2729</v>
      </c>
      <c r="B7108" s="63" t="s">
        <v>9788</v>
      </c>
      <c r="C7108" s="22" t="s">
        <v>5</v>
      </c>
      <c r="D7108" s="23">
        <v>-2.2487703630000002</v>
      </c>
      <c r="E7108" s="24">
        <v>1.2599999999999999E-24</v>
      </c>
    </row>
    <row r="7109" spans="1:5">
      <c r="A7109" s="13" t="s">
        <v>2730</v>
      </c>
      <c r="B7109" s="63" t="s">
        <v>9789</v>
      </c>
      <c r="C7109" s="22" t="s">
        <v>3</v>
      </c>
      <c r="D7109" s="23">
        <v>-3.1923297490000002</v>
      </c>
      <c r="E7109" s="24">
        <v>1.8099999999999999E-29</v>
      </c>
    </row>
    <row r="7110" spans="1:5">
      <c r="A7110" s="13" t="s">
        <v>2730</v>
      </c>
      <c r="B7110" s="63" t="s">
        <v>9789</v>
      </c>
      <c r="C7110" s="22" t="s">
        <v>5</v>
      </c>
      <c r="D7110" s="23">
        <v>-3.1310142050000001</v>
      </c>
      <c r="E7110" s="24">
        <v>7.5899999999999998E-29</v>
      </c>
    </row>
    <row r="7111" spans="1:5">
      <c r="A7111" s="13" t="s">
        <v>2730</v>
      </c>
      <c r="B7111" s="63" t="s">
        <v>9789</v>
      </c>
      <c r="C7111" s="22" t="s">
        <v>16</v>
      </c>
      <c r="D7111" s="23">
        <v>-1.6828833599999999</v>
      </c>
      <c r="E7111" s="24">
        <v>1.7199999999999999E-11</v>
      </c>
    </row>
    <row r="7112" spans="1:5">
      <c r="A7112" s="13" t="s">
        <v>2730</v>
      </c>
      <c r="B7112" s="63" t="s">
        <v>9789</v>
      </c>
      <c r="C7112" s="22" t="s">
        <v>7</v>
      </c>
      <c r="D7112" s="23">
        <v>-2.6966489459999998</v>
      </c>
      <c r="E7112" s="24">
        <v>3.7300000000000001E-24</v>
      </c>
    </row>
    <row r="7113" spans="1:5">
      <c r="A7113" s="13" t="s">
        <v>2730</v>
      </c>
      <c r="B7113" s="63" t="s">
        <v>9789</v>
      </c>
      <c r="C7113" s="22" t="s">
        <v>8</v>
      </c>
      <c r="D7113" s="23">
        <v>-2.8987632570000001</v>
      </c>
      <c r="E7113" s="24">
        <v>1.6599999999999999E-27</v>
      </c>
    </row>
    <row r="7114" spans="1:5">
      <c r="A7114" s="13" t="s">
        <v>2731</v>
      </c>
      <c r="B7114" s="63" t="s">
        <v>9790</v>
      </c>
      <c r="C7114" s="22" t="s">
        <v>8</v>
      </c>
      <c r="D7114" s="23">
        <v>-1.5957487109999999</v>
      </c>
      <c r="E7114" s="24">
        <v>1.06E-25</v>
      </c>
    </row>
    <row r="7115" spans="1:5">
      <c r="A7115" s="13" t="s">
        <v>2731</v>
      </c>
      <c r="B7115" s="63" t="s">
        <v>9790</v>
      </c>
      <c r="C7115" s="22" t="s">
        <v>5</v>
      </c>
      <c r="D7115" s="23">
        <v>-1.5517686639999999</v>
      </c>
      <c r="E7115" s="24">
        <v>3.8000000000000003E-24</v>
      </c>
    </row>
    <row r="7116" spans="1:5">
      <c r="A7116" s="13" t="s">
        <v>2732</v>
      </c>
      <c r="B7116" s="63" t="s">
        <v>9791</v>
      </c>
      <c r="C7116" s="22" t="s">
        <v>3</v>
      </c>
      <c r="D7116" s="23">
        <v>-1.519885422</v>
      </c>
      <c r="E7116" s="24">
        <v>2.6400000000000001E-6</v>
      </c>
    </row>
    <row r="7117" spans="1:5">
      <c r="A7117" s="13" t="s">
        <v>2732</v>
      </c>
      <c r="B7117" s="63" t="s">
        <v>9791</v>
      </c>
      <c r="C7117" s="22" t="s">
        <v>7</v>
      </c>
      <c r="D7117" s="23">
        <v>-2.7501848010000001</v>
      </c>
      <c r="E7117" s="24">
        <v>1.77E-19</v>
      </c>
    </row>
    <row r="7118" spans="1:5">
      <c r="A7118" s="13" t="s">
        <v>2733</v>
      </c>
      <c r="B7118" s="63" t="s">
        <v>9792</v>
      </c>
      <c r="C7118" s="22" t="s">
        <v>16</v>
      </c>
      <c r="D7118" s="23">
        <v>1.659394823</v>
      </c>
      <c r="E7118" s="24">
        <v>8.1500000000000003E-32</v>
      </c>
    </row>
    <row r="7119" spans="1:5">
      <c r="A7119" s="13" t="s">
        <v>2734</v>
      </c>
      <c r="B7119" s="63" t="s">
        <v>9793</v>
      </c>
      <c r="C7119" s="22" t="s">
        <v>8</v>
      </c>
      <c r="D7119" s="23">
        <v>-2.227621267</v>
      </c>
      <c r="E7119" s="24">
        <v>9.01E-13</v>
      </c>
    </row>
    <row r="7120" spans="1:5">
      <c r="A7120" s="13" t="s">
        <v>2734</v>
      </c>
      <c r="B7120" s="63" t="s">
        <v>9793</v>
      </c>
      <c r="C7120" s="22" t="s">
        <v>3</v>
      </c>
      <c r="D7120" s="23">
        <v>-3.0803520469999999</v>
      </c>
      <c r="E7120" s="24">
        <v>1.5299999999999999E-23</v>
      </c>
    </row>
    <row r="7121" spans="1:5">
      <c r="A7121" s="13" t="s">
        <v>2734</v>
      </c>
      <c r="B7121" s="63" t="s">
        <v>9793</v>
      </c>
      <c r="C7121" s="22" t="s">
        <v>5</v>
      </c>
      <c r="D7121" s="23">
        <v>-1.953184314</v>
      </c>
      <c r="E7121" s="24">
        <v>2.3899999999999998E-9</v>
      </c>
    </row>
    <row r="7122" spans="1:5">
      <c r="A7122" s="13" t="s">
        <v>2734</v>
      </c>
      <c r="B7122" s="63" t="s">
        <v>9793</v>
      </c>
      <c r="C7122" s="22" t="s">
        <v>7</v>
      </c>
      <c r="D7122" s="23">
        <v>-1.6307541809999999</v>
      </c>
      <c r="E7122" s="24">
        <v>8.6000000000000002E-7</v>
      </c>
    </row>
    <row r="7123" spans="1:5">
      <c r="A7123" s="13" t="s">
        <v>2735</v>
      </c>
      <c r="B7123" s="63" t="s">
        <v>9794</v>
      </c>
      <c r="C7123" s="22" t="s">
        <v>3</v>
      </c>
      <c r="D7123" s="23">
        <v>-4.0534904110000003</v>
      </c>
      <c r="E7123" s="24">
        <v>9.3400000000000003E-44</v>
      </c>
    </row>
    <row r="7124" spans="1:5">
      <c r="A7124" s="13" t="s">
        <v>2735</v>
      </c>
      <c r="B7124" s="63" t="s">
        <v>9794</v>
      </c>
      <c r="C7124" s="22" t="s">
        <v>7</v>
      </c>
      <c r="D7124" s="23">
        <v>-2.6924732690000002</v>
      </c>
      <c r="E7124" s="24">
        <v>3.4399999999999999E-25</v>
      </c>
    </row>
    <row r="7125" spans="1:5">
      <c r="A7125" s="13" t="s">
        <v>2735</v>
      </c>
      <c r="B7125" s="63" t="s">
        <v>9794</v>
      </c>
      <c r="C7125" s="22" t="s">
        <v>16</v>
      </c>
      <c r="D7125" s="23">
        <v>-2.4092139829999999</v>
      </c>
      <c r="E7125" s="24">
        <v>4.91E-21</v>
      </c>
    </row>
    <row r="7126" spans="1:5">
      <c r="A7126" s="13" t="s">
        <v>2735</v>
      </c>
      <c r="B7126" s="63" t="s">
        <v>9794</v>
      </c>
      <c r="C7126" s="22" t="s">
        <v>8</v>
      </c>
      <c r="D7126" s="23">
        <v>-3.8740914019999999</v>
      </c>
      <c r="E7126" s="24">
        <v>1.8600000000000001E-45</v>
      </c>
    </row>
    <row r="7127" spans="1:5">
      <c r="A7127" s="13" t="s">
        <v>2735</v>
      </c>
      <c r="B7127" s="63" t="s">
        <v>9794</v>
      </c>
      <c r="C7127" s="22" t="s">
        <v>5</v>
      </c>
      <c r="D7127" s="23">
        <v>-3.6748965839999999</v>
      </c>
      <c r="E7127" s="24">
        <v>1.6800000000000001E-39</v>
      </c>
    </row>
    <row r="7128" spans="1:5">
      <c r="A7128" s="13" t="s">
        <v>2736</v>
      </c>
      <c r="B7128" s="63" t="s">
        <v>9795</v>
      </c>
      <c r="C7128" s="22" t="s">
        <v>3</v>
      </c>
      <c r="D7128" s="23">
        <v>-2.379329604</v>
      </c>
      <c r="E7128" s="24">
        <v>2.0399999999999999E-13</v>
      </c>
    </row>
    <row r="7129" spans="1:5">
      <c r="A7129" s="13" t="s">
        <v>2736</v>
      </c>
      <c r="B7129" s="63" t="s">
        <v>9795</v>
      </c>
      <c r="C7129" s="22" t="s">
        <v>8</v>
      </c>
      <c r="D7129" s="23">
        <v>-2.7363903889999999</v>
      </c>
      <c r="E7129" s="24">
        <v>1.49E-18</v>
      </c>
    </row>
    <row r="7130" spans="1:5">
      <c r="A7130" s="13" t="s">
        <v>2736</v>
      </c>
      <c r="B7130" s="63" t="s">
        <v>9795</v>
      </c>
      <c r="C7130" s="22" t="s">
        <v>7</v>
      </c>
      <c r="D7130" s="23">
        <v>-1.8108557590000001</v>
      </c>
      <c r="E7130" s="24">
        <v>2.5399999999999999E-8</v>
      </c>
    </row>
    <row r="7131" spans="1:5">
      <c r="A7131" s="13" t="s">
        <v>2736</v>
      </c>
      <c r="B7131" s="63" t="s">
        <v>9795</v>
      </c>
      <c r="C7131" s="22" t="s">
        <v>5</v>
      </c>
      <c r="D7131" s="23">
        <v>-3.33899518</v>
      </c>
      <c r="E7131" s="24">
        <v>1.73E-26</v>
      </c>
    </row>
    <row r="7132" spans="1:5">
      <c r="A7132" s="13" t="s">
        <v>2737</v>
      </c>
      <c r="B7132" s="63" t="s">
        <v>9796</v>
      </c>
      <c r="C7132" s="22" t="s">
        <v>3</v>
      </c>
      <c r="D7132" s="23">
        <v>-2.0610366770000002</v>
      </c>
      <c r="E7132" s="24">
        <v>9.7600000000000004E-12</v>
      </c>
    </row>
    <row r="7133" spans="1:5">
      <c r="A7133" s="13" t="s">
        <v>2737</v>
      </c>
      <c r="B7133" s="63" t="s">
        <v>9796</v>
      </c>
      <c r="C7133" s="22" t="s">
        <v>7</v>
      </c>
      <c r="D7133" s="23">
        <v>-2.2953510640000001</v>
      </c>
      <c r="E7133" s="24">
        <v>8.6599999999999995E-15</v>
      </c>
    </row>
    <row r="7134" spans="1:5">
      <c r="A7134" s="13" t="s">
        <v>2738</v>
      </c>
      <c r="B7134" s="63" t="s">
        <v>12094</v>
      </c>
      <c r="C7134" s="22" t="s">
        <v>3</v>
      </c>
      <c r="D7134" s="23">
        <v>-3.0502175340000002</v>
      </c>
      <c r="E7134" s="24">
        <v>7.7900000000000003E-22</v>
      </c>
    </row>
    <row r="7135" spans="1:5">
      <c r="A7135" s="13" t="s">
        <v>2738</v>
      </c>
      <c r="B7135" s="63" t="s">
        <v>12094</v>
      </c>
      <c r="C7135" s="22" t="s">
        <v>7</v>
      </c>
      <c r="D7135" s="23">
        <v>-1.91490052</v>
      </c>
      <c r="E7135" s="24">
        <v>4.9700000000000004E-10</v>
      </c>
    </row>
    <row r="7136" spans="1:5">
      <c r="A7136" s="13" t="s">
        <v>2738</v>
      </c>
      <c r="B7136" s="63" t="s">
        <v>12094</v>
      </c>
      <c r="C7136" s="22" t="s">
        <v>8</v>
      </c>
      <c r="D7136" s="23">
        <v>-2.0675652879999999</v>
      </c>
      <c r="E7136" s="24">
        <v>5.1799999999999998E-11</v>
      </c>
    </row>
    <row r="7137" spans="1:5">
      <c r="A7137" s="13" t="s">
        <v>2739</v>
      </c>
      <c r="B7137" s="63" t="s">
        <v>9797</v>
      </c>
      <c r="C7137" s="22" t="s">
        <v>5</v>
      </c>
      <c r="D7137" s="23">
        <v>-2.937851599</v>
      </c>
      <c r="E7137" s="24">
        <v>4.53E-24</v>
      </c>
    </row>
    <row r="7138" spans="1:5">
      <c r="A7138" s="13" t="s">
        <v>2739</v>
      </c>
      <c r="B7138" s="63" t="s">
        <v>9797</v>
      </c>
      <c r="C7138" s="22" t="s">
        <v>8</v>
      </c>
      <c r="D7138" s="23">
        <v>-1.7242538190000001</v>
      </c>
      <c r="E7138" s="24">
        <v>1.16E-10</v>
      </c>
    </row>
    <row r="7139" spans="1:5">
      <c r="A7139" s="13" t="s">
        <v>2739</v>
      </c>
      <c r="B7139" s="63" t="s">
        <v>9797</v>
      </c>
      <c r="C7139" s="22" t="s">
        <v>7</v>
      </c>
      <c r="D7139" s="23">
        <v>-1.5362930960000001</v>
      </c>
      <c r="E7139" s="24">
        <v>7.6899999999999997E-9</v>
      </c>
    </row>
    <row r="7140" spans="1:5">
      <c r="A7140" s="13" t="s">
        <v>2739</v>
      </c>
      <c r="B7140" s="63" t="s">
        <v>9797</v>
      </c>
      <c r="C7140" s="22" t="s">
        <v>3</v>
      </c>
      <c r="D7140" s="23">
        <v>-1.8590141630000001</v>
      </c>
      <c r="E7140" s="24">
        <v>3.59E-11</v>
      </c>
    </row>
    <row r="7141" spans="1:5">
      <c r="A7141" s="13" t="s">
        <v>2740</v>
      </c>
      <c r="B7141" s="63" t="s">
        <v>9798</v>
      </c>
      <c r="C7141" s="22" t="s">
        <v>5</v>
      </c>
      <c r="D7141" s="23">
        <v>-2.01849759</v>
      </c>
      <c r="E7141" s="24">
        <v>2.5300000000000002E-16</v>
      </c>
    </row>
    <row r="7142" spans="1:5">
      <c r="A7142" s="13" t="s">
        <v>2740</v>
      </c>
      <c r="B7142" s="63" t="s">
        <v>9798</v>
      </c>
      <c r="C7142" s="22" t="s">
        <v>8</v>
      </c>
      <c r="D7142" s="23">
        <v>-1.993394503</v>
      </c>
      <c r="E7142" s="24">
        <v>3.3999999999999998E-17</v>
      </c>
    </row>
    <row r="7143" spans="1:5">
      <c r="A7143" s="13" t="s">
        <v>2740</v>
      </c>
      <c r="B7143" s="63" t="s">
        <v>9798</v>
      </c>
      <c r="C7143" s="22" t="s">
        <v>3</v>
      </c>
      <c r="D7143" s="23">
        <v>-2.2683197759999998</v>
      </c>
      <c r="E7143" s="24">
        <v>3.3899999999999999E-19</v>
      </c>
    </row>
    <row r="7144" spans="1:5">
      <c r="A7144" s="13" t="s">
        <v>2741</v>
      </c>
      <c r="B7144" s="63" t="s">
        <v>9799</v>
      </c>
      <c r="C7144" s="22" t="s">
        <v>8</v>
      </c>
      <c r="D7144" s="23">
        <v>-2.5783824399999999</v>
      </c>
      <c r="E7144" s="24">
        <v>2.3200000000000002E-16</v>
      </c>
    </row>
    <row r="7145" spans="1:5">
      <c r="A7145" s="13" t="s">
        <v>2741</v>
      </c>
      <c r="B7145" s="63" t="s">
        <v>9799</v>
      </c>
      <c r="C7145" s="22" t="s">
        <v>3</v>
      </c>
      <c r="D7145" s="23">
        <v>-3.396297557</v>
      </c>
      <c r="E7145" s="24">
        <v>2.1799999999999998E-25</v>
      </c>
    </row>
    <row r="7146" spans="1:5">
      <c r="A7146" s="13" t="s">
        <v>2741</v>
      </c>
      <c r="B7146" s="63" t="s">
        <v>9799</v>
      </c>
      <c r="C7146" s="22" t="s">
        <v>5</v>
      </c>
      <c r="D7146" s="23">
        <v>-2.0849648040000002</v>
      </c>
      <c r="E7146" s="24">
        <v>6.2800000000000005E-11</v>
      </c>
    </row>
    <row r="7147" spans="1:5">
      <c r="A7147" s="13" t="s">
        <v>2742</v>
      </c>
      <c r="B7147" s="63" t="s">
        <v>9800</v>
      </c>
      <c r="C7147" s="22" t="s">
        <v>16</v>
      </c>
      <c r="D7147" s="23">
        <v>1.6272149789999999</v>
      </c>
      <c r="E7147" s="24">
        <v>2.8399999999999999E-6</v>
      </c>
    </row>
    <row r="7148" spans="1:5">
      <c r="A7148" s="13" t="s">
        <v>2743</v>
      </c>
      <c r="B7148" s="63" t="s">
        <v>9801</v>
      </c>
      <c r="C7148" s="22" t="s">
        <v>8</v>
      </c>
      <c r="D7148" s="23">
        <v>-2.7940171</v>
      </c>
      <c r="E7148" s="24">
        <v>1.71E-19</v>
      </c>
    </row>
    <row r="7149" spans="1:5">
      <c r="A7149" s="13" t="s">
        <v>2743</v>
      </c>
      <c r="B7149" s="63" t="s">
        <v>9801</v>
      </c>
      <c r="C7149" s="22" t="s">
        <v>5</v>
      </c>
      <c r="D7149" s="23">
        <v>-2.8046807679999999</v>
      </c>
      <c r="E7149" s="24">
        <v>5.5800000000000004E-19</v>
      </c>
    </row>
    <row r="7150" spans="1:5">
      <c r="A7150" s="13" t="s">
        <v>2743</v>
      </c>
      <c r="B7150" s="63" t="s">
        <v>9801</v>
      </c>
      <c r="C7150" s="22" t="s">
        <v>3</v>
      </c>
      <c r="D7150" s="23">
        <v>-2.3283918039999998</v>
      </c>
      <c r="E7150" s="24">
        <v>2.25E-13</v>
      </c>
    </row>
    <row r="7151" spans="1:5">
      <c r="A7151" s="13" t="s">
        <v>2743</v>
      </c>
      <c r="B7151" s="63" t="s">
        <v>9801</v>
      </c>
      <c r="C7151" s="22" t="s">
        <v>7</v>
      </c>
      <c r="D7151" s="23">
        <v>-2.7644432619999999</v>
      </c>
      <c r="E7151" s="24">
        <v>2.39E-18</v>
      </c>
    </row>
    <row r="7152" spans="1:5">
      <c r="A7152" s="13" t="s">
        <v>2744</v>
      </c>
      <c r="B7152" s="63" t="s">
        <v>9802</v>
      </c>
      <c r="C7152" s="22" t="s">
        <v>16</v>
      </c>
      <c r="D7152" s="23">
        <v>1.6706138100000001</v>
      </c>
      <c r="E7152" s="24">
        <v>8.7100000000000002E-13</v>
      </c>
    </row>
    <row r="7153" spans="1:5">
      <c r="A7153" s="13" t="s">
        <v>2745</v>
      </c>
      <c r="B7153" s="63" t="s">
        <v>9803</v>
      </c>
      <c r="C7153" s="22" t="s">
        <v>3</v>
      </c>
      <c r="D7153" s="23">
        <v>-2.7044201210000001</v>
      </c>
      <c r="E7153" s="24">
        <v>2.1499999999999999E-16</v>
      </c>
    </row>
    <row r="7154" spans="1:5">
      <c r="A7154" s="13" t="s">
        <v>2745</v>
      </c>
      <c r="B7154" s="63" t="s">
        <v>9803</v>
      </c>
      <c r="C7154" s="22" t="s">
        <v>8</v>
      </c>
      <c r="D7154" s="23">
        <v>-2.579635428</v>
      </c>
      <c r="E7154" s="24">
        <v>1.92E-15</v>
      </c>
    </row>
    <row r="7155" spans="1:5">
      <c r="A7155" s="13" t="s">
        <v>2745</v>
      </c>
      <c r="B7155" s="63" t="s">
        <v>9803</v>
      </c>
      <c r="C7155" s="22" t="s">
        <v>5</v>
      </c>
      <c r="D7155" s="23">
        <v>-2.46596795</v>
      </c>
      <c r="E7155" s="24">
        <v>1.5099999999999999E-13</v>
      </c>
    </row>
    <row r="7156" spans="1:5">
      <c r="A7156" s="13" t="s">
        <v>2746</v>
      </c>
      <c r="B7156" s="63" t="s">
        <v>9804</v>
      </c>
      <c r="C7156" s="22" t="s">
        <v>7</v>
      </c>
      <c r="D7156" s="23">
        <v>-3.4550493950000001</v>
      </c>
      <c r="E7156" s="24">
        <v>8.4200000000000001E-29</v>
      </c>
    </row>
    <row r="7157" spans="1:5">
      <c r="A7157" s="13" t="s">
        <v>2746</v>
      </c>
      <c r="B7157" s="63" t="s">
        <v>9804</v>
      </c>
      <c r="C7157" s="22" t="s">
        <v>5</v>
      </c>
      <c r="D7157" s="23">
        <v>-3.4355855100000001</v>
      </c>
      <c r="E7157" s="24">
        <v>1E-27</v>
      </c>
    </row>
    <row r="7158" spans="1:5">
      <c r="A7158" s="13" t="s">
        <v>2746</v>
      </c>
      <c r="B7158" s="63" t="s">
        <v>9804</v>
      </c>
      <c r="C7158" s="22" t="s">
        <v>16</v>
      </c>
      <c r="D7158" s="23">
        <v>-2.7632608620000001</v>
      </c>
      <c r="E7158" s="24">
        <v>8.4799999999999996E-18</v>
      </c>
    </row>
    <row r="7159" spans="1:5">
      <c r="A7159" s="13" t="s">
        <v>2746</v>
      </c>
      <c r="B7159" s="63" t="s">
        <v>9804</v>
      </c>
      <c r="C7159" s="22" t="s">
        <v>8</v>
      </c>
      <c r="D7159" s="23">
        <v>-3.0367758010000001</v>
      </c>
      <c r="E7159" s="24">
        <v>3.9E-23</v>
      </c>
    </row>
    <row r="7160" spans="1:5">
      <c r="A7160" s="13" t="s">
        <v>2746</v>
      </c>
      <c r="B7160" s="63" t="s">
        <v>9804</v>
      </c>
      <c r="C7160" s="22" t="s">
        <v>3</v>
      </c>
      <c r="D7160" s="23">
        <v>-4.3809950769999997</v>
      </c>
      <c r="E7160" s="24">
        <v>7.5999999999999993E-46</v>
      </c>
    </row>
    <row r="7161" spans="1:5">
      <c r="A7161" s="13" t="s">
        <v>2747</v>
      </c>
      <c r="B7161" s="63" t="s">
        <v>9805</v>
      </c>
      <c r="C7161" s="22" t="s">
        <v>7</v>
      </c>
      <c r="D7161" s="23">
        <v>-1.5246971970000001</v>
      </c>
      <c r="E7161" s="24">
        <v>6.5699999999999999E-8</v>
      </c>
    </row>
    <row r="7162" spans="1:5">
      <c r="A7162" s="13" t="s">
        <v>2748</v>
      </c>
      <c r="B7162" s="63" t="s">
        <v>9806</v>
      </c>
      <c r="C7162" s="22" t="s">
        <v>8</v>
      </c>
      <c r="D7162" s="23">
        <v>-1.6213901390000001</v>
      </c>
      <c r="E7162" s="24">
        <v>5.0100000000000005E-7</v>
      </c>
    </row>
    <row r="7163" spans="1:5">
      <c r="A7163" s="13" t="s">
        <v>2748</v>
      </c>
      <c r="B7163" s="63" t="s">
        <v>9806</v>
      </c>
      <c r="C7163" s="22" t="s">
        <v>5</v>
      </c>
      <c r="D7163" s="23">
        <v>-1.8402318529999999</v>
      </c>
      <c r="E7163" s="24">
        <v>1.99E-8</v>
      </c>
    </row>
    <row r="7164" spans="1:5">
      <c r="A7164" s="13" t="s">
        <v>2749</v>
      </c>
      <c r="B7164" s="63" t="s">
        <v>9807</v>
      </c>
      <c r="C7164" s="22" t="s">
        <v>3</v>
      </c>
      <c r="D7164" s="23">
        <v>-1.6129063830000001</v>
      </c>
      <c r="E7164" s="24">
        <v>4.6199999999999998E-17</v>
      </c>
    </row>
    <row r="7165" spans="1:5">
      <c r="A7165" s="13" t="s">
        <v>2749</v>
      </c>
      <c r="B7165" s="63" t="s">
        <v>9807</v>
      </c>
      <c r="C7165" s="22" t="s">
        <v>8</v>
      </c>
      <c r="D7165" s="23">
        <v>-2.1257067269999999</v>
      </c>
      <c r="E7165" s="24">
        <v>5.0600000000000004E-25</v>
      </c>
    </row>
    <row r="7166" spans="1:5">
      <c r="A7166" s="13" t="s">
        <v>2749</v>
      </c>
      <c r="B7166" s="63" t="s">
        <v>9807</v>
      </c>
      <c r="C7166" s="22" t="s">
        <v>5</v>
      </c>
      <c r="D7166" s="23">
        <v>-1.5316350759999999</v>
      </c>
      <c r="E7166" s="24">
        <v>8.5100000000000002E-18</v>
      </c>
    </row>
    <row r="7167" spans="1:5">
      <c r="A7167" s="13" t="s">
        <v>2750</v>
      </c>
      <c r="B7167" s="63" t="s">
        <v>9808</v>
      </c>
      <c r="C7167" s="22" t="s">
        <v>5</v>
      </c>
      <c r="D7167" s="23">
        <v>-2.8000224990000002</v>
      </c>
      <c r="E7167" s="24">
        <v>7.4599999999999998E-62</v>
      </c>
    </row>
    <row r="7168" spans="1:5">
      <c r="A7168" s="13" t="s">
        <v>2750</v>
      </c>
      <c r="B7168" s="63" t="s">
        <v>9808</v>
      </c>
      <c r="C7168" s="22" t="s">
        <v>3</v>
      </c>
      <c r="D7168" s="23">
        <v>-1.682724143</v>
      </c>
      <c r="E7168" s="24">
        <v>5.6499999999999999E-41</v>
      </c>
    </row>
    <row r="7169" spans="1:5">
      <c r="A7169" s="13" t="s">
        <v>2750</v>
      </c>
      <c r="B7169" s="63" t="s">
        <v>9808</v>
      </c>
      <c r="C7169" s="22" t="s">
        <v>16</v>
      </c>
      <c r="D7169" s="23">
        <v>-1.988080662</v>
      </c>
      <c r="E7169" s="24">
        <v>7.2500000000000003E-89</v>
      </c>
    </row>
    <row r="7170" spans="1:5">
      <c r="A7170" s="13" t="s">
        <v>2750</v>
      </c>
      <c r="B7170" s="63" t="s">
        <v>9808</v>
      </c>
      <c r="C7170" s="22" t="s">
        <v>8</v>
      </c>
      <c r="D7170" s="23">
        <v>-1.8035409010000001</v>
      </c>
      <c r="E7170" s="24">
        <v>2.2800000000000001E-54</v>
      </c>
    </row>
    <row r="7171" spans="1:5">
      <c r="A7171" s="13" t="s">
        <v>2751</v>
      </c>
      <c r="B7171" s="63" t="s">
        <v>9809</v>
      </c>
      <c r="C7171" s="22" t="s">
        <v>8</v>
      </c>
      <c r="D7171" s="23">
        <v>-2.4965365410000002</v>
      </c>
      <c r="E7171" s="24">
        <v>3.0299999999999999E-15</v>
      </c>
    </row>
    <row r="7172" spans="1:5">
      <c r="A7172" s="13" t="s">
        <v>2751</v>
      </c>
      <c r="B7172" s="63" t="s">
        <v>9809</v>
      </c>
      <c r="C7172" s="22" t="s">
        <v>7</v>
      </c>
      <c r="D7172" s="23">
        <v>-2.4192197750000002</v>
      </c>
      <c r="E7172" s="24">
        <v>2.9099999999999997E-14</v>
      </c>
    </row>
    <row r="7173" spans="1:5">
      <c r="A7173" s="13" t="s">
        <v>2751</v>
      </c>
      <c r="B7173" s="63" t="s">
        <v>9809</v>
      </c>
      <c r="C7173" s="22" t="s">
        <v>5</v>
      </c>
      <c r="D7173" s="23">
        <v>-2.5241364339999999</v>
      </c>
      <c r="E7173" s="24">
        <v>1.4599999999999999E-14</v>
      </c>
    </row>
    <row r="7174" spans="1:5">
      <c r="A7174" s="13" t="s">
        <v>2751</v>
      </c>
      <c r="B7174" s="63" t="s">
        <v>9809</v>
      </c>
      <c r="C7174" s="22" t="s">
        <v>3</v>
      </c>
      <c r="D7174" s="23">
        <v>-2.4390330549999999</v>
      </c>
      <c r="E7174" s="24">
        <v>1.25E-13</v>
      </c>
    </row>
    <row r="7175" spans="1:5">
      <c r="A7175" s="13" t="s">
        <v>2752</v>
      </c>
      <c r="B7175" s="63" t="s">
        <v>9810</v>
      </c>
      <c r="C7175" s="22" t="s">
        <v>5</v>
      </c>
      <c r="D7175" s="23">
        <v>-1.925147801</v>
      </c>
      <c r="E7175" s="24">
        <v>4.5400000000000001E-54</v>
      </c>
    </row>
    <row r="7176" spans="1:5">
      <c r="A7176" s="13" t="s">
        <v>2753</v>
      </c>
      <c r="B7176" s="63" t="s">
        <v>9811</v>
      </c>
      <c r="C7176" s="22" t="s">
        <v>5</v>
      </c>
      <c r="D7176" s="23">
        <v>-2.0449018360000002</v>
      </c>
      <c r="E7176" s="24">
        <v>3.9899999999999999E-17</v>
      </c>
    </row>
    <row r="7177" spans="1:5">
      <c r="A7177" s="13" t="s">
        <v>2754</v>
      </c>
      <c r="B7177" s="63" t="s">
        <v>9812</v>
      </c>
      <c r="C7177" s="22" t="s">
        <v>8</v>
      </c>
      <c r="D7177" s="23">
        <v>-1.644089908</v>
      </c>
      <c r="E7177" s="24">
        <v>1.5800000000000001E-7</v>
      </c>
    </row>
    <row r="7178" spans="1:5">
      <c r="A7178" s="13" t="s">
        <v>2754</v>
      </c>
      <c r="B7178" s="63" t="s">
        <v>9812</v>
      </c>
      <c r="C7178" s="22" t="s">
        <v>7</v>
      </c>
      <c r="D7178" s="23">
        <v>-2.4916930009999998</v>
      </c>
      <c r="E7178" s="24">
        <v>2.9999999999999998E-15</v>
      </c>
    </row>
    <row r="7179" spans="1:5">
      <c r="A7179" s="13" t="s">
        <v>2754</v>
      </c>
      <c r="B7179" s="63" t="s">
        <v>9812</v>
      </c>
      <c r="C7179" s="22" t="s">
        <v>5</v>
      </c>
      <c r="D7179" s="23">
        <v>-1.826117497</v>
      </c>
      <c r="E7179" s="24">
        <v>1.16E-8</v>
      </c>
    </row>
    <row r="7180" spans="1:5">
      <c r="A7180" s="13" t="s">
        <v>2754</v>
      </c>
      <c r="B7180" s="63" t="s">
        <v>9812</v>
      </c>
      <c r="C7180" s="22" t="s">
        <v>3</v>
      </c>
      <c r="D7180" s="23">
        <v>-2.7748003539999999</v>
      </c>
      <c r="E7180" s="24">
        <v>1.6099999999999999E-17</v>
      </c>
    </row>
    <row r="7181" spans="1:5">
      <c r="A7181" s="13" t="s">
        <v>2754</v>
      </c>
      <c r="B7181" s="63" t="s">
        <v>9812</v>
      </c>
      <c r="C7181" s="22" t="s">
        <v>16</v>
      </c>
      <c r="D7181" s="23">
        <v>-1.9780145659999999</v>
      </c>
      <c r="E7181" s="24">
        <v>4.1600000000000001E-10</v>
      </c>
    </row>
    <row r="7182" spans="1:5">
      <c r="A7182" s="13" t="s">
        <v>2755</v>
      </c>
      <c r="B7182" s="63" t="s">
        <v>9813</v>
      </c>
      <c r="C7182" s="22" t="s">
        <v>3</v>
      </c>
      <c r="D7182" s="23">
        <v>-1.8531838110000001</v>
      </c>
      <c r="E7182" s="24">
        <v>2.3900000000000001E-25</v>
      </c>
    </row>
    <row r="7183" spans="1:5">
      <c r="A7183" s="13" t="s">
        <v>2755</v>
      </c>
      <c r="B7183" s="63" t="s">
        <v>9813</v>
      </c>
      <c r="C7183" s="22" t="s">
        <v>8</v>
      </c>
      <c r="D7183" s="23">
        <v>-2.0589594519999999</v>
      </c>
      <c r="E7183" s="24">
        <v>2.2500000000000001E-27</v>
      </c>
    </row>
    <row r="7184" spans="1:5">
      <c r="A7184" s="13" t="s">
        <v>2755</v>
      </c>
      <c r="B7184" s="63" t="s">
        <v>9813</v>
      </c>
      <c r="C7184" s="22" t="s">
        <v>5</v>
      </c>
      <c r="D7184" s="23">
        <v>-2.1167541189999999</v>
      </c>
      <c r="E7184" s="24">
        <v>9.2999999999999994E-30</v>
      </c>
    </row>
    <row r="7185" spans="1:5">
      <c r="A7185" s="13" t="s">
        <v>2756</v>
      </c>
      <c r="B7185" s="63" t="s">
        <v>9814</v>
      </c>
      <c r="C7185" s="22" t="s">
        <v>5</v>
      </c>
      <c r="D7185" s="23">
        <v>-1.8711008200000001</v>
      </c>
      <c r="E7185" s="24">
        <v>2.4900000000000001E-8</v>
      </c>
    </row>
    <row r="7186" spans="1:5">
      <c r="A7186" s="13" t="s">
        <v>2756</v>
      </c>
      <c r="B7186" s="63" t="s">
        <v>9814</v>
      </c>
      <c r="C7186" s="22" t="s">
        <v>3</v>
      </c>
      <c r="D7186" s="23">
        <v>-2.1272979759999999</v>
      </c>
      <c r="E7186" s="24">
        <v>2.7199999999999999E-10</v>
      </c>
    </row>
    <row r="7187" spans="1:5">
      <c r="A7187" s="13" t="s">
        <v>2756</v>
      </c>
      <c r="B7187" s="63" t="s">
        <v>9814</v>
      </c>
      <c r="C7187" s="22" t="s">
        <v>8</v>
      </c>
      <c r="D7187" s="23">
        <v>-2.1419654370000001</v>
      </c>
      <c r="E7187" s="24">
        <v>8.0200000000000005E-11</v>
      </c>
    </row>
    <row r="7188" spans="1:5">
      <c r="A7188" s="13" t="s">
        <v>2756</v>
      </c>
      <c r="B7188" s="63" t="s">
        <v>9814</v>
      </c>
      <c r="C7188" s="22" t="s">
        <v>7</v>
      </c>
      <c r="D7188" s="23">
        <v>-1.7509271120000001</v>
      </c>
      <c r="E7188" s="24">
        <v>2.0599999999999999E-7</v>
      </c>
    </row>
    <row r="7189" spans="1:5">
      <c r="A7189" s="13" t="s">
        <v>2757</v>
      </c>
      <c r="B7189" s="63" t="s">
        <v>9815</v>
      </c>
      <c r="C7189" s="22" t="s">
        <v>8</v>
      </c>
      <c r="D7189" s="23">
        <v>-3.7670899379999998</v>
      </c>
      <c r="E7189" s="24">
        <v>1.3E-64</v>
      </c>
    </row>
    <row r="7190" spans="1:5">
      <c r="A7190" s="13" t="s">
        <v>2757</v>
      </c>
      <c r="B7190" s="63" t="s">
        <v>9815</v>
      </c>
      <c r="C7190" s="22" t="s">
        <v>5</v>
      </c>
      <c r="D7190" s="23">
        <v>-3.4244825919999999</v>
      </c>
      <c r="E7190" s="24">
        <v>3.7399999999999998E-53</v>
      </c>
    </row>
    <row r="7191" spans="1:5">
      <c r="A7191" s="13" t="s">
        <v>2757</v>
      </c>
      <c r="B7191" s="63" t="s">
        <v>9815</v>
      </c>
      <c r="C7191" s="22" t="s">
        <v>3</v>
      </c>
      <c r="D7191" s="23">
        <v>-3.009118731</v>
      </c>
      <c r="E7191" s="24">
        <v>1.11E-45</v>
      </c>
    </row>
    <row r="7192" spans="1:5">
      <c r="A7192" s="13" t="s">
        <v>2757</v>
      </c>
      <c r="B7192" s="63" t="s">
        <v>9815</v>
      </c>
      <c r="C7192" s="22" t="s">
        <v>16</v>
      </c>
      <c r="D7192" s="23">
        <v>-2.144659984</v>
      </c>
      <c r="E7192" s="24">
        <v>6.8299999999999996E-41</v>
      </c>
    </row>
    <row r="7193" spans="1:5">
      <c r="A7193" s="13" t="s">
        <v>2758</v>
      </c>
      <c r="B7193" s="63" t="s">
        <v>9816</v>
      </c>
      <c r="C7193" s="22" t="s">
        <v>8</v>
      </c>
      <c r="D7193" s="23">
        <v>-1.602937944</v>
      </c>
      <c r="E7193" s="24">
        <v>9.0800000000000003E-7</v>
      </c>
    </row>
    <row r="7194" spans="1:5">
      <c r="A7194" s="13" t="s">
        <v>2758</v>
      </c>
      <c r="B7194" s="63" t="s">
        <v>9816</v>
      </c>
      <c r="C7194" s="22" t="s">
        <v>3</v>
      </c>
      <c r="D7194" s="23">
        <v>-1.7743072010000001</v>
      </c>
      <c r="E7194" s="24">
        <v>1.6500000000000001E-7</v>
      </c>
    </row>
    <row r="7195" spans="1:5">
      <c r="A7195" s="13" t="s">
        <v>2758</v>
      </c>
      <c r="B7195" s="63" t="s">
        <v>9816</v>
      </c>
      <c r="C7195" s="22" t="s">
        <v>5</v>
      </c>
      <c r="D7195" s="23">
        <v>-1.5196484450000001</v>
      </c>
      <c r="E7195" s="24">
        <v>4.7600000000000002E-6</v>
      </c>
    </row>
    <row r="7196" spans="1:5">
      <c r="A7196" s="13" t="s">
        <v>2759</v>
      </c>
      <c r="B7196" s="63" t="s">
        <v>9817</v>
      </c>
      <c r="C7196" s="22" t="s">
        <v>5</v>
      </c>
      <c r="D7196" s="23">
        <v>-1.724778023</v>
      </c>
      <c r="E7196" s="24">
        <v>2.2300000000000001E-8</v>
      </c>
    </row>
    <row r="7197" spans="1:5">
      <c r="A7197" s="13" t="s">
        <v>2759</v>
      </c>
      <c r="B7197" s="63" t="s">
        <v>9817</v>
      </c>
      <c r="C7197" s="22" t="s">
        <v>8</v>
      </c>
      <c r="D7197" s="23">
        <v>-2.240298417</v>
      </c>
      <c r="E7197" s="24">
        <v>5.4500000000000001E-14</v>
      </c>
    </row>
    <row r="7198" spans="1:5">
      <c r="A7198" s="13" t="s">
        <v>2760</v>
      </c>
      <c r="B7198" s="63" t="s">
        <v>9818</v>
      </c>
      <c r="C7198" s="22" t="s">
        <v>7</v>
      </c>
      <c r="D7198" s="23">
        <v>2.4856172239999998</v>
      </c>
      <c r="E7198" s="24">
        <v>4.2999999999999997E-15</v>
      </c>
    </row>
    <row r="7199" spans="1:5">
      <c r="A7199" s="13" t="s">
        <v>2761</v>
      </c>
      <c r="B7199" s="63" t="s">
        <v>9819</v>
      </c>
      <c r="C7199" s="22" t="s">
        <v>5</v>
      </c>
      <c r="D7199" s="23">
        <v>-2.9086451169999998</v>
      </c>
      <c r="E7199" s="24">
        <v>1.1300000000000001E-30</v>
      </c>
    </row>
    <row r="7200" spans="1:5">
      <c r="A7200" s="13" t="s">
        <v>2761</v>
      </c>
      <c r="B7200" s="63" t="s">
        <v>9819</v>
      </c>
      <c r="C7200" s="22" t="s">
        <v>8</v>
      </c>
      <c r="D7200" s="23">
        <v>-2.070401049</v>
      </c>
      <c r="E7200" s="24">
        <v>2.4799999999999999E-20</v>
      </c>
    </row>
    <row r="7201" spans="1:5">
      <c r="A7201" s="13" t="s">
        <v>2761</v>
      </c>
      <c r="B7201" s="63" t="s">
        <v>9819</v>
      </c>
      <c r="C7201" s="22" t="s">
        <v>3</v>
      </c>
      <c r="D7201" s="23">
        <v>-1.6256863189999999</v>
      </c>
      <c r="E7201" s="24">
        <v>9.5800000000000006E-14</v>
      </c>
    </row>
    <row r="7202" spans="1:5">
      <c r="A7202" s="13" t="s">
        <v>2762</v>
      </c>
      <c r="B7202" s="63" t="s">
        <v>9820</v>
      </c>
      <c r="C7202" s="22" t="s">
        <v>8</v>
      </c>
      <c r="D7202" s="23">
        <v>-1.841408559</v>
      </c>
      <c r="E7202" s="24">
        <v>8.3899999999999997E-34</v>
      </c>
    </row>
    <row r="7203" spans="1:5">
      <c r="A7203" s="13" t="s">
        <v>2762</v>
      </c>
      <c r="B7203" s="63" t="s">
        <v>9820</v>
      </c>
      <c r="C7203" s="22" t="s">
        <v>3</v>
      </c>
      <c r="D7203" s="23">
        <v>-2.6563495060000002</v>
      </c>
      <c r="E7203" s="24">
        <v>5.3299999999999999E-45</v>
      </c>
    </row>
    <row r="7204" spans="1:5">
      <c r="A7204" s="13" t="s">
        <v>2762</v>
      </c>
      <c r="B7204" s="63" t="s">
        <v>9820</v>
      </c>
      <c r="C7204" s="22" t="s">
        <v>5</v>
      </c>
      <c r="D7204" s="23">
        <v>-2.389298572</v>
      </c>
      <c r="E7204" s="24">
        <v>1.37E-45</v>
      </c>
    </row>
    <row r="7205" spans="1:5">
      <c r="A7205" s="13" t="s">
        <v>2763</v>
      </c>
      <c r="B7205" s="63" t="s">
        <v>9821</v>
      </c>
      <c r="C7205" s="22" t="s">
        <v>16</v>
      </c>
      <c r="D7205" s="23">
        <v>-2.1289388599999999</v>
      </c>
      <c r="E7205" s="24">
        <v>1.5400000000000001E-9</v>
      </c>
    </row>
    <row r="7206" spans="1:5">
      <c r="A7206" s="13" t="s">
        <v>2763</v>
      </c>
      <c r="B7206" s="63" t="s">
        <v>9821</v>
      </c>
      <c r="C7206" s="22" t="s">
        <v>7</v>
      </c>
      <c r="D7206" s="23">
        <v>-2.0604053040000001</v>
      </c>
      <c r="E7206" s="24">
        <v>3.2700000000000001E-10</v>
      </c>
    </row>
    <row r="7207" spans="1:5">
      <c r="A7207" s="13" t="s">
        <v>2763</v>
      </c>
      <c r="B7207" s="63" t="s">
        <v>9821</v>
      </c>
      <c r="C7207" s="22" t="s">
        <v>3</v>
      </c>
      <c r="D7207" s="23">
        <v>-3.0257074469999998</v>
      </c>
      <c r="E7207" s="24">
        <v>3.9799999999999997E-20</v>
      </c>
    </row>
    <row r="7208" spans="1:5">
      <c r="A7208" s="13" t="s">
        <v>2763</v>
      </c>
      <c r="B7208" s="63" t="s">
        <v>9821</v>
      </c>
      <c r="C7208" s="22" t="s">
        <v>5</v>
      </c>
      <c r="D7208" s="23">
        <v>-3.1606109770000002</v>
      </c>
      <c r="E7208" s="24">
        <v>5.7100000000000005E-23</v>
      </c>
    </row>
    <row r="7209" spans="1:5">
      <c r="A7209" s="13" t="s">
        <v>2763</v>
      </c>
      <c r="B7209" s="63" t="s">
        <v>9821</v>
      </c>
      <c r="C7209" s="22" t="s">
        <v>8</v>
      </c>
      <c r="D7209" s="23">
        <v>-3.2339275199999999</v>
      </c>
      <c r="E7209" s="24">
        <v>4.4300000000000001E-26</v>
      </c>
    </row>
    <row r="7210" spans="1:5">
      <c r="A7210" s="13" t="s">
        <v>2764</v>
      </c>
      <c r="B7210" s="63" t="s">
        <v>9822</v>
      </c>
      <c r="C7210" s="22" t="s">
        <v>5</v>
      </c>
      <c r="D7210" s="23">
        <v>-1.5597855519999999</v>
      </c>
      <c r="E7210" s="24">
        <v>2.1900000000000001E-8</v>
      </c>
    </row>
    <row r="7211" spans="1:5">
      <c r="A7211" s="13" t="s">
        <v>2764</v>
      </c>
      <c r="B7211" s="63" t="s">
        <v>9822</v>
      </c>
      <c r="C7211" s="22" t="s">
        <v>3</v>
      </c>
      <c r="D7211" s="23">
        <v>-1.93982319</v>
      </c>
      <c r="E7211" s="24">
        <v>1.39E-11</v>
      </c>
    </row>
    <row r="7212" spans="1:5">
      <c r="A7212" s="13" t="s">
        <v>2764</v>
      </c>
      <c r="B7212" s="63" t="s">
        <v>9822</v>
      </c>
      <c r="C7212" s="22" t="s">
        <v>8</v>
      </c>
      <c r="D7212" s="23">
        <v>-1.514917684</v>
      </c>
      <c r="E7212" s="24">
        <v>3.1E-8</v>
      </c>
    </row>
    <row r="7213" spans="1:5">
      <c r="A7213" s="13" t="s">
        <v>2764</v>
      </c>
      <c r="B7213" s="63" t="s">
        <v>9822</v>
      </c>
      <c r="C7213" s="22" t="s">
        <v>16</v>
      </c>
      <c r="D7213" s="23">
        <v>-2.4021403480000001</v>
      </c>
      <c r="E7213" s="24">
        <v>1.4200000000000001E-17</v>
      </c>
    </row>
    <row r="7214" spans="1:5">
      <c r="A7214" s="13" t="s">
        <v>2765</v>
      </c>
      <c r="B7214" s="63" t="s">
        <v>9823</v>
      </c>
      <c r="C7214" s="22" t="s">
        <v>3</v>
      </c>
      <c r="D7214" s="23">
        <v>-1.654551763</v>
      </c>
      <c r="E7214" s="24">
        <v>1.45E-9</v>
      </c>
    </row>
    <row r="7215" spans="1:5">
      <c r="A7215" s="13" t="s">
        <v>2766</v>
      </c>
      <c r="B7215" s="63" t="s">
        <v>9824</v>
      </c>
      <c r="C7215" s="22" t="s">
        <v>3</v>
      </c>
      <c r="D7215" s="23">
        <v>-2.0717152460000001</v>
      </c>
      <c r="E7215" s="24">
        <v>1.29E-12</v>
      </c>
    </row>
    <row r="7216" spans="1:5">
      <c r="A7216" s="13" t="s">
        <v>2766</v>
      </c>
      <c r="B7216" s="63" t="s">
        <v>9824</v>
      </c>
      <c r="C7216" s="22" t="s">
        <v>8</v>
      </c>
      <c r="D7216" s="23">
        <v>-2.1569550049999999</v>
      </c>
      <c r="E7216" s="24">
        <v>1.4599999999999999E-14</v>
      </c>
    </row>
    <row r="7217" spans="1:5">
      <c r="A7217" s="13" t="s">
        <v>2766</v>
      </c>
      <c r="B7217" s="63" t="s">
        <v>9824</v>
      </c>
      <c r="C7217" s="22" t="s">
        <v>5</v>
      </c>
      <c r="D7217" s="23">
        <v>-1.94215866</v>
      </c>
      <c r="E7217" s="24">
        <v>1.41E-11</v>
      </c>
    </row>
    <row r="7218" spans="1:5">
      <c r="A7218" s="13" t="s">
        <v>2766</v>
      </c>
      <c r="B7218" s="63" t="s">
        <v>9824</v>
      </c>
      <c r="C7218" s="22" t="s">
        <v>7</v>
      </c>
      <c r="D7218" s="23">
        <v>-1.941111204</v>
      </c>
      <c r="E7218" s="24">
        <v>3.2099999999999999E-12</v>
      </c>
    </row>
    <row r="7219" spans="1:5">
      <c r="A7219" s="13" t="s">
        <v>2767</v>
      </c>
      <c r="B7219" s="63" t="s">
        <v>9825</v>
      </c>
      <c r="C7219" s="22" t="s">
        <v>16</v>
      </c>
      <c r="D7219" s="23">
        <v>-2.1609759510000002</v>
      </c>
      <c r="E7219" s="24">
        <v>8.9800000000000003E-11</v>
      </c>
    </row>
    <row r="7220" spans="1:5">
      <c r="A7220" s="13" t="s">
        <v>2767</v>
      </c>
      <c r="B7220" s="63" t="s">
        <v>9825</v>
      </c>
      <c r="C7220" s="22" t="s">
        <v>7</v>
      </c>
      <c r="D7220" s="23">
        <v>-1.5838979449999999</v>
      </c>
      <c r="E7220" s="24">
        <v>1.08E-6</v>
      </c>
    </row>
    <row r="7221" spans="1:5">
      <c r="A7221" s="13" t="s">
        <v>2768</v>
      </c>
      <c r="B7221" s="63" t="s">
        <v>9826</v>
      </c>
      <c r="C7221" s="22" t="s">
        <v>8</v>
      </c>
      <c r="D7221" s="23">
        <v>-2.595077249</v>
      </c>
      <c r="E7221" s="24">
        <v>3.42E-41</v>
      </c>
    </row>
    <row r="7222" spans="1:5">
      <c r="A7222" s="13" t="s">
        <v>2768</v>
      </c>
      <c r="B7222" s="63" t="s">
        <v>9826</v>
      </c>
      <c r="C7222" s="22" t="s">
        <v>5</v>
      </c>
      <c r="D7222" s="23">
        <v>-3.2732001369999999</v>
      </c>
      <c r="E7222" s="24">
        <v>3.0400000000000003E-51</v>
      </c>
    </row>
    <row r="7223" spans="1:5">
      <c r="A7223" s="13" t="s">
        <v>2769</v>
      </c>
      <c r="B7223" s="63" t="s">
        <v>9827</v>
      </c>
      <c r="C7223" s="22" t="s">
        <v>5</v>
      </c>
      <c r="D7223" s="23">
        <v>-2.0952805579999998</v>
      </c>
      <c r="E7223" s="24">
        <v>9.8899999999999993E-12</v>
      </c>
    </row>
    <row r="7224" spans="1:5">
      <c r="A7224" s="13" t="s">
        <v>2769</v>
      </c>
      <c r="B7224" s="63" t="s">
        <v>9827</v>
      </c>
      <c r="C7224" s="22" t="s">
        <v>3</v>
      </c>
      <c r="D7224" s="23">
        <v>-1.782659081</v>
      </c>
      <c r="E7224" s="24">
        <v>8.5799999999999997E-9</v>
      </c>
    </row>
    <row r="7225" spans="1:5">
      <c r="A7225" s="13" t="s">
        <v>2769</v>
      </c>
      <c r="B7225" s="63" t="s">
        <v>9827</v>
      </c>
      <c r="C7225" s="22" t="s">
        <v>8</v>
      </c>
      <c r="D7225" s="23">
        <v>-1.720660458</v>
      </c>
      <c r="E7225" s="24">
        <v>9.7900000000000003E-9</v>
      </c>
    </row>
    <row r="7226" spans="1:5">
      <c r="A7226" s="13" t="s">
        <v>2770</v>
      </c>
      <c r="B7226" s="63" t="s">
        <v>9828</v>
      </c>
      <c r="C7226" s="22" t="s">
        <v>7</v>
      </c>
      <c r="D7226" s="23">
        <v>-3.5794450179999999</v>
      </c>
      <c r="E7226" s="24">
        <v>3.6799999999999997E-30</v>
      </c>
    </row>
    <row r="7227" spans="1:5">
      <c r="A7227" s="13" t="s">
        <v>2770</v>
      </c>
      <c r="B7227" s="63" t="s">
        <v>9828</v>
      </c>
      <c r="C7227" s="22" t="s">
        <v>8</v>
      </c>
      <c r="D7227" s="23">
        <v>-2.1584297920000002</v>
      </c>
      <c r="E7227" s="24">
        <v>1.66E-12</v>
      </c>
    </row>
    <row r="7228" spans="1:5">
      <c r="A7228" s="13" t="s">
        <v>2770</v>
      </c>
      <c r="B7228" s="63" t="s">
        <v>9828</v>
      </c>
      <c r="C7228" s="22" t="s">
        <v>3</v>
      </c>
      <c r="D7228" s="23">
        <v>-2.7652026009999999</v>
      </c>
      <c r="E7228" s="24">
        <v>3.19E-18</v>
      </c>
    </row>
    <row r="7229" spans="1:5">
      <c r="A7229" s="13" t="s">
        <v>2771</v>
      </c>
      <c r="B7229" s="63" t="s">
        <v>9829</v>
      </c>
      <c r="C7229" s="22" t="s">
        <v>7</v>
      </c>
      <c r="D7229" s="23">
        <v>-2.256418762</v>
      </c>
      <c r="E7229" s="24">
        <v>1.42E-13</v>
      </c>
    </row>
    <row r="7230" spans="1:5">
      <c r="A7230" s="13" t="s">
        <v>2772</v>
      </c>
      <c r="B7230" s="63" t="s">
        <v>6330</v>
      </c>
      <c r="C7230" s="22" t="s">
        <v>8</v>
      </c>
      <c r="D7230" s="23">
        <v>-2.7532492230000001</v>
      </c>
      <c r="E7230" s="24">
        <v>5.51E-30</v>
      </c>
    </row>
    <row r="7231" spans="1:5">
      <c r="A7231" s="13" t="s">
        <v>2772</v>
      </c>
      <c r="B7231" s="63" t="s">
        <v>6330</v>
      </c>
      <c r="C7231" s="22" t="s">
        <v>3</v>
      </c>
      <c r="D7231" s="23">
        <v>-3.2553750859999999</v>
      </c>
      <c r="E7231" s="24">
        <v>5.2299999999999999E-36</v>
      </c>
    </row>
    <row r="7232" spans="1:5">
      <c r="A7232" s="13" t="s">
        <v>2772</v>
      </c>
      <c r="B7232" s="63" t="s">
        <v>6330</v>
      </c>
      <c r="C7232" s="22" t="s">
        <v>7</v>
      </c>
      <c r="D7232" s="23">
        <v>-3.6775558699999999</v>
      </c>
      <c r="E7232" s="24">
        <v>3.1200000000000002E-45</v>
      </c>
    </row>
    <row r="7233" spans="1:5">
      <c r="A7233" s="13" t="s">
        <v>2773</v>
      </c>
      <c r="B7233" s="63" t="s">
        <v>9830</v>
      </c>
      <c r="C7233" s="22" t="s">
        <v>7</v>
      </c>
      <c r="D7233" s="23">
        <v>-1.6460023180000001</v>
      </c>
      <c r="E7233" s="24">
        <v>4.4499999999999997E-7</v>
      </c>
    </row>
    <row r="7234" spans="1:5">
      <c r="A7234" s="13" t="s">
        <v>2773</v>
      </c>
      <c r="B7234" s="63" t="s">
        <v>9830</v>
      </c>
      <c r="C7234" s="22" t="s">
        <v>3</v>
      </c>
      <c r="D7234" s="23">
        <v>-1.653900532</v>
      </c>
      <c r="E7234" s="24">
        <v>5.3399999999999999E-7</v>
      </c>
    </row>
    <row r="7235" spans="1:5">
      <c r="A7235" s="13" t="s">
        <v>2773</v>
      </c>
      <c r="B7235" s="63" t="s">
        <v>9830</v>
      </c>
      <c r="C7235" s="22" t="s">
        <v>5</v>
      </c>
      <c r="D7235" s="23">
        <v>-2.0496847030000001</v>
      </c>
      <c r="E7235" s="24">
        <v>5.4299999999999999E-10</v>
      </c>
    </row>
    <row r="7236" spans="1:5">
      <c r="A7236" s="13" t="s">
        <v>2773</v>
      </c>
      <c r="B7236" s="63" t="s">
        <v>9830</v>
      </c>
      <c r="C7236" s="22" t="s">
        <v>16</v>
      </c>
      <c r="D7236" s="23">
        <v>-1.6604151469999999</v>
      </c>
      <c r="E7236" s="24">
        <v>7.8899999999999998E-7</v>
      </c>
    </row>
    <row r="7237" spans="1:5">
      <c r="A7237" s="13" t="s">
        <v>2774</v>
      </c>
      <c r="B7237" s="63" t="s">
        <v>9831</v>
      </c>
      <c r="C7237" s="22" t="s">
        <v>16</v>
      </c>
      <c r="D7237" s="23">
        <v>1.5187584750000001</v>
      </c>
      <c r="E7237" s="24">
        <v>4.7899999999999999E-6</v>
      </c>
    </row>
    <row r="7238" spans="1:5">
      <c r="A7238" s="13" t="s">
        <v>2775</v>
      </c>
      <c r="B7238" s="63" t="s">
        <v>9832</v>
      </c>
      <c r="C7238" s="22" t="s">
        <v>7</v>
      </c>
      <c r="D7238" s="23">
        <v>-3.1319842640000002</v>
      </c>
      <c r="E7238" s="24">
        <v>1.08E-23</v>
      </c>
    </row>
    <row r="7239" spans="1:5">
      <c r="A7239" s="13" t="s">
        <v>2775</v>
      </c>
      <c r="B7239" s="63" t="s">
        <v>9832</v>
      </c>
      <c r="C7239" s="22" t="s">
        <v>8</v>
      </c>
      <c r="D7239" s="23">
        <v>-3.4986662260000001</v>
      </c>
      <c r="E7239" s="24">
        <v>3.6000000000000003E-30</v>
      </c>
    </row>
    <row r="7240" spans="1:5">
      <c r="A7240" s="13" t="s">
        <v>2775</v>
      </c>
      <c r="B7240" s="63" t="s">
        <v>9832</v>
      </c>
      <c r="C7240" s="22" t="s">
        <v>5</v>
      </c>
      <c r="D7240" s="23">
        <v>-3.5701185479999999</v>
      </c>
      <c r="E7240" s="24">
        <v>7.3699999999999996E-31</v>
      </c>
    </row>
    <row r="7241" spans="1:5">
      <c r="A7241" s="13" t="s">
        <v>2775</v>
      </c>
      <c r="B7241" s="63" t="s">
        <v>9832</v>
      </c>
      <c r="C7241" s="22" t="s">
        <v>16</v>
      </c>
      <c r="D7241" s="23">
        <v>-1.805178615</v>
      </c>
      <c r="E7241" s="24">
        <v>1.92E-8</v>
      </c>
    </row>
    <row r="7242" spans="1:5">
      <c r="A7242" s="13" t="s">
        <v>2775</v>
      </c>
      <c r="B7242" s="63" t="s">
        <v>9832</v>
      </c>
      <c r="C7242" s="22" t="s">
        <v>3</v>
      </c>
      <c r="D7242" s="23">
        <v>-4.0581692330000001</v>
      </c>
      <c r="E7242" s="24">
        <v>6.5900000000000003E-39</v>
      </c>
    </row>
    <row r="7243" spans="1:5">
      <c r="A7243" s="13" t="s">
        <v>2776</v>
      </c>
      <c r="B7243" s="63" t="s">
        <v>9833</v>
      </c>
      <c r="C7243" s="22" t="s">
        <v>3</v>
      </c>
      <c r="D7243" s="23">
        <v>-1.6927455650000001</v>
      </c>
      <c r="E7243" s="24">
        <v>5.1500000000000005E-7</v>
      </c>
    </row>
    <row r="7244" spans="1:5">
      <c r="A7244" s="13" t="s">
        <v>2776</v>
      </c>
      <c r="B7244" s="63" t="s">
        <v>9833</v>
      </c>
      <c r="C7244" s="22" t="s">
        <v>8</v>
      </c>
      <c r="D7244" s="23">
        <v>-1.5956199129999999</v>
      </c>
      <c r="E7244" s="24">
        <v>1.3400000000000001E-6</v>
      </c>
    </row>
    <row r="7245" spans="1:5">
      <c r="A7245" s="13" t="s">
        <v>2776</v>
      </c>
      <c r="B7245" s="63" t="s">
        <v>9833</v>
      </c>
      <c r="C7245" s="22" t="s">
        <v>7</v>
      </c>
      <c r="D7245" s="23">
        <v>-2.652778847</v>
      </c>
      <c r="E7245" s="24">
        <v>2.75E-17</v>
      </c>
    </row>
    <row r="7246" spans="1:5">
      <c r="A7246" s="13" t="s">
        <v>2776</v>
      </c>
      <c r="B7246" s="63" t="s">
        <v>9833</v>
      </c>
      <c r="C7246" s="22" t="s">
        <v>5</v>
      </c>
      <c r="D7246" s="23">
        <v>-1.7930618380000001</v>
      </c>
      <c r="E7246" s="24">
        <v>9.3999999999999995E-8</v>
      </c>
    </row>
    <row r="7247" spans="1:5">
      <c r="A7247" s="13" t="s">
        <v>2777</v>
      </c>
      <c r="B7247" s="63" t="s">
        <v>9834</v>
      </c>
      <c r="C7247" s="22" t="s">
        <v>3</v>
      </c>
      <c r="D7247" s="23">
        <v>-1.7698047859999999</v>
      </c>
      <c r="E7247" s="24">
        <v>1.07E-15</v>
      </c>
    </row>
    <row r="7248" spans="1:5">
      <c r="A7248" s="13" t="s">
        <v>2777</v>
      </c>
      <c r="B7248" s="63" t="s">
        <v>9834</v>
      </c>
      <c r="C7248" s="22" t="s">
        <v>7</v>
      </c>
      <c r="D7248" s="23">
        <v>-2.0346116150000002</v>
      </c>
      <c r="E7248" s="24">
        <v>2.87E-21</v>
      </c>
    </row>
    <row r="7249" spans="1:5">
      <c r="A7249" s="13" t="s">
        <v>2778</v>
      </c>
      <c r="B7249" s="63" t="s">
        <v>9835</v>
      </c>
      <c r="C7249" s="22" t="s">
        <v>7</v>
      </c>
      <c r="D7249" s="23">
        <v>-1.9231071909999999</v>
      </c>
      <c r="E7249" s="24">
        <v>3.2599999999999998E-12</v>
      </c>
    </row>
    <row r="7250" spans="1:5">
      <c r="A7250" s="13" t="s">
        <v>2778</v>
      </c>
      <c r="B7250" s="63" t="s">
        <v>9835</v>
      </c>
      <c r="C7250" s="22" t="s">
        <v>3</v>
      </c>
      <c r="D7250" s="23">
        <v>-1.639645968</v>
      </c>
      <c r="E7250" s="24">
        <v>7.4899999999999996E-9</v>
      </c>
    </row>
    <row r="7251" spans="1:5">
      <c r="A7251" s="13" t="s">
        <v>2778</v>
      </c>
      <c r="B7251" s="63" t="s">
        <v>9835</v>
      </c>
      <c r="C7251" s="22" t="s">
        <v>5</v>
      </c>
      <c r="D7251" s="23">
        <v>-1.8900297020000001</v>
      </c>
      <c r="E7251" s="24">
        <v>2.6800000000000001E-11</v>
      </c>
    </row>
    <row r="7252" spans="1:5">
      <c r="A7252" s="13" t="s">
        <v>2778</v>
      </c>
      <c r="B7252" s="63" t="s">
        <v>9835</v>
      </c>
      <c r="C7252" s="22" t="s">
        <v>8</v>
      </c>
      <c r="D7252" s="23">
        <v>-1.842395445</v>
      </c>
      <c r="E7252" s="24">
        <v>4.8500000000000001E-11</v>
      </c>
    </row>
    <row r="7253" spans="1:5">
      <c r="A7253" s="13" t="s">
        <v>2779</v>
      </c>
      <c r="B7253" s="63" t="s">
        <v>9836</v>
      </c>
      <c r="C7253" s="22" t="s">
        <v>7</v>
      </c>
      <c r="D7253" s="23">
        <v>-1.632599229</v>
      </c>
      <c r="E7253" s="24">
        <v>2.84E-7</v>
      </c>
    </row>
    <row r="7254" spans="1:5">
      <c r="A7254" s="13" t="s">
        <v>2779</v>
      </c>
      <c r="B7254" s="63" t="s">
        <v>9836</v>
      </c>
      <c r="C7254" s="22" t="s">
        <v>3</v>
      </c>
      <c r="D7254" s="23">
        <v>-2.0652662340000001</v>
      </c>
      <c r="E7254" s="24">
        <v>1.3799999999999999E-10</v>
      </c>
    </row>
    <row r="7255" spans="1:5">
      <c r="A7255" s="13" t="s">
        <v>2780</v>
      </c>
      <c r="B7255" s="63" t="s">
        <v>9837</v>
      </c>
      <c r="C7255" s="22" t="s">
        <v>5</v>
      </c>
      <c r="D7255" s="23">
        <v>-2.198352463</v>
      </c>
      <c r="E7255" s="24">
        <v>7.35E-13</v>
      </c>
    </row>
    <row r="7256" spans="1:5">
      <c r="A7256" s="13" t="s">
        <v>2781</v>
      </c>
      <c r="B7256" s="63" t="s">
        <v>9838</v>
      </c>
      <c r="C7256" s="22" t="s">
        <v>3</v>
      </c>
      <c r="D7256" s="23">
        <v>-1.804932875</v>
      </c>
      <c r="E7256" s="24">
        <v>4.5E-10</v>
      </c>
    </row>
    <row r="7257" spans="1:5">
      <c r="A7257" s="13" t="s">
        <v>2782</v>
      </c>
      <c r="B7257" s="63" t="s">
        <v>9839</v>
      </c>
      <c r="C7257" s="22" t="s">
        <v>7</v>
      </c>
      <c r="D7257" s="23">
        <v>-1.9495417450000001</v>
      </c>
      <c r="E7257" s="24">
        <v>4.83E-42</v>
      </c>
    </row>
    <row r="7258" spans="1:5">
      <c r="A7258" s="13" t="s">
        <v>2782</v>
      </c>
      <c r="B7258" s="63" t="s">
        <v>9839</v>
      </c>
      <c r="C7258" s="22" t="s">
        <v>3</v>
      </c>
      <c r="D7258" s="23">
        <v>-1.589629838</v>
      </c>
      <c r="E7258" s="24">
        <v>5.3800000000000003E-28</v>
      </c>
    </row>
    <row r="7259" spans="1:5">
      <c r="A7259" s="13" t="s">
        <v>2783</v>
      </c>
      <c r="B7259" s="63" t="s">
        <v>9840</v>
      </c>
      <c r="C7259" s="22" t="s">
        <v>3</v>
      </c>
      <c r="D7259" s="23">
        <v>-3.611589838</v>
      </c>
      <c r="E7259" s="24">
        <v>4.0899999999999999E-32</v>
      </c>
    </row>
    <row r="7260" spans="1:5">
      <c r="A7260" s="13" t="s">
        <v>2783</v>
      </c>
      <c r="B7260" s="63" t="s">
        <v>9840</v>
      </c>
      <c r="C7260" s="22" t="s">
        <v>5</v>
      </c>
      <c r="D7260" s="23">
        <v>-2.7616137759999999</v>
      </c>
      <c r="E7260" s="24">
        <v>1.5900000000000001E-19</v>
      </c>
    </row>
    <row r="7261" spans="1:5">
      <c r="A7261" s="13" t="s">
        <v>2783</v>
      </c>
      <c r="B7261" s="63" t="s">
        <v>9840</v>
      </c>
      <c r="C7261" s="22" t="s">
        <v>16</v>
      </c>
      <c r="D7261" s="23">
        <v>-1.777073409</v>
      </c>
      <c r="E7261" s="24">
        <v>1.08E-9</v>
      </c>
    </row>
    <row r="7262" spans="1:5">
      <c r="A7262" s="13" t="s">
        <v>2783</v>
      </c>
      <c r="B7262" s="63" t="s">
        <v>9840</v>
      </c>
      <c r="C7262" s="22" t="s">
        <v>7</v>
      </c>
      <c r="D7262" s="23">
        <v>-3.630850948</v>
      </c>
      <c r="E7262" s="24">
        <v>1.3699999999999999E-34</v>
      </c>
    </row>
    <row r="7263" spans="1:5">
      <c r="A7263" s="13" t="s">
        <v>2783</v>
      </c>
      <c r="B7263" s="63" t="s">
        <v>9840</v>
      </c>
      <c r="C7263" s="22" t="s">
        <v>8</v>
      </c>
      <c r="D7263" s="23">
        <v>-3.19248785</v>
      </c>
      <c r="E7263" s="24">
        <v>1.5499999999999999E-26</v>
      </c>
    </row>
    <row r="7264" spans="1:5">
      <c r="A7264" s="13" t="s">
        <v>2784</v>
      </c>
      <c r="B7264" s="63" t="s">
        <v>9841</v>
      </c>
      <c r="C7264" s="22" t="s">
        <v>5</v>
      </c>
      <c r="D7264" s="23">
        <v>-2.9932324110000001</v>
      </c>
      <c r="E7264" s="24">
        <v>3E-32</v>
      </c>
    </row>
    <row r="7265" spans="1:5">
      <c r="A7265" s="13" t="s">
        <v>2784</v>
      </c>
      <c r="B7265" s="63" t="s">
        <v>9841</v>
      </c>
      <c r="C7265" s="22" t="s">
        <v>3</v>
      </c>
      <c r="D7265" s="23">
        <v>-2.5220605379999999</v>
      </c>
      <c r="E7265" s="24">
        <v>4.1199999999999998E-25</v>
      </c>
    </row>
    <row r="7266" spans="1:5">
      <c r="A7266" s="13" t="s">
        <v>2784</v>
      </c>
      <c r="B7266" s="63" t="s">
        <v>9841</v>
      </c>
      <c r="C7266" s="22" t="s">
        <v>8</v>
      </c>
      <c r="D7266" s="23">
        <v>-2.1157907549999999</v>
      </c>
      <c r="E7266" s="24">
        <v>8.6199999999999994E-21</v>
      </c>
    </row>
    <row r="7267" spans="1:5">
      <c r="A7267" s="13" t="s">
        <v>2785</v>
      </c>
      <c r="B7267" s="63" t="s">
        <v>9842</v>
      </c>
      <c r="C7267" s="22" t="s">
        <v>7</v>
      </c>
      <c r="D7267" s="23">
        <v>-2.5864550240000002</v>
      </c>
      <c r="E7267" s="24">
        <v>2.28E-15</v>
      </c>
    </row>
    <row r="7268" spans="1:5">
      <c r="A7268" s="13" t="s">
        <v>2785</v>
      </c>
      <c r="B7268" s="63" t="s">
        <v>9842</v>
      </c>
      <c r="C7268" s="22" t="s">
        <v>5</v>
      </c>
      <c r="D7268" s="23">
        <v>-1.7908360409999999</v>
      </c>
      <c r="E7268" s="24">
        <v>9.8900000000000005E-8</v>
      </c>
    </row>
    <row r="7269" spans="1:5">
      <c r="A7269" s="13" t="s">
        <v>2785</v>
      </c>
      <c r="B7269" s="63" t="s">
        <v>9842</v>
      </c>
      <c r="C7269" s="22" t="s">
        <v>3</v>
      </c>
      <c r="D7269" s="23">
        <v>-2.8181317880000001</v>
      </c>
      <c r="E7269" s="24">
        <v>2.24E-18</v>
      </c>
    </row>
    <row r="7270" spans="1:5">
      <c r="A7270" s="13" t="s">
        <v>2786</v>
      </c>
      <c r="B7270" s="63" t="s">
        <v>9843</v>
      </c>
      <c r="C7270" s="22" t="s">
        <v>7</v>
      </c>
      <c r="D7270" s="23">
        <v>-3.0049747409999998</v>
      </c>
      <c r="E7270" s="24">
        <v>3.6700000000000002E-30</v>
      </c>
    </row>
    <row r="7271" spans="1:5">
      <c r="A7271" s="13" t="s">
        <v>2787</v>
      </c>
      <c r="B7271" s="63" t="s">
        <v>9844</v>
      </c>
      <c r="C7271" s="22" t="s">
        <v>8</v>
      </c>
      <c r="D7271" s="23">
        <v>-2.057472593</v>
      </c>
      <c r="E7271" s="24">
        <v>1.5E-11</v>
      </c>
    </row>
    <row r="7272" spans="1:5">
      <c r="A7272" s="13" t="s">
        <v>2787</v>
      </c>
      <c r="B7272" s="63" t="s">
        <v>9844</v>
      </c>
      <c r="C7272" s="22" t="s">
        <v>5</v>
      </c>
      <c r="D7272" s="23">
        <v>-1.8508618050000001</v>
      </c>
      <c r="E7272" s="24">
        <v>3.6399999999999998E-9</v>
      </c>
    </row>
    <row r="7273" spans="1:5">
      <c r="A7273" s="13" t="s">
        <v>2787</v>
      </c>
      <c r="B7273" s="63" t="s">
        <v>9844</v>
      </c>
      <c r="C7273" s="22" t="s">
        <v>3</v>
      </c>
      <c r="D7273" s="23">
        <v>-2.942384739</v>
      </c>
      <c r="E7273" s="24">
        <v>9.8799999999999994E-21</v>
      </c>
    </row>
    <row r="7274" spans="1:5">
      <c r="A7274" s="13" t="s">
        <v>2788</v>
      </c>
      <c r="B7274" s="63" t="s">
        <v>9845</v>
      </c>
      <c r="C7274" s="22" t="s">
        <v>3</v>
      </c>
      <c r="D7274" s="23">
        <v>-1.542468653</v>
      </c>
      <c r="E7274" s="24">
        <v>7.3099999999999997E-7</v>
      </c>
    </row>
    <row r="7275" spans="1:5">
      <c r="A7275" s="13" t="s">
        <v>2789</v>
      </c>
      <c r="B7275" s="63" t="s">
        <v>9846</v>
      </c>
      <c r="C7275" s="22" t="s">
        <v>3</v>
      </c>
      <c r="D7275" s="23">
        <v>-1.645850169</v>
      </c>
      <c r="E7275" s="24">
        <v>3.7099999999999998E-13</v>
      </c>
    </row>
    <row r="7276" spans="1:5">
      <c r="A7276" s="13" t="s">
        <v>2789</v>
      </c>
      <c r="B7276" s="63" t="s">
        <v>9846</v>
      </c>
      <c r="C7276" s="22" t="s">
        <v>5</v>
      </c>
      <c r="D7276" s="23">
        <v>-2.3379942900000001</v>
      </c>
      <c r="E7276" s="24">
        <v>4.6899999999999997E-22</v>
      </c>
    </row>
    <row r="7277" spans="1:5">
      <c r="A7277" s="13" t="s">
        <v>2790</v>
      </c>
      <c r="B7277" s="63" t="s">
        <v>9847</v>
      </c>
      <c r="C7277" s="22" t="s">
        <v>3</v>
      </c>
      <c r="D7277" s="23">
        <v>-4.1931772350000003</v>
      </c>
      <c r="E7277" s="24">
        <v>1.6199999999999998E-45</v>
      </c>
    </row>
    <row r="7278" spans="1:5">
      <c r="A7278" s="13" t="s">
        <v>2790</v>
      </c>
      <c r="B7278" s="63" t="s">
        <v>9847</v>
      </c>
      <c r="C7278" s="22" t="s">
        <v>5</v>
      </c>
      <c r="D7278" s="23">
        <v>-3.1546631980000002</v>
      </c>
      <c r="E7278" s="24">
        <v>1.4900000000000001E-28</v>
      </c>
    </row>
    <row r="7279" spans="1:5">
      <c r="A7279" s="13" t="s">
        <v>2790</v>
      </c>
      <c r="B7279" s="63" t="s">
        <v>9847</v>
      </c>
      <c r="C7279" s="22" t="s">
        <v>7</v>
      </c>
      <c r="D7279" s="23">
        <v>-3.5157055829999999</v>
      </c>
      <c r="E7279" s="24">
        <v>2.4199999999999999E-37</v>
      </c>
    </row>
    <row r="7280" spans="1:5">
      <c r="A7280" s="13" t="s">
        <v>2790</v>
      </c>
      <c r="B7280" s="63" t="s">
        <v>9847</v>
      </c>
      <c r="C7280" s="22" t="s">
        <v>8</v>
      </c>
      <c r="D7280" s="23">
        <v>-3.375631066</v>
      </c>
      <c r="E7280" s="24">
        <v>1.99E-34</v>
      </c>
    </row>
    <row r="7281" spans="1:5">
      <c r="A7281" s="13" t="s">
        <v>2791</v>
      </c>
      <c r="B7281" s="63" t="s">
        <v>9848</v>
      </c>
      <c r="C7281" s="22" t="s">
        <v>3</v>
      </c>
      <c r="D7281" s="23">
        <v>-2.0810952079999998</v>
      </c>
      <c r="E7281" s="24">
        <v>1.49E-15</v>
      </c>
    </row>
    <row r="7282" spans="1:5">
      <c r="A7282" s="13" t="s">
        <v>2792</v>
      </c>
      <c r="B7282" s="63" t="s">
        <v>6333</v>
      </c>
      <c r="C7282" s="22" t="s">
        <v>8</v>
      </c>
      <c r="D7282" s="23">
        <v>-1.5268495580000001</v>
      </c>
      <c r="E7282" s="24">
        <v>1.64E-6</v>
      </c>
    </row>
    <row r="7283" spans="1:5">
      <c r="A7283" s="13" t="s">
        <v>2792</v>
      </c>
      <c r="B7283" s="63" t="s">
        <v>6333</v>
      </c>
      <c r="C7283" s="22" t="s">
        <v>3</v>
      </c>
      <c r="D7283" s="23">
        <v>-2.2034311010000001</v>
      </c>
      <c r="E7283" s="24">
        <v>1.0300000000000001E-10</v>
      </c>
    </row>
    <row r="7284" spans="1:5">
      <c r="A7284" s="13" t="s">
        <v>2792</v>
      </c>
      <c r="B7284" s="63" t="s">
        <v>6333</v>
      </c>
      <c r="C7284" s="22" t="s">
        <v>7</v>
      </c>
      <c r="D7284" s="23">
        <v>-3.0115168379999999</v>
      </c>
      <c r="E7284" s="24">
        <v>4.5699999999999996E-19</v>
      </c>
    </row>
    <row r="7285" spans="1:5">
      <c r="A7285" s="13" t="s">
        <v>2793</v>
      </c>
      <c r="B7285" s="63" t="s">
        <v>9849</v>
      </c>
      <c r="C7285" s="22" t="s">
        <v>3</v>
      </c>
      <c r="D7285" s="23">
        <v>-4.3808238790000003</v>
      </c>
      <c r="E7285" s="24">
        <v>6.4400000000000002E-50</v>
      </c>
    </row>
    <row r="7286" spans="1:5">
      <c r="A7286" s="13" t="s">
        <v>2793</v>
      </c>
      <c r="B7286" s="63" t="s">
        <v>9849</v>
      </c>
      <c r="C7286" s="22" t="s">
        <v>7</v>
      </c>
      <c r="D7286" s="23">
        <v>-3.0917268450000002</v>
      </c>
      <c r="E7286" s="24">
        <v>5.1699999999999997E-24</v>
      </c>
    </row>
    <row r="7287" spans="1:5">
      <c r="A7287" s="13" t="s">
        <v>2793</v>
      </c>
      <c r="B7287" s="63" t="s">
        <v>9849</v>
      </c>
      <c r="C7287" s="22" t="s">
        <v>5</v>
      </c>
      <c r="D7287" s="23">
        <v>-3.3905900689999999</v>
      </c>
      <c r="E7287" s="24">
        <v>2.6499999999999999E-28</v>
      </c>
    </row>
    <row r="7288" spans="1:5">
      <c r="A7288" s="13" t="s">
        <v>2793</v>
      </c>
      <c r="B7288" s="63" t="s">
        <v>9849</v>
      </c>
      <c r="C7288" s="22" t="s">
        <v>8</v>
      </c>
      <c r="D7288" s="23">
        <v>-3.5149384440000002</v>
      </c>
      <c r="E7288" s="24">
        <v>3.07E-32</v>
      </c>
    </row>
    <row r="7289" spans="1:5">
      <c r="A7289" s="13" t="s">
        <v>2793</v>
      </c>
      <c r="B7289" s="63" t="s">
        <v>9849</v>
      </c>
      <c r="C7289" s="22" t="s">
        <v>16</v>
      </c>
      <c r="D7289" s="23">
        <v>-1.782063266</v>
      </c>
      <c r="E7289" s="24">
        <v>7.6000000000000002E-9</v>
      </c>
    </row>
    <row r="7290" spans="1:5">
      <c r="A7290" s="13" t="s">
        <v>2794</v>
      </c>
      <c r="B7290" s="63" t="s">
        <v>9850</v>
      </c>
      <c r="C7290" s="22" t="s">
        <v>5</v>
      </c>
      <c r="D7290" s="23">
        <v>-2.1033129220000002</v>
      </c>
      <c r="E7290" s="24">
        <v>4.1700000000000001E-10</v>
      </c>
    </row>
    <row r="7291" spans="1:5">
      <c r="A7291" s="13" t="s">
        <v>2794</v>
      </c>
      <c r="B7291" s="63" t="s">
        <v>9850</v>
      </c>
      <c r="C7291" s="22" t="s">
        <v>8</v>
      </c>
      <c r="D7291" s="23">
        <v>-2.1939183629999999</v>
      </c>
      <c r="E7291" s="24">
        <v>1.41E-11</v>
      </c>
    </row>
    <row r="7292" spans="1:5">
      <c r="A7292" s="13" t="s">
        <v>2794</v>
      </c>
      <c r="B7292" s="63" t="s">
        <v>9850</v>
      </c>
      <c r="C7292" s="22" t="s">
        <v>16</v>
      </c>
      <c r="D7292" s="23">
        <v>-1.845194818</v>
      </c>
      <c r="E7292" s="24">
        <v>5.5799999999999997E-8</v>
      </c>
    </row>
    <row r="7293" spans="1:5">
      <c r="A7293" s="13" t="s">
        <v>2795</v>
      </c>
      <c r="B7293" s="63" t="s">
        <v>9851</v>
      </c>
      <c r="C7293" s="22" t="s">
        <v>8</v>
      </c>
      <c r="D7293" s="23">
        <v>-3.0213647240000001</v>
      </c>
      <c r="E7293" s="24">
        <v>2.1999999999999999E-23</v>
      </c>
    </row>
    <row r="7294" spans="1:5">
      <c r="A7294" s="13" t="s">
        <v>2795</v>
      </c>
      <c r="B7294" s="63" t="s">
        <v>9851</v>
      </c>
      <c r="C7294" s="22" t="s">
        <v>3</v>
      </c>
      <c r="D7294" s="23">
        <v>-2.8066657350000002</v>
      </c>
      <c r="E7294" s="24">
        <v>6.6699999999999999E-19</v>
      </c>
    </row>
    <row r="7295" spans="1:5">
      <c r="A7295" s="13" t="s">
        <v>2795</v>
      </c>
      <c r="B7295" s="63" t="s">
        <v>9851</v>
      </c>
      <c r="C7295" s="22" t="s">
        <v>5</v>
      </c>
      <c r="D7295" s="23">
        <v>-2.4290156170000001</v>
      </c>
      <c r="E7295" s="24">
        <v>2.0000000000000002E-15</v>
      </c>
    </row>
    <row r="7296" spans="1:5">
      <c r="A7296" s="13" t="s">
        <v>2795</v>
      </c>
      <c r="B7296" s="63" t="s">
        <v>9851</v>
      </c>
      <c r="C7296" s="22" t="s">
        <v>7</v>
      </c>
      <c r="D7296" s="23">
        <v>-1.577760979</v>
      </c>
      <c r="E7296" s="24">
        <v>4.6199999999999997E-8</v>
      </c>
    </row>
    <row r="7297" spans="1:5">
      <c r="A7297" s="13" t="s">
        <v>2796</v>
      </c>
      <c r="B7297" s="63" t="s">
        <v>9852</v>
      </c>
      <c r="C7297" s="22" t="s">
        <v>3</v>
      </c>
      <c r="D7297" s="23">
        <v>-1.511175653</v>
      </c>
      <c r="E7297" s="24">
        <v>3.4699999999999998E-6</v>
      </c>
    </row>
    <row r="7298" spans="1:5">
      <c r="A7298" s="13" t="s">
        <v>2797</v>
      </c>
      <c r="B7298" s="63" t="s">
        <v>9853</v>
      </c>
      <c r="C7298" s="22" t="s">
        <v>3</v>
      </c>
      <c r="D7298" s="23">
        <v>-1.699267182</v>
      </c>
      <c r="E7298" s="24">
        <v>8.71E-17</v>
      </c>
    </row>
    <row r="7299" spans="1:5">
      <c r="A7299" s="13" t="s">
        <v>2797</v>
      </c>
      <c r="B7299" s="63" t="s">
        <v>9853</v>
      </c>
      <c r="C7299" s="22" t="s">
        <v>8</v>
      </c>
      <c r="D7299" s="23">
        <v>-2.6715834900000002</v>
      </c>
      <c r="E7299" s="24">
        <v>4.66E-30</v>
      </c>
    </row>
    <row r="7300" spans="1:5">
      <c r="A7300" s="13" t="s">
        <v>2797</v>
      </c>
      <c r="B7300" s="63" t="s">
        <v>9853</v>
      </c>
      <c r="C7300" s="22" t="s">
        <v>7</v>
      </c>
      <c r="D7300" s="23">
        <v>-1.8832048349999999</v>
      </c>
      <c r="E7300" s="24">
        <v>5.8E-19</v>
      </c>
    </row>
    <row r="7301" spans="1:5">
      <c r="A7301" s="13" t="s">
        <v>2798</v>
      </c>
      <c r="B7301" s="63" t="s">
        <v>12095</v>
      </c>
      <c r="C7301" s="22" t="s">
        <v>5</v>
      </c>
      <c r="D7301" s="23">
        <v>-1.663558431</v>
      </c>
      <c r="E7301" s="24">
        <v>1.24E-7</v>
      </c>
    </row>
    <row r="7302" spans="1:5">
      <c r="A7302" s="13" t="s">
        <v>2799</v>
      </c>
      <c r="B7302" s="63" t="s">
        <v>9854</v>
      </c>
      <c r="C7302" s="22" t="s">
        <v>8</v>
      </c>
      <c r="D7302" s="23">
        <v>-2.17760898</v>
      </c>
      <c r="E7302" s="24">
        <v>1.5499999999999999E-15</v>
      </c>
    </row>
    <row r="7303" spans="1:5">
      <c r="A7303" s="13" t="s">
        <v>2799</v>
      </c>
      <c r="B7303" s="63" t="s">
        <v>9854</v>
      </c>
      <c r="C7303" s="22" t="s">
        <v>5</v>
      </c>
      <c r="D7303" s="23">
        <v>-2.564834989</v>
      </c>
      <c r="E7303" s="24">
        <v>1.7599999999999999E-18</v>
      </c>
    </row>
    <row r="7304" spans="1:5">
      <c r="A7304" s="13" t="s">
        <v>2799</v>
      </c>
      <c r="B7304" s="63" t="s">
        <v>9854</v>
      </c>
      <c r="C7304" s="22" t="s">
        <v>3</v>
      </c>
      <c r="D7304" s="23">
        <v>-3.162290107</v>
      </c>
      <c r="E7304" s="24">
        <v>6.5899999999999997E-28</v>
      </c>
    </row>
    <row r="7305" spans="1:5">
      <c r="A7305" s="13" t="s">
        <v>2799</v>
      </c>
      <c r="B7305" s="63" t="s">
        <v>9854</v>
      </c>
      <c r="C7305" s="22" t="s">
        <v>7</v>
      </c>
      <c r="D7305" s="23">
        <v>-3.0812051500000002</v>
      </c>
      <c r="E7305" s="24">
        <v>2.7900000000000001E-27</v>
      </c>
    </row>
    <row r="7306" spans="1:5">
      <c r="A7306" s="13" t="s">
        <v>2800</v>
      </c>
      <c r="B7306" s="63" t="s">
        <v>9855</v>
      </c>
      <c r="C7306" s="22" t="s">
        <v>3</v>
      </c>
      <c r="D7306" s="23">
        <v>-2.3435438390000001</v>
      </c>
      <c r="E7306" s="24">
        <v>1.29E-16</v>
      </c>
    </row>
    <row r="7307" spans="1:5">
      <c r="A7307" s="13" t="s">
        <v>2801</v>
      </c>
      <c r="B7307" s="63" t="s">
        <v>9856</v>
      </c>
      <c r="C7307" s="22" t="s">
        <v>3</v>
      </c>
      <c r="D7307" s="23">
        <v>-1.9796713480000001</v>
      </c>
      <c r="E7307" s="24">
        <v>1.1100000000000001E-9</v>
      </c>
    </row>
    <row r="7308" spans="1:5">
      <c r="A7308" s="13" t="s">
        <v>2801</v>
      </c>
      <c r="B7308" s="63" t="s">
        <v>9856</v>
      </c>
      <c r="C7308" s="22" t="s">
        <v>8</v>
      </c>
      <c r="D7308" s="23">
        <v>-2.3835132649999999</v>
      </c>
      <c r="E7308" s="24">
        <v>4.4299999999999998E-15</v>
      </c>
    </row>
    <row r="7309" spans="1:5">
      <c r="A7309" s="13" t="s">
        <v>2801</v>
      </c>
      <c r="B7309" s="63" t="s">
        <v>9856</v>
      </c>
      <c r="C7309" s="22" t="s">
        <v>5</v>
      </c>
      <c r="D7309" s="23">
        <v>-2.0088867580000001</v>
      </c>
      <c r="E7309" s="24">
        <v>3.9099999999999999E-10</v>
      </c>
    </row>
    <row r="7310" spans="1:5">
      <c r="A7310" s="13" t="s">
        <v>2801</v>
      </c>
      <c r="B7310" s="63" t="s">
        <v>9856</v>
      </c>
      <c r="C7310" s="22" t="s">
        <v>7</v>
      </c>
      <c r="D7310" s="23">
        <v>-2.4447577169999999</v>
      </c>
      <c r="E7310" s="24">
        <v>3.0900000000000001E-15</v>
      </c>
    </row>
    <row r="7311" spans="1:5">
      <c r="A7311" s="13" t="s">
        <v>2802</v>
      </c>
      <c r="B7311" s="63" t="s">
        <v>9857</v>
      </c>
      <c r="C7311" s="22" t="s">
        <v>8</v>
      </c>
      <c r="D7311" s="23">
        <v>-1.703967695</v>
      </c>
      <c r="E7311" s="24">
        <v>5.39E-10</v>
      </c>
    </row>
    <row r="7312" spans="1:5">
      <c r="A7312" s="13" t="s">
        <v>2803</v>
      </c>
      <c r="B7312" s="63" t="s">
        <v>9858</v>
      </c>
      <c r="C7312" s="22" t="s">
        <v>16</v>
      </c>
      <c r="D7312" s="23">
        <v>-1.633680507</v>
      </c>
      <c r="E7312" s="24">
        <v>4.6400000000000003E-7</v>
      </c>
    </row>
    <row r="7313" spans="1:5">
      <c r="A7313" s="13" t="s">
        <v>2803</v>
      </c>
      <c r="B7313" s="63" t="s">
        <v>9858</v>
      </c>
      <c r="C7313" s="22" t="s">
        <v>8</v>
      </c>
      <c r="D7313" s="23">
        <v>-1.502521617</v>
      </c>
      <c r="E7313" s="24">
        <v>1.84E-6</v>
      </c>
    </row>
    <row r="7314" spans="1:5">
      <c r="A7314" s="13" t="s">
        <v>2803</v>
      </c>
      <c r="B7314" s="63" t="s">
        <v>9858</v>
      </c>
      <c r="C7314" s="22" t="s">
        <v>3</v>
      </c>
      <c r="D7314" s="23">
        <v>-1.690227521</v>
      </c>
      <c r="E7314" s="24">
        <v>1.8699999999999999E-7</v>
      </c>
    </row>
    <row r="7315" spans="1:5">
      <c r="A7315" s="13" t="s">
        <v>2803</v>
      </c>
      <c r="B7315" s="63" t="s">
        <v>9858</v>
      </c>
      <c r="C7315" s="22" t="s">
        <v>7</v>
      </c>
      <c r="D7315" s="23">
        <v>-2.6900955930000001</v>
      </c>
      <c r="E7315" s="24">
        <v>2.3800000000000002E-16</v>
      </c>
    </row>
    <row r="7316" spans="1:5">
      <c r="A7316" s="13" t="s">
        <v>2804</v>
      </c>
      <c r="B7316" s="63" t="s">
        <v>9859</v>
      </c>
      <c r="C7316" s="22" t="s">
        <v>3</v>
      </c>
      <c r="D7316" s="23">
        <v>-1.6317558910000001</v>
      </c>
      <c r="E7316" s="24">
        <v>1.2100000000000001E-8</v>
      </c>
    </row>
    <row r="7317" spans="1:5">
      <c r="A7317" s="13" t="s">
        <v>2804</v>
      </c>
      <c r="B7317" s="63" t="s">
        <v>9859</v>
      </c>
      <c r="C7317" s="22" t="s">
        <v>5</v>
      </c>
      <c r="D7317" s="23">
        <v>-2.048773953</v>
      </c>
      <c r="E7317" s="24">
        <v>6.2900000000000005E-13</v>
      </c>
    </row>
    <row r="7318" spans="1:5">
      <c r="A7318" s="13" t="s">
        <v>2804</v>
      </c>
      <c r="B7318" s="63" t="s">
        <v>9859</v>
      </c>
      <c r="C7318" s="22" t="s">
        <v>8</v>
      </c>
      <c r="D7318" s="23">
        <v>-1.7484262020000001</v>
      </c>
      <c r="E7318" s="24">
        <v>3.4599999999999999E-10</v>
      </c>
    </row>
    <row r="7319" spans="1:5">
      <c r="A7319" s="13" t="s">
        <v>2805</v>
      </c>
      <c r="B7319" s="63" t="s">
        <v>9860</v>
      </c>
      <c r="C7319" s="22" t="s">
        <v>8</v>
      </c>
      <c r="D7319" s="23">
        <v>-2.2421489640000001</v>
      </c>
      <c r="E7319" s="24">
        <v>3.21E-20</v>
      </c>
    </row>
    <row r="7320" spans="1:5">
      <c r="A7320" s="13" t="s">
        <v>2805</v>
      </c>
      <c r="B7320" s="63" t="s">
        <v>9860</v>
      </c>
      <c r="C7320" s="22" t="s">
        <v>3</v>
      </c>
      <c r="D7320" s="23">
        <v>-3.0586843240000001</v>
      </c>
      <c r="E7320" s="24">
        <v>3.8899999999999999E-31</v>
      </c>
    </row>
    <row r="7321" spans="1:5">
      <c r="A7321" s="13" t="s">
        <v>2805</v>
      </c>
      <c r="B7321" s="63" t="s">
        <v>9860</v>
      </c>
      <c r="C7321" s="22" t="s">
        <v>5</v>
      </c>
      <c r="D7321" s="23">
        <v>-2.821057476</v>
      </c>
      <c r="E7321" s="24">
        <v>1.9700000000000001E-28</v>
      </c>
    </row>
    <row r="7322" spans="1:5">
      <c r="A7322" s="13" t="s">
        <v>2805</v>
      </c>
      <c r="B7322" s="63" t="s">
        <v>9860</v>
      </c>
      <c r="C7322" s="22" t="s">
        <v>7</v>
      </c>
      <c r="D7322" s="23">
        <v>-2.0884850159999999</v>
      </c>
      <c r="E7322" s="24">
        <v>3.2599999999999999E-20</v>
      </c>
    </row>
    <row r="7323" spans="1:5">
      <c r="A7323" s="13" t="s">
        <v>2806</v>
      </c>
      <c r="B7323" s="63" t="s">
        <v>9861</v>
      </c>
      <c r="C7323" s="22" t="s">
        <v>5</v>
      </c>
      <c r="D7323" s="23">
        <v>-2.3550421899999998</v>
      </c>
      <c r="E7323" s="24">
        <v>1.64E-15</v>
      </c>
    </row>
    <row r="7324" spans="1:5">
      <c r="A7324" s="13" t="s">
        <v>2806</v>
      </c>
      <c r="B7324" s="63" t="s">
        <v>9861</v>
      </c>
      <c r="C7324" s="22" t="s">
        <v>8</v>
      </c>
      <c r="D7324" s="23">
        <v>-2.1389739799999998</v>
      </c>
      <c r="E7324" s="24">
        <v>1.3E-13</v>
      </c>
    </row>
    <row r="7325" spans="1:5">
      <c r="A7325" s="13" t="s">
        <v>2806</v>
      </c>
      <c r="B7325" s="63" t="s">
        <v>9861</v>
      </c>
      <c r="C7325" s="22" t="s">
        <v>3</v>
      </c>
      <c r="D7325" s="23">
        <v>-1.5631414020000001</v>
      </c>
      <c r="E7325" s="24">
        <v>1.2800000000000001E-7</v>
      </c>
    </row>
    <row r="7326" spans="1:5">
      <c r="A7326" s="13" t="s">
        <v>2806</v>
      </c>
      <c r="B7326" s="63" t="s">
        <v>9861</v>
      </c>
      <c r="C7326" s="22" t="s">
        <v>16</v>
      </c>
      <c r="D7326" s="23">
        <v>-1.824322475</v>
      </c>
      <c r="E7326" s="24">
        <v>5.7499999999999998E-10</v>
      </c>
    </row>
    <row r="7327" spans="1:5">
      <c r="A7327" s="13" t="s">
        <v>2807</v>
      </c>
      <c r="B7327" s="63" t="s">
        <v>9862</v>
      </c>
      <c r="C7327" s="22" t="s">
        <v>5</v>
      </c>
      <c r="D7327" s="23">
        <v>-1.7152901700000001</v>
      </c>
      <c r="E7327" s="24">
        <v>5.3400000000000002E-17</v>
      </c>
    </row>
    <row r="7328" spans="1:5">
      <c r="A7328" s="13" t="s">
        <v>2808</v>
      </c>
      <c r="B7328" s="63" t="s">
        <v>9863</v>
      </c>
      <c r="C7328" s="22" t="s">
        <v>3</v>
      </c>
      <c r="D7328" s="23">
        <v>-1.6090174740000001</v>
      </c>
      <c r="E7328" s="24">
        <v>4.9500000000000003E-7</v>
      </c>
    </row>
    <row r="7329" spans="1:5">
      <c r="A7329" s="13" t="s">
        <v>2809</v>
      </c>
      <c r="B7329" s="63" t="s">
        <v>9864</v>
      </c>
      <c r="C7329" s="22" t="s">
        <v>5</v>
      </c>
      <c r="D7329" s="23">
        <v>-2.6982470599999999</v>
      </c>
      <c r="E7329" s="24">
        <v>1.02E-19</v>
      </c>
    </row>
    <row r="7330" spans="1:5">
      <c r="A7330" s="13" t="s">
        <v>2809</v>
      </c>
      <c r="B7330" s="63" t="s">
        <v>9864</v>
      </c>
      <c r="C7330" s="22" t="s">
        <v>8</v>
      </c>
      <c r="D7330" s="23">
        <v>-2.1716100780000001</v>
      </c>
      <c r="E7330" s="24">
        <v>1.19E-15</v>
      </c>
    </row>
    <row r="7331" spans="1:5">
      <c r="A7331" s="13" t="s">
        <v>2809</v>
      </c>
      <c r="B7331" s="63" t="s">
        <v>9864</v>
      </c>
      <c r="C7331" s="22" t="s">
        <v>7</v>
      </c>
      <c r="D7331" s="23">
        <v>-2.1234611879999998</v>
      </c>
      <c r="E7331" s="24">
        <v>1.4000000000000001E-15</v>
      </c>
    </row>
    <row r="7332" spans="1:5">
      <c r="A7332" s="13" t="s">
        <v>2809</v>
      </c>
      <c r="B7332" s="63" t="s">
        <v>9864</v>
      </c>
      <c r="C7332" s="22" t="s">
        <v>3</v>
      </c>
      <c r="D7332" s="23">
        <v>-1.7466716819999999</v>
      </c>
      <c r="E7332" s="24">
        <v>3.3599999999999998E-10</v>
      </c>
    </row>
    <row r="7333" spans="1:5">
      <c r="A7333" s="13" t="s">
        <v>2810</v>
      </c>
      <c r="B7333" s="63" t="s">
        <v>9865</v>
      </c>
      <c r="C7333" s="22" t="s">
        <v>8</v>
      </c>
      <c r="D7333" s="23">
        <v>-1.9495694189999999</v>
      </c>
      <c r="E7333" s="24">
        <v>2.6600000000000001E-10</v>
      </c>
    </row>
    <row r="7334" spans="1:5">
      <c r="A7334" s="13" t="s">
        <v>2810</v>
      </c>
      <c r="B7334" s="63" t="s">
        <v>9865</v>
      </c>
      <c r="C7334" s="22" t="s">
        <v>5</v>
      </c>
      <c r="D7334" s="23">
        <v>-1.921933501</v>
      </c>
      <c r="E7334" s="24">
        <v>2.4300000000000001E-9</v>
      </c>
    </row>
    <row r="7335" spans="1:5">
      <c r="A7335" s="13" t="s">
        <v>2811</v>
      </c>
      <c r="B7335" s="63" t="s">
        <v>9866</v>
      </c>
      <c r="C7335" s="22" t="s">
        <v>8</v>
      </c>
      <c r="D7335" s="23">
        <v>-3.3320405040000001</v>
      </c>
      <c r="E7335" s="24">
        <v>1.67E-30</v>
      </c>
    </row>
    <row r="7336" spans="1:5">
      <c r="A7336" s="13" t="s">
        <v>2811</v>
      </c>
      <c r="B7336" s="63" t="s">
        <v>9866</v>
      </c>
      <c r="C7336" s="22" t="s">
        <v>7</v>
      </c>
      <c r="D7336" s="23">
        <v>-2.1733449170000001</v>
      </c>
      <c r="E7336" s="24">
        <v>3.7099999999999999E-15</v>
      </c>
    </row>
    <row r="7337" spans="1:5">
      <c r="A7337" s="13" t="s">
        <v>2811</v>
      </c>
      <c r="B7337" s="63" t="s">
        <v>9866</v>
      </c>
      <c r="C7337" s="22" t="s">
        <v>5</v>
      </c>
      <c r="D7337" s="23">
        <v>-2.070589295</v>
      </c>
      <c r="E7337" s="24">
        <v>1.8800000000000001E-13</v>
      </c>
    </row>
    <row r="7338" spans="1:5">
      <c r="A7338" s="13" t="s">
        <v>2811</v>
      </c>
      <c r="B7338" s="63" t="s">
        <v>9866</v>
      </c>
      <c r="C7338" s="22" t="s">
        <v>3</v>
      </c>
      <c r="D7338" s="23">
        <v>-3.0370997989999999</v>
      </c>
      <c r="E7338" s="24">
        <v>6.5799999999999997E-25</v>
      </c>
    </row>
    <row r="7339" spans="1:5">
      <c r="A7339" s="13" t="s">
        <v>2812</v>
      </c>
      <c r="B7339" s="63" t="s">
        <v>9867</v>
      </c>
      <c r="C7339" s="22" t="s">
        <v>8</v>
      </c>
      <c r="D7339" s="23">
        <v>-1.609187028</v>
      </c>
      <c r="E7339" s="24">
        <v>5.4899999999999995E-7</v>
      </c>
    </row>
    <row r="7340" spans="1:5">
      <c r="A7340" s="13" t="s">
        <v>2812</v>
      </c>
      <c r="B7340" s="63" t="s">
        <v>9867</v>
      </c>
      <c r="C7340" s="22" t="s">
        <v>3</v>
      </c>
      <c r="D7340" s="23">
        <v>-2.1373760900000001</v>
      </c>
      <c r="E7340" s="24">
        <v>1.01E-10</v>
      </c>
    </row>
    <row r="7341" spans="1:5">
      <c r="A7341" s="13" t="s">
        <v>2813</v>
      </c>
      <c r="B7341" s="63" t="s">
        <v>9868</v>
      </c>
      <c r="C7341" s="22" t="s">
        <v>3</v>
      </c>
      <c r="D7341" s="23">
        <v>-2.3608335120000001</v>
      </c>
      <c r="E7341" s="24">
        <v>3.2000000000000002E-14</v>
      </c>
    </row>
    <row r="7342" spans="1:5">
      <c r="A7342" s="13" t="s">
        <v>2813</v>
      </c>
      <c r="B7342" s="63" t="s">
        <v>9868</v>
      </c>
      <c r="C7342" s="22" t="s">
        <v>7</v>
      </c>
      <c r="D7342" s="23">
        <v>-1.6168011010000001</v>
      </c>
      <c r="E7342" s="24">
        <v>1.9600000000000001E-7</v>
      </c>
    </row>
    <row r="7343" spans="1:5">
      <c r="A7343" s="13" t="s">
        <v>2814</v>
      </c>
      <c r="B7343" s="63" t="s">
        <v>9869</v>
      </c>
      <c r="C7343" s="22" t="s">
        <v>7</v>
      </c>
      <c r="D7343" s="23">
        <v>-1.7908783930000001</v>
      </c>
      <c r="E7343" s="24">
        <v>5.4200000000000003E-25</v>
      </c>
    </row>
    <row r="7344" spans="1:5">
      <c r="A7344" s="13" t="s">
        <v>2815</v>
      </c>
      <c r="B7344" s="63" t="s">
        <v>9870</v>
      </c>
      <c r="C7344" s="22" t="s">
        <v>3</v>
      </c>
      <c r="D7344" s="23">
        <v>-3.156597616</v>
      </c>
      <c r="E7344" s="24">
        <v>2.0599999999999999E-23</v>
      </c>
    </row>
    <row r="7345" spans="1:5">
      <c r="A7345" s="13" t="s">
        <v>2815</v>
      </c>
      <c r="B7345" s="63" t="s">
        <v>9870</v>
      </c>
      <c r="C7345" s="22" t="s">
        <v>5</v>
      </c>
      <c r="D7345" s="23">
        <v>-2.535989684</v>
      </c>
      <c r="E7345" s="24">
        <v>1.6800000000000001E-15</v>
      </c>
    </row>
    <row r="7346" spans="1:5">
      <c r="A7346" s="13" t="s">
        <v>2815</v>
      </c>
      <c r="B7346" s="63" t="s">
        <v>9870</v>
      </c>
      <c r="C7346" s="22" t="s">
        <v>8</v>
      </c>
      <c r="D7346" s="23">
        <v>-2.9083767759999999</v>
      </c>
      <c r="E7346" s="24">
        <v>9.7300000000000008E-22</v>
      </c>
    </row>
    <row r="7347" spans="1:5">
      <c r="A7347" s="13" t="s">
        <v>2815</v>
      </c>
      <c r="B7347" s="63" t="s">
        <v>9870</v>
      </c>
      <c r="C7347" s="22" t="s">
        <v>7</v>
      </c>
      <c r="D7347" s="23">
        <v>-4.7333756659999997</v>
      </c>
      <c r="E7347" s="24">
        <v>1.8999999999999999E-57</v>
      </c>
    </row>
    <row r="7348" spans="1:5">
      <c r="A7348" s="13" t="s">
        <v>2816</v>
      </c>
      <c r="B7348" s="63" t="s">
        <v>9871</v>
      </c>
      <c r="C7348" s="22" t="s">
        <v>3</v>
      </c>
      <c r="D7348" s="23">
        <v>-1.601728093</v>
      </c>
      <c r="E7348" s="24">
        <v>4.6499999999999999E-8</v>
      </c>
    </row>
    <row r="7349" spans="1:5">
      <c r="A7349" s="13" t="s">
        <v>2817</v>
      </c>
      <c r="B7349" s="63" t="s">
        <v>9872</v>
      </c>
      <c r="C7349" s="22" t="s">
        <v>16</v>
      </c>
      <c r="D7349" s="23">
        <v>-1.779083661</v>
      </c>
      <c r="E7349" s="24">
        <v>2.34E-7</v>
      </c>
    </row>
    <row r="7350" spans="1:5">
      <c r="A7350" s="13" t="s">
        <v>2817</v>
      </c>
      <c r="B7350" s="63" t="s">
        <v>9872</v>
      </c>
      <c r="C7350" s="22" t="s">
        <v>3</v>
      </c>
      <c r="D7350" s="23">
        <v>-1.904104483</v>
      </c>
      <c r="E7350" s="24">
        <v>1.03E-8</v>
      </c>
    </row>
    <row r="7351" spans="1:5">
      <c r="A7351" s="13" t="s">
        <v>2818</v>
      </c>
      <c r="B7351" s="63" t="s">
        <v>9873</v>
      </c>
      <c r="C7351" s="22" t="s">
        <v>7</v>
      </c>
      <c r="D7351" s="23">
        <v>-2.9559030690000001</v>
      </c>
      <c r="E7351" s="24">
        <v>1.5999999999999999E-22</v>
      </c>
    </row>
    <row r="7352" spans="1:5">
      <c r="A7352" s="13" t="s">
        <v>2818</v>
      </c>
      <c r="B7352" s="63" t="s">
        <v>9873</v>
      </c>
      <c r="C7352" s="22" t="s">
        <v>5</v>
      </c>
      <c r="D7352" s="23">
        <v>-2.6363854999999998</v>
      </c>
      <c r="E7352" s="24">
        <v>1.65E-17</v>
      </c>
    </row>
    <row r="7353" spans="1:5">
      <c r="A7353" s="13" t="s">
        <v>2818</v>
      </c>
      <c r="B7353" s="63" t="s">
        <v>9873</v>
      </c>
      <c r="C7353" s="22" t="s">
        <v>3</v>
      </c>
      <c r="D7353" s="23">
        <v>-3.5190379649999999</v>
      </c>
      <c r="E7353" s="24">
        <v>5.2700000000000003E-30</v>
      </c>
    </row>
    <row r="7354" spans="1:5">
      <c r="A7354" s="13" t="s">
        <v>2818</v>
      </c>
      <c r="B7354" s="63" t="s">
        <v>9873</v>
      </c>
      <c r="C7354" s="22" t="s">
        <v>8</v>
      </c>
      <c r="D7354" s="23">
        <v>-2.4649763579999999</v>
      </c>
      <c r="E7354" s="24">
        <v>1.7699999999999999E-16</v>
      </c>
    </row>
    <row r="7355" spans="1:5">
      <c r="A7355" s="13" t="s">
        <v>2819</v>
      </c>
      <c r="B7355" s="63" t="s">
        <v>9874</v>
      </c>
      <c r="C7355" s="22" t="s">
        <v>7</v>
      </c>
      <c r="D7355" s="23">
        <v>-3.2403176280000001</v>
      </c>
      <c r="E7355" s="24">
        <v>3.8900000000000001E-34</v>
      </c>
    </row>
    <row r="7356" spans="1:5">
      <c r="A7356" s="13" t="s">
        <v>2819</v>
      </c>
      <c r="B7356" s="63" t="s">
        <v>9874</v>
      </c>
      <c r="C7356" s="22" t="s">
        <v>3</v>
      </c>
      <c r="D7356" s="23">
        <v>-3.463867815</v>
      </c>
      <c r="E7356" s="24">
        <v>3.6699999999999998E-37</v>
      </c>
    </row>
    <row r="7357" spans="1:5">
      <c r="A7357" s="13" t="s">
        <v>2819</v>
      </c>
      <c r="B7357" s="63" t="s">
        <v>9874</v>
      </c>
      <c r="C7357" s="22" t="s">
        <v>5</v>
      </c>
      <c r="D7357" s="23">
        <v>-3.577850234</v>
      </c>
      <c r="E7357" s="24">
        <v>1.4000000000000001E-39</v>
      </c>
    </row>
    <row r="7358" spans="1:5">
      <c r="A7358" s="13" t="s">
        <v>2819</v>
      </c>
      <c r="B7358" s="63" t="s">
        <v>9874</v>
      </c>
      <c r="C7358" s="22" t="s">
        <v>8</v>
      </c>
      <c r="D7358" s="23">
        <v>-3.8717603280000001</v>
      </c>
      <c r="E7358" s="24">
        <v>1.73E-48</v>
      </c>
    </row>
    <row r="7359" spans="1:5">
      <c r="A7359" s="13" t="s">
        <v>2820</v>
      </c>
      <c r="B7359" s="63" t="s">
        <v>9875</v>
      </c>
      <c r="C7359" s="22" t="s">
        <v>7</v>
      </c>
      <c r="D7359" s="23">
        <v>-2.7420839560000001</v>
      </c>
      <c r="E7359" s="24">
        <v>1.49E-30</v>
      </c>
    </row>
    <row r="7360" spans="1:5">
      <c r="A7360" s="13" t="s">
        <v>2820</v>
      </c>
      <c r="B7360" s="63" t="s">
        <v>9875</v>
      </c>
      <c r="C7360" s="22" t="s">
        <v>8</v>
      </c>
      <c r="D7360" s="23">
        <v>-3.3149072419999999</v>
      </c>
      <c r="E7360" s="24">
        <v>9.6699999999999995E-42</v>
      </c>
    </row>
    <row r="7361" spans="1:5">
      <c r="A7361" s="13" t="s">
        <v>2820</v>
      </c>
      <c r="B7361" s="63" t="s">
        <v>9875</v>
      </c>
      <c r="C7361" s="22" t="s">
        <v>5</v>
      </c>
      <c r="D7361" s="23">
        <v>-2.0622033819999999</v>
      </c>
      <c r="E7361" s="24">
        <v>1.35E-19</v>
      </c>
    </row>
    <row r="7362" spans="1:5">
      <c r="A7362" s="13" t="s">
        <v>2820</v>
      </c>
      <c r="B7362" s="63" t="s">
        <v>9875</v>
      </c>
      <c r="C7362" s="22" t="s">
        <v>3</v>
      </c>
      <c r="D7362" s="23">
        <v>-2.7049507300000002</v>
      </c>
      <c r="E7362" s="24">
        <v>3.1199999999999998E-28</v>
      </c>
    </row>
    <row r="7363" spans="1:5">
      <c r="A7363" s="13" t="s">
        <v>2821</v>
      </c>
      <c r="B7363" s="63" t="s">
        <v>9876</v>
      </c>
      <c r="C7363" s="22" t="s">
        <v>7</v>
      </c>
      <c r="D7363" s="23">
        <v>2.1150313980000002</v>
      </c>
      <c r="E7363" s="24">
        <v>2.8000000000000002E-10</v>
      </c>
    </row>
    <row r="7364" spans="1:5">
      <c r="A7364" s="13" t="s">
        <v>2822</v>
      </c>
      <c r="B7364" s="63" t="s">
        <v>9877</v>
      </c>
      <c r="C7364" s="22" t="s">
        <v>7</v>
      </c>
      <c r="D7364" s="23">
        <v>-2.6333190040000001</v>
      </c>
      <c r="E7364" s="24">
        <v>4.8399999999999998E-16</v>
      </c>
    </row>
    <row r="7365" spans="1:5">
      <c r="A7365" s="13" t="s">
        <v>2822</v>
      </c>
      <c r="B7365" s="63" t="s">
        <v>9877</v>
      </c>
      <c r="C7365" s="22" t="s">
        <v>3</v>
      </c>
      <c r="D7365" s="23">
        <v>-1.959529882</v>
      </c>
      <c r="E7365" s="24">
        <v>3.94E-9</v>
      </c>
    </row>
    <row r="7366" spans="1:5">
      <c r="A7366" s="13" t="s">
        <v>2823</v>
      </c>
      <c r="B7366" s="63" t="s">
        <v>9878</v>
      </c>
      <c r="C7366" s="22" t="s">
        <v>5</v>
      </c>
      <c r="D7366" s="23">
        <v>-1.6671894169999999</v>
      </c>
      <c r="E7366" s="24">
        <v>7.3099999999999997E-7</v>
      </c>
    </row>
    <row r="7367" spans="1:5">
      <c r="A7367" s="13" t="s">
        <v>2823</v>
      </c>
      <c r="B7367" s="63" t="s">
        <v>9878</v>
      </c>
      <c r="C7367" s="22" t="s">
        <v>8</v>
      </c>
      <c r="D7367" s="23">
        <v>-1.774921382</v>
      </c>
      <c r="E7367" s="24">
        <v>4.7899999999999999E-8</v>
      </c>
    </row>
    <row r="7368" spans="1:5">
      <c r="A7368" s="13" t="s">
        <v>2823</v>
      </c>
      <c r="B7368" s="63" t="s">
        <v>9878</v>
      </c>
      <c r="C7368" s="22" t="s">
        <v>3</v>
      </c>
      <c r="D7368" s="23">
        <v>-2.1895910349999999</v>
      </c>
      <c r="E7368" s="24">
        <v>1.7999999999999999E-11</v>
      </c>
    </row>
    <row r="7369" spans="1:5">
      <c r="A7369" s="13" t="s">
        <v>2823</v>
      </c>
      <c r="B7369" s="63" t="s">
        <v>9878</v>
      </c>
      <c r="C7369" s="22" t="s">
        <v>7</v>
      </c>
      <c r="D7369" s="23">
        <v>-1.6216601230000001</v>
      </c>
      <c r="E7369" s="24">
        <v>1.0300000000000001E-6</v>
      </c>
    </row>
    <row r="7370" spans="1:5">
      <c r="A7370" s="13" t="s">
        <v>2824</v>
      </c>
      <c r="B7370" s="63" t="s">
        <v>9879</v>
      </c>
      <c r="C7370" s="22" t="s">
        <v>7</v>
      </c>
      <c r="D7370" s="23">
        <v>-2.2118193850000001</v>
      </c>
      <c r="E7370" s="24">
        <v>1.3999999999999999E-17</v>
      </c>
    </row>
    <row r="7371" spans="1:5">
      <c r="A7371" s="13" t="s">
        <v>2825</v>
      </c>
      <c r="B7371" s="63" t="s">
        <v>9880</v>
      </c>
      <c r="C7371" s="22" t="s">
        <v>8</v>
      </c>
      <c r="D7371" s="23">
        <v>-2.2602577460000002</v>
      </c>
      <c r="E7371" s="24">
        <v>6.1899999999999996E-22</v>
      </c>
    </row>
    <row r="7372" spans="1:5">
      <c r="A7372" s="13" t="s">
        <v>2825</v>
      </c>
      <c r="B7372" s="63" t="s">
        <v>9880</v>
      </c>
      <c r="C7372" s="22" t="s">
        <v>5</v>
      </c>
      <c r="D7372" s="23">
        <v>-3.1997837609999999</v>
      </c>
      <c r="E7372" s="24">
        <v>3.5500000000000002E-34</v>
      </c>
    </row>
    <row r="7373" spans="1:5">
      <c r="A7373" s="13" t="s">
        <v>2825</v>
      </c>
      <c r="B7373" s="63" t="s">
        <v>9880</v>
      </c>
      <c r="C7373" s="22" t="s">
        <v>3</v>
      </c>
      <c r="D7373" s="23">
        <v>-2.0446667349999998</v>
      </c>
      <c r="E7373" s="24">
        <v>3.9399999999999999E-16</v>
      </c>
    </row>
    <row r="7374" spans="1:5">
      <c r="A7374" s="13" t="s">
        <v>2826</v>
      </c>
      <c r="B7374" s="63" t="s">
        <v>9881</v>
      </c>
      <c r="C7374" s="22" t="s">
        <v>3</v>
      </c>
      <c r="D7374" s="23">
        <v>-2.841374354</v>
      </c>
      <c r="E7374" s="24">
        <v>2.2900000000000001E-22</v>
      </c>
    </row>
    <row r="7375" spans="1:5">
      <c r="A7375" s="13" t="s">
        <v>2826</v>
      </c>
      <c r="B7375" s="63" t="s">
        <v>9881</v>
      </c>
      <c r="C7375" s="22" t="s">
        <v>8</v>
      </c>
      <c r="D7375" s="23">
        <v>-2.4711776200000002</v>
      </c>
      <c r="E7375" s="24">
        <v>6.2500000000000005E-17</v>
      </c>
    </row>
    <row r="7376" spans="1:5">
      <c r="A7376" s="13" t="s">
        <v>2826</v>
      </c>
      <c r="B7376" s="63" t="s">
        <v>9881</v>
      </c>
      <c r="C7376" s="22" t="s">
        <v>5</v>
      </c>
      <c r="D7376" s="23">
        <v>-2.594600163</v>
      </c>
      <c r="E7376" s="24">
        <v>2.3399999999999999E-18</v>
      </c>
    </row>
    <row r="7377" spans="1:5">
      <c r="A7377" s="13" t="s">
        <v>2826</v>
      </c>
      <c r="B7377" s="63" t="s">
        <v>9881</v>
      </c>
      <c r="C7377" s="22" t="s">
        <v>16</v>
      </c>
      <c r="D7377" s="23">
        <v>-1.6241524119999999</v>
      </c>
      <c r="E7377" s="24">
        <v>1.79E-7</v>
      </c>
    </row>
    <row r="7378" spans="1:5">
      <c r="A7378" s="13" t="s">
        <v>2827</v>
      </c>
      <c r="B7378" s="63" t="s">
        <v>9882</v>
      </c>
      <c r="C7378" s="22" t="s">
        <v>5</v>
      </c>
      <c r="D7378" s="23">
        <v>-1.520722409</v>
      </c>
      <c r="E7378" s="24">
        <v>1.9199999999999999E-29</v>
      </c>
    </row>
    <row r="7379" spans="1:5">
      <c r="A7379" s="13" t="s">
        <v>2827</v>
      </c>
      <c r="B7379" s="63" t="s">
        <v>9882</v>
      </c>
      <c r="C7379" s="22" t="s">
        <v>8</v>
      </c>
      <c r="D7379" s="23">
        <v>-1.5318095249999999</v>
      </c>
      <c r="E7379" s="24">
        <v>4.0899999999999999E-32</v>
      </c>
    </row>
    <row r="7380" spans="1:5">
      <c r="A7380" s="13" t="s">
        <v>2828</v>
      </c>
      <c r="B7380" s="63" t="s">
        <v>9883</v>
      </c>
      <c r="C7380" s="22" t="s">
        <v>5</v>
      </c>
      <c r="D7380" s="23">
        <v>-2.480138459</v>
      </c>
      <c r="E7380" s="24">
        <v>3.1500000000000001E-40</v>
      </c>
    </row>
    <row r="7381" spans="1:5">
      <c r="A7381" s="13" t="s">
        <v>2828</v>
      </c>
      <c r="B7381" s="63" t="s">
        <v>9883</v>
      </c>
      <c r="C7381" s="22" t="s">
        <v>8</v>
      </c>
      <c r="D7381" s="23">
        <v>-2.4704999390000002</v>
      </c>
      <c r="E7381" s="24">
        <v>1.4600000000000001E-40</v>
      </c>
    </row>
    <row r="7382" spans="1:5">
      <c r="A7382" s="13" t="s">
        <v>2828</v>
      </c>
      <c r="B7382" s="63" t="s">
        <v>9883</v>
      </c>
      <c r="C7382" s="22" t="s">
        <v>3</v>
      </c>
      <c r="D7382" s="23">
        <v>-2.324852135</v>
      </c>
      <c r="E7382" s="24">
        <v>2.7899999999999999E-37</v>
      </c>
    </row>
    <row r="7383" spans="1:5">
      <c r="A7383" s="13" t="s">
        <v>2829</v>
      </c>
      <c r="B7383" s="63" t="s">
        <v>9884</v>
      </c>
      <c r="C7383" s="22" t="s">
        <v>16</v>
      </c>
      <c r="D7383" s="23">
        <v>-2.117687535</v>
      </c>
      <c r="E7383" s="24">
        <v>2.7900000000000002E-24</v>
      </c>
    </row>
    <row r="7384" spans="1:5">
      <c r="A7384" s="13" t="s">
        <v>2829</v>
      </c>
      <c r="B7384" s="63" t="s">
        <v>9884</v>
      </c>
      <c r="C7384" s="22" t="s">
        <v>8</v>
      </c>
      <c r="D7384" s="23">
        <v>-1.695883249</v>
      </c>
      <c r="E7384" s="24">
        <v>9.0900000000000002E-18</v>
      </c>
    </row>
    <row r="7385" spans="1:5">
      <c r="A7385" s="13" t="s">
        <v>2829</v>
      </c>
      <c r="B7385" s="63" t="s">
        <v>9884</v>
      </c>
      <c r="C7385" s="22" t="s">
        <v>3</v>
      </c>
      <c r="D7385" s="23">
        <v>-1.5555445750000001</v>
      </c>
      <c r="E7385" s="24">
        <v>3.5899999999999998E-13</v>
      </c>
    </row>
    <row r="7386" spans="1:5">
      <c r="A7386" s="13" t="s">
        <v>2830</v>
      </c>
      <c r="B7386" s="63" t="s">
        <v>9885</v>
      </c>
      <c r="C7386" s="22" t="s">
        <v>5</v>
      </c>
      <c r="D7386" s="23">
        <v>-2.5516592079999998</v>
      </c>
      <c r="E7386" s="24">
        <v>5.0100000000000001E-24</v>
      </c>
    </row>
    <row r="7387" spans="1:5">
      <c r="A7387" s="13" t="s">
        <v>2830</v>
      </c>
      <c r="B7387" s="63" t="s">
        <v>9885</v>
      </c>
      <c r="C7387" s="22" t="s">
        <v>7</v>
      </c>
      <c r="D7387" s="23">
        <v>-4.3372096710000001</v>
      </c>
      <c r="E7387" s="24">
        <v>3.1899999999999999E-53</v>
      </c>
    </row>
    <row r="7388" spans="1:5">
      <c r="A7388" s="13" t="s">
        <v>2830</v>
      </c>
      <c r="B7388" s="63" t="s">
        <v>9885</v>
      </c>
      <c r="C7388" s="22" t="s">
        <v>3</v>
      </c>
      <c r="D7388" s="23">
        <v>-2.627599714</v>
      </c>
      <c r="E7388" s="24">
        <v>2.28E-23</v>
      </c>
    </row>
    <row r="7389" spans="1:5">
      <c r="A7389" s="13" t="s">
        <v>2830</v>
      </c>
      <c r="B7389" s="63" t="s">
        <v>9885</v>
      </c>
      <c r="C7389" s="22" t="s">
        <v>8</v>
      </c>
      <c r="D7389" s="23">
        <v>-3.1151213530000001</v>
      </c>
      <c r="E7389" s="24">
        <v>2.24E-33</v>
      </c>
    </row>
    <row r="7390" spans="1:5">
      <c r="A7390" s="13" t="s">
        <v>2831</v>
      </c>
      <c r="B7390" s="63" t="s">
        <v>9886</v>
      </c>
      <c r="C7390" s="22" t="s">
        <v>3</v>
      </c>
      <c r="D7390" s="23">
        <v>-3.436830493</v>
      </c>
      <c r="E7390" s="24">
        <v>2.79E-30</v>
      </c>
    </row>
    <row r="7391" spans="1:5">
      <c r="A7391" s="13" t="s">
        <v>2831</v>
      </c>
      <c r="B7391" s="63" t="s">
        <v>9886</v>
      </c>
      <c r="C7391" s="22" t="s">
        <v>5</v>
      </c>
      <c r="D7391" s="23">
        <v>-2.8592686359999999</v>
      </c>
      <c r="E7391" s="24">
        <v>3.0299999999999999E-22</v>
      </c>
    </row>
    <row r="7392" spans="1:5">
      <c r="A7392" s="13" t="s">
        <v>2831</v>
      </c>
      <c r="B7392" s="63" t="s">
        <v>9886</v>
      </c>
      <c r="C7392" s="22" t="s">
        <v>7</v>
      </c>
      <c r="D7392" s="23">
        <v>-1.5604692529999999</v>
      </c>
      <c r="E7392" s="24">
        <v>5.1199999999999997E-9</v>
      </c>
    </row>
    <row r="7393" spans="1:5">
      <c r="A7393" s="13" t="s">
        <v>2831</v>
      </c>
      <c r="B7393" s="63" t="s">
        <v>9886</v>
      </c>
      <c r="C7393" s="22" t="s">
        <v>8</v>
      </c>
      <c r="D7393" s="23">
        <v>-2.7605384339999999</v>
      </c>
      <c r="E7393" s="24">
        <v>5.5099999999999998E-22</v>
      </c>
    </row>
    <row r="7394" spans="1:5">
      <c r="A7394" s="13" t="s">
        <v>2832</v>
      </c>
      <c r="B7394" s="63" t="s">
        <v>9887</v>
      </c>
      <c r="C7394" s="22" t="s">
        <v>7</v>
      </c>
      <c r="D7394" s="23">
        <v>-1.9767120229999999</v>
      </c>
      <c r="E7394" s="24">
        <v>4.4100000000000002E-16</v>
      </c>
    </row>
    <row r="7395" spans="1:5">
      <c r="A7395" s="13" t="s">
        <v>2832</v>
      </c>
      <c r="B7395" s="63" t="s">
        <v>9887</v>
      </c>
      <c r="C7395" s="22" t="s">
        <v>3</v>
      </c>
      <c r="D7395" s="23">
        <v>-2.0030327300000002</v>
      </c>
      <c r="E7395" s="24">
        <v>2.1200000000000001E-14</v>
      </c>
    </row>
    <row r="7396" spans="1:5">
      <c r="A7396" s="13" t="s">
        <v>2833</v>
      </c>
      <c r="B7396" s="63" t="s">
        <v>9888</v>
      </c>
      <c r="C7396" s="22" t="s">
        <v>5</v>
      </c>
      <c r="D7396" s="23">
        <v>-1.696819096</v>
      </c>
      <c r="E7396" s="24">
        <v>1.66E-8</v>
      </c>
    </row>
    <row r="7397" spans="1:5">
      <c r="A7397" s="13" t="s">
        <v>2834</v>
      </c>
      <c r="B7397" s="63" t="s">
        <v>9889</v>
      </c>
      <c r="C7397" s="22" t="s">
        <v>5</v>
      </c>
      <c r="D7397" s="23">
        <v>-2.8226094659999998</v>
      </c>
      <c r="E7397" s="24">
        <v>2.8300000000000001E-21</v>
      </c>
    </row>
    <row r="7398" spans="1:5">
      <c r="A7398" s="13" t="s">
        <v>2834</v>
      </c>
      <c r="B7398" s="63" t="s">
        <v>9889</v>
      </c>
      <c r="C7398" s="22" t="s">
        <v>8</v>
      </c>
      <c r="D7398" s="23">
        <v>-2.7435361180000002</v>
      </c>
      <c r="E7398" s="24">
        <v>5.9999999999999998E-22</v>
      </c>
    </row>
    <row r="7399" spans="1:5">
      <c r="A7399" s="13" t="s">
        <v>2834</v>
      </c>
      <c r="B7399" s="63" t="s">
        <v>9889</v>
      </c>
      <c r="C7399" s="22" t="s">
        <v>7</v>
      </c>
      <c r="D7399" s="23">
        <v>-3.4478320629999999</v>
      </c>
      <c r="E7399" s="24">
        <v>9.8700000000000007E-32</v>
      </c>
    </row>
    <row r="7400" spans="1:5">
      <c r="A7400" s="13" t="s">
        <v>2834</v>
      </c>
      <c r="B7400" s="63" t="s">
        <v>9889</v>
      </c>
      <c r="C7400" s="22" t="s">
        <v>3</v>
      </c>
      <c r="D7400" s="23">
        <v>-2.8022808609999998</v>
      </c>
      <c r="E7400" s="24">
        <v>5.9600000000000003E-21</v>
      </c>
    </row>
    <row r="7401" spans="1:5">
      <c r="A7401" s="13" t="s">
        <v>2835</v>
      </c>
      <c r="B7401" s="63" t="s">
        <v>9890</v>
      </c>
      <c r="C7401" s="22" t="s">
        <v>3</v>
      </c>
      <c r="D7401" s="23">
        <v>-2.0318485900000001</v>
      </c>
      <c r="E7401" s="24">
        <v>2.0199999999999999E-11</v>
      </c>
    </row>
    <row r="7402" spans="1:5">
      <c r="A7402" s="13" t="s">
        <v>2835</v>
      </c>
      <c r="B7402" s="63" t="s">
        <v>9890</v>
      </c>
      <c r="C7402" s="22" t="s">
        <v>5</v>
      </c>
      <c r="D7402" s="23">
        <v>-1.971989116</v>
      </c>
      <c r="E7402" s="24">
        <v>5.5200000000000001E-11</v>
      </c>
    </row>
    <row r="7403" spans="1:5">
      <c r="A7403" s="13" t="s">
        <v>2836</v>
      </c>
      <c r="B7403" s="63" t="s">
        <v>9891</v>
      </c>
      <c r="C7403" s="22" t="s">
        <v>7</v>
      </c>
      <c r="D7403" s="23">
        <v>-2.2626816139999999</v>
      </c>
      <c r="E7403" s="24">
        <v>1.41E-31</v>
      </c>
    </row>
    <row r="7404" spans="1:5">
      <c r="A7404" s="13" t="s">
        <v>2836</v>
      </c>
      <c r="B7404" s="63" t="s">
        <v>9891</v>
      </c>
      <c r="C7404" s="22" t="s">
        <v>3</v>
      </c>
      <c r="D7404" s="23">
        <v>-2.9744883849999999</v>
      </c>
      <c r="E7404" s="24">
        <v>5.2699999999999998E-39</v>
      </c>
    </row>
    <row r="7405" spans="1:5">
      <c r="A7405" s="13" t="s">
        <v>2837</v>
      </c>
      <c r="B7405" s="63" t="s">
        <v>9892</v>
      </c>
      <c r="C7405" s="22" t="s">
        <v>5</v>
      </c>
      <c r="D7405" s="23">
        <v>-1.8127636039999999</v>
      </c>
      <c r="E7405" s="24">
        <v>3.15E-7</v>
      </c>
    </row>
    <row r="7406" spans="1:5">
      <c r="A7406" s="13" t="s">
        <v>2837</v>
      </c>
      <c r="B7406" s="63" t="s">
        <v>9892</v>
      </c>
      <c r="C7406" s="22" t="s">
        <v>3</v>
      </c>
      <c r="D7406" s="23">
        <v>-1.7201506280000001</v>
      </c>
      <c r="E7406" s="24">
        <v>1.7600000000000001E-6</v>
      </c>
    </row>
    <row r="7407" spans="1:5">
      <c r="A7407" s="13" t="s">
        <v>2837</v>
      </c>
      <c r="B7407" s="63" t="s">
        <v>9892</v>
      </c>
      <c r="C7407" s="22" t="s">
        <v>8</v>
      </c>
      <c r="D7407" s="23">
        <v>-2.0646691439999998</v>
      </c>
      <c r="E7407" s="24">
        <v>2.0000000000000001E-9</v>
      </c>
    </row>
    <row r="7408" spans="1:5">
      <c r="A7408" s="13" t="s">
        <v>2838</v>
      </c>
      <c r="B7408" s="63" t="s">
        <v>9893</v>
      </c>
      <c r="C7408" s="22" t="s">
        <v>7</v>
      </c>
      <c r="D7408" s="23">
        <v>-2.0275453460000001</v>
      </c>
      <c r="E7408" s="24">
        <v>1.38E-11</v>
      </c>
    </row>
    <row r="7409" spans="1:5">
      <c r="A7409" s="13" t="s">
        <v>2838</v>
      </c>
      <c r="B7409" s="63" t="s">
        <v>9893</v>
      </c>
      <c r="C7409" s="22" t="s">
        <v>5</v>
      </c>
      <c r="D7409" s="23">
        <v>-2.7010341320000002</v>
      </c>
      <c r="E7409" s="24">
        <v>5.1100000000000002E-19</v>
      </c>
    </row>
    <row r="7410" spans="1:5">
      <c r="A7410" s="13" t="s">
        <v>2838</v>
      </c>
      <c r="B7410" s="63" t="s">
        <v>9893</v>
      </c>
      <c r="C7410" s="22" t="s">
        <v>8</v>
      </c>
      <c r="D7410" s="23">
        <v>-2.4532394580000001</v>
      </c>
      <c r="E7410" s="24">
        <v>1.2099999999999999E-16</v>
      </c>
    </row>
    <row r="7411" spans="1:5">
      <c r="A7411" s="13" t="s">
        <v>2838</v>
      </c>
      <c r="B7411" s="63" t="s">
        <v>9893</v>
      </c>
      <c r="C7411" s="22" t="s">
        <v>3</v>
      </c>
      <c r="D7411" s="23">
        <v>-2.6469905580000002</v>
      </c>
      <c r="E7411" s="24">
        <v>2.8000000000000001E-18</v>
      </c>
    </row>
    <row r="7412" spans="1:5">
      <c r="A7412" s="13" t="s">
        <v>2839</v>
      </c>
      <c r="B7412" s="63" t="s">
        <v>9894</v>
      </c>
      <c r="C7412" s="22" t="s">
        <v>7</v>
      </c>
      <c r="D7412" s="23">
        <v>-1.685151337</v>
      </c>
      <c r="E7412" s="24">
        <v>2.5000000000000001E-11</v>
      </c>
    </row>
    <row r="7413" spans="1:5">
      <c r="A7413" s="13" t="s">
        <v>2840</v>
      </c>
      <c r="B7413" s="63" t="s">
        <v>9895</v>
      </c>
      <c r="C7413" s="22" t="s">
        <v>5</v>
      </c>
      <c r="D7413" s="23">
        <v>-1.6798338209999999</v>
      </c>
      <c r="E7413" s="24">
        <v>4.5200000000000001E-8</v>
      </c>
    </row>
    <row r="7414" spans="1:5">
      <c r="A7414" s="13" t="s">
        <v>2840</v>
      </c>
      <c r="B7414" s="63" t="s">
        <v>9895</v>
      </c>
      <c r="C7414" s="22" t="s">
        <v>3</v>
      </c>
      <c r="D7414" s="23">
        <v>-1.7941763209999999</v>
      </c>
      <c r="E7414" s="24">
        <v>9.7100000000000006E-9</v>
      </c>
    </row>
    <row r="7415" spans="1:5">
      <c r="A7415" s="13" t="s">
        <v>2841</v>
      </c>
      <c r="B7415" s="63" t="s">
        <v>9896</v>
      </c>
      <c r="C7415" s="22" t="s">
        <v>3</v>
      </c>
      <c r="D7415" s="23">
        <v>-2.7417085669999999</v>
      </c>
      <c r="E7415" s="24">
        <v>2.2599999999999998E-24</v>
      </c>
    </row>
    <row r="7416" spans="1:5">
      <c r="A7416" s="13" t="s">
        <v>2841</v>
      </c>
      <c r="B7416" s="63" t="s">
        <v>9896</v>
      </c>
      <c r="C7416" s="22" t="s">
        <v>5</v>
      </c>
      <c r="D7416" s="23">
        <v>-2.689450925</v>
      </c>
      <c r="E7416" s="24">
        <v>2.8400000000000001E-22</v>
      </c>
    </row>
    <row r="7417" spans="1:5">
      <c r="A7417" s="13" t="s">
        <v>2841</v>
      </c>
      <c r="B7417" s="63" t="s">
        <v>9896</v>
      </c>
      <c r="C7417" s="22" t="s">
        <v>8</v>
      </c>
      <c r="D7417" s="23">
        <v>-2.7257724379999999</v>
      </c>
      <c r="E7417" s="24">
        <v>1.43E-24</v>
      </c>
    </row>
    <row r="7418" spans="1:5">
      <c r="A7418" s="13" t="s">
        <v>2841</v>
      </c>
      <c r="B7418" s="63" t="s">
        <v>9896</v>
      </c>
      <c r="C7418" s="22" t="s">
        <v>7</v>
      </c>
      <c r="D7418" s="23">
        <v>-2.0880511620000002</v>
      </c>
      <c r="E7418" s="24">
        <v>7.7599999999999994E-17</v>
      </c>
    </row>
    <row r="7419" spans="1:5">
      <c r="A7419" s="13" t="s">
        <v>2842</v>
      </c>
      <c r="B7419" s="63" t="s">
        <v>9897</v>
      </c>
      <c r="C7419" s="22" t="s">
        <v>7</v>
      </c>
      <c r="D7419" s="23">
        <v>-1.944293754</v>
      </c>
      <c r="E7419" s="24">
        <v>2.0500000000000001E-28</v>
      </c>
    </row>
    <row r="7420" spans="1:5">
      <c r="A7420" s="13" t="s">
        <v>2842</v>
      </c>
      <c r="B7420" s="63" t="s">
        <v>9897</v>
      </c>
      <c r="C7420" s="22" t="s">
        <v>8</v>
      </c>
      <c r="D7420" s="23">
        <v>-1.7426024879999999</v>
      </c>
      <c r="E7420" s="24">
        <v>3.2699999999999999E-24</v>
      </c>
    </row>
    <row r="7421" spans="1:5">
      <c r="A7421" s="13" t="s">
        <v>2842</v>
      </c>
      <c r="B7421" s="63" t="s">
        <v>9897</v>
      </c>
      <c r="C7421" s="22" t="s">
        <v>5</v>
      </c>
      <c r="D7421" s="23">
        <v>-2.0465264940000001</v>
      </c>
      <c r="E7421" s="24">
        <v>1.7300000000000001E-28</v>
      </c>
    </row>
    <row r="7422" spans="1:5">
      <c r="A7422" s="13" t="s">
        <v>2843</v>
      </c>
      <c r="B7422" s="63" t="s">
        <v>9898</v>
      </c>
      <c r="C7422" s="22" t="s">
        <v>5</v>
      </c>
      <c r="D7422" s="23">
        <v>1.6723084770000001</v>
      </c>
      <c r="E7422" s="24">
        <v>6.1500000000000001E-8</v>
      </c>
    </row>
    <row r="7423" spans="1:5">
      <c r="A7423" s="13" t="s">
        <v>2844</v>
      </c>
      <c r="B7423" s="63" t="s">
        <v>9899</v>
      </c>
      <c r="C7423" s="22" t="s">
        <v>3</v>
      </c>
      <c r="D7423" s="23">
        <v>-2.37906219</v>
      </c>
      <c r="E7423" s="24">
        <v>4.1800000000000002E-14</v>
      </c>
    </row>
    <row r="7424" spans="1:5">
      <c r="A7424" s="13" t="s">
        <v>2844</v>
      </c>
      <c r="B7424" s="63" t="s">
        <v>9899</v>
      </c>
      <c r="C7424" s="22" t="s">
        <v>5</v>
      </c>
      <c r="D7424" s="23">
        <v>-2.5502834089999999</v>
      </c>
      <c r="E7424" s="24">
        <v>1.76E-16</v>
      </c>
    </row>
    <row r="7425" spans="1:5">
      <c r="A7425" s="13" t="s">
        <v>2844</v>
      </c>
      <c r="B7425" s="63" t="s">
        <v>9899</v>
      </c>
      <c r="C7425" s="22" t="s">
        <v>8</v>
      </c>
      <c r="D7425" s="23">
        <v>-2.0664817489999998</v>
      </c>
      <c r="E7425" s="24">
        <v>2.6299999999999999E-11</v>
      </c>
    </row>
    <row r="7426" spans="1:5">
      <c r="A7426" s="13" t="s">
        <v>2845</v>
      </c>
      <c r="B7426" s="63" t="s">
        <v>9900</v>
      </c>
      <c r="C7426" s="22" t="s">
        <v>8</v>
      </c>
      <c r="D7426" s="23">
        <v>-2.195834627</v>
      </c>
      <c r="E7426" s="24">
        <v>2.6900000000000001E-14</v>
      </c>
    </row>
    <row r="7427" spans="1:5">
      <c r="A7427" s="13" t="s">
        <v>2845</v>
      </c>
      <c r="B7427" s="63" t="s">
        <v>9900</v>
      </c>
      <c r="C7427" s="22" t="s">
        <v>3</v>
      </c>
      <c r="D7427" s="23">
        <v>-2.1267227640000002</v>
      </c>
      <c r="E7427" s="24">
        <v>1.2499999999999999E-12</v>
      </c>
    </row>
    <row r="7428" spans="1:5">
      <c r="A7428" s="13" t="s">
        <v>2845</v>
      </c>
      <c r="B7428" s="63" t="s">
        <v>9900</v>
      </c>
      <c r="C7428" s="22" t="s">
        <v>5</v>
      </c>
      <c r="D7428" s="23">
        <v>-2.3249973480000001</v>
      </c>
      <c r="E7428" s="24">
        <v>8.5199999999999996E-15</v>
      </c>
    </row>
    <row r="7429" spans="1:5">
      <c r="A7429" s="13" t="s">
        <v>2846</v>
      </c>
      <c r="B7429" s="63" t="s">
        <v>12096</v>
      </c>
      <c r="C7429" s="22" t="s">
        <v>8</v>
      </c>
      <c r="D7429" s="23">
        <v>-2.4405114449999998</v>
      </c>
      <c r="E7429" s="24">
        <v>4.5999999999999998E-15</v>
      </c>
    </row>
    <row r="7430" spans="1:5">
      <c r="A7430" s="13" t="s">
        <v>2846</v>
      </c>
      <c r="B7430" s="63" t="s">
        <v>12096</v>
      </c>
      <c r="C7430" s="22" t="s">
        <v>3</v>
      </c>
      <c r="D7430" s="23">
        <v>-2.0886527450000001</v>
      </c>
      <c r="E7430" s="24">
        <v>1.04E-10</v>
      </c>
    </row>
    <row r="7431" spans="1:5">
      <c r="A7431" s="13" t="s">
        <v>2846</v>
      </c>
      <c r="B7431" s="63" t="s">
        <v>12096</v>
      </c>
      <c r="C7431" s="22" t="s">
        <v>5</v>
      </c>
      <c r="D7431" s="23">
        <v>-3.1884301330000002</v>
      </c>
      <c r="E7431" s="24">
        <v>4.0600000000000001E-23</v>
      </c>
    </row>
    <row r="7432" spans="1:5">
      <c r="A7432" s="13" t="s">
        <v>2846</v>
      </c>
      <c r="B7432" s="63" t="s">
        <v>12096</v>
      </c>
      <c r="C7432" s="22" t="s">
        <v>7</v>
      </c>
      <c r="D7432" s="23">
        <v>-2.6050948530000002</v>
      </c>
      <c r="E7432" s="24">
        <v>1.4199999999999999E-16</v>
      </c>
    </row>
    <row r="7433" spans="1:5">
      <c r="A7433" s="13" t="s">
        <v>2847</v>
      </c>
      <c r="B7433" s="63" t="s">
        <v>9901</v>
      </c>
      <c r="C7433" s="22" t="s">
        <v>3</v>
      </c>
      <c r="D7433" s="23">
        <v>-2.0166624839999998</v>
      </c>
      <c r="E7433" s="24">
        <v>5.8600000000000004E-10</v>
      </c>
    </row>
    <row r="7434" spans="1:5">
      <c r="A7434" s="13" t="s">
        <v>2847</v>
      </c>
      <c r="B7434" s="63" t="s">
        <v>9901</v>
      </c>
      <c r="C7434" s="22" t="s">
        <v>5</v>
      </c>
      <c r="D7434" s="23">
        <v>-2.8219133589999998</v>
      </c>
      <c r="E7434" s="24">
        <v>3.0800000000000002E-19</v>
      </c>
    </row>
    <row r="7435" spans="1:5">
      <c r="A7435" s="13" t="s">
        <v>2848</v>
      </c>
      <c r="B7435" s="63" t="s">
        <v>9902</v>
      </c>
      <c r="C7435" s="22" t="s">
        <v>3</v>
      </c>
      <c r="D7435" s="23">
        <v>-1.6660904320000001</v>
      </c>
      <c r="E7435" s="24">
        <v>1.4500000000000001E-8</v>
      </c>
    </row>
    <row r="7436" spans="1:5">
      <c r="A7436" s="13" t="s">
        <v>2848</v>
      </c>
      <c r="B7436" s="63" t="s">
        <v>9902</v>
      </c>
      <c r="C7436" s="22" t="s">
        <v>8</v>
      </c>
      <c r="D7436" s="23">
        <v>-2.1446390040000001</v>
      </c>
      <c r="E7436" s="24">
        <v>1.43E-13</v>
      </c>
    </row>
    <row r="7437" spans="1:5">
      <c r="A7437" s="13" t="s">
        <v>2848</v>
      </c>
      <c r="B7437" s="63" t="s">
        <v>9902</v>
      </c>
      <c r="C7437" s="22" t="s">
        <v>5</v>
      </c>
      <c r="D7437" s="23">
        <v>-2.4017351310000001</v>
      </c>
      <c r="E7437" s="24">
        <v>1.03E-15</v>
      </c>
    </row>
    <row r="7438" spans="1:5">
      <c r="A7438" s="13" t="s">
        <v>2849</v>
      </c>
      <c r="B7438" s="63" t="s">
        <v>9903</v>
      </c>
      <c r="C7438" s="22" t="s">
        <v>5</v>
      </c>
      <c r="D7438" s="23">
        <v>-2.678593088</v>
      </c>
      <c r="E7438" s="24">
        <v>3.48E-18</v>
      </c>
    </row>
    <row r="7439" spans="1:5">
      <c r="A7439" s="13" t="s">
        <v>2849</v>
      </c>
      <c r="B7439" s="63" t="s">
        <v>9903</v>
      </c>
      <c r="C7439" s="22" t="s">
        <v>8</v>
      </c>
      <c r="D7439" s="23">
        <v>-1.8370004040000001</v>
      </c>
      <c r="E7439" s="24">
        <v>4.4700000000000001E-10</v>
      </c>
    </row>
    <row r="7440" spans="1:5">
      <c r="A7440" s="13" t="s">
        <v>2849</v>
      </c>
      <c r="B7440" s="63" t="s">
        <v>9903</v>
      </c>
      <c r="C7440" s="22" t="s">
        <v>3</v>
      </c>
      <c r="D7440" s="23">
        <v>-2.4134414579999999</v>
      </c>
      <c r="E7440" s="24">
        <v>4.8200000000000004E-16</v>
      </c>
    </row>
    <row r="7441" spans="1:5">
      <c r="A7441" s="13" t="s">
        <v>2850</v>
      </c>
      <c r="B7441" s="63" t="s">
        <v>9904</v>
      </c>
      <c r="C7441" s="22" t="s">
        <v>3</v>
      </c>
      <c r="D7441" s="23">
        <v>-2.0140634319999999</v>
      </c>
      <c r="E7441" s="24">
        <v>5.3799999999999999E-18</v>
      </c>
    </row>
    <row r="7442" spans="1:5">
      <c r="A7442" s="13" t="s">
        <v>2850</v>
      </c>
      <c r="B7442" s="63" t="s">
        <v>9904</v>
      </c>
      <c r="C7442" s="22" t="s">
        <v>5</v>
      </c>
      <c r="D7442" s="23">
        <v>-2.1530391290000002</v>
      </c>
      <c r="E7442" s="24">
        <v>2.03E-20</v>
      </c>
    </row>
    <row r="7443" spans="1:5">
      <c r="A7443" s="13" t="s">
        <v>2851</v>
      </c>
      <c r="B7443" s="63" t="s">
        <v>9905</v>
      </c>
      <c r="C7443" s="22" t="s">
        <v>5</v>
      </c>
      <c r="D7443" s="23">
        <v>-1.8825579729999999</v>
      </c>
      <c r="E7443" s="24">
        <v>2.21E-9</v>
      </c>
    </row>
    <row r="7444" spans="1:5">
      <c r="A7444" s="13" t="s">
        <v>2851</v>
      </c>
      <c r="B7444" s="63" t="s">
        <v>9905</v>
      </c>
      <c r="C7444" s="22" t="s">
        <v>3</v>
      </c>
      <c r="D7444" s="23">
        <v>-2.0018142819999998</v>
      </c>
      <c r="E7444" s="24">
        <v>1.4399999999999999E-10</v>
      </c>
    </row>
    <row r="7445" spans="1:5">
      <c r="A7445" s="13" t="s">
        <v>2852</v>
      </c>
      <c r="B7445" s="63" t="s">
        <v>9906</v>
      </c>
      <c r="C7445" s="22" t="s">
        <v>8</v>
      </c>
      <c r="D7445" s="23">
        <v>-2.5078769030000001</v>
      </c>
      <c r="E7445" s="24">
        <v>6.7699999999999997E-22</v>
      </c>
    </row>
    <row r="7446" spans="1:5">
      <c r="A7446" s="13" t="s">
        <v>2852</v>
      </c>
      <c r="B7446" s="63" t="s">
        <v>9906</v>
      </c>
      <c r="C7446" s="22" t="s">
        <v>3</v>
      </c>
      <c r="D7446" s="23">
        <v>-2.5865442600000002</v>
      </c>
      <c r="E7446" s="24">
        <v>6.0200000000000001E-22</v>
      </c>
    </row>
    <row r="7447" spans="1:5">
      <c r="A7447" s="13" t="s">
        <v>2852</v>
      </c>
      <c r="B7447" s="63" t="s">
        <v>9906</v>
      </c>
      <c r="C7447" s="22" t="s">
        <v>5</v>
      </c>
      <c r="D7447" s="23">
        <v>-2.648012992</v>
      </c>
      <c r="E7447" s="24">
        <v>6.6000000000000004E-23</v>
      </c>
    </row>
    <row r="7448" spans="1:5">
      <c r="A7448" s="13" t="s">
        <v>2853</v>
      </c>
      <c r="B7448" s="63" t="s">
        <v>9907</v>
      </c>
      <c r="C7448" s="22" t="s">
        <v>5</v>
      </c>
      <c r="D7448" s="23">
        <v>-2.1809748139999998</v>
      </c>
      <c r="E7448" s="24">
        <v>1.62E-14</v>
      </c>
    </row>
    <row r="7449" spans="1:5">
      <c r="A7449" s="13" t="s">
        <v>2853</v>
      </c>
      <c r="B7449" s="63" t="s">
        <v>9907</v>
      </c>
      <c r="C7449" s="22" t="s">
        <v>8</v>
      </c>
      <c r="D7449" s="23">
        <v>-2.14276979</v>
      </c>
      <c r="E7449" s="24">
        <v>1.26E-14</v>
      </c>
    </row>
    <row r="7450" spans="1:5">
      <c r="A7450" s="13" t="s">
        <v>2853</v>
      </c>
      <c r="B7450" s="63" t="s">
        <v>9907</v>
      </c>
      <c r="C7450" s="22" t="s">
        <v>3</v>
      </c>
      <c r="D7450" s="23">
        <v>-1.9454439240000001</v>
      </c>
      <c r="E7450" s="24">
        <v>6.7500000000000001E-12</v>
      </c>
    </row>
    <row r="7451" spans="1:5">
      <c r="A7451" s="13" t="s">
        <v>2854</v>
      </c>
      <c r="B7451" s="63" t="s">
        <v>9908</v>
      </c>
      <c r="C7451" s="22" t="s">
        <v>5</v>
      </c>
      <c r="D7451" s="23">
        <v>-2.4303306309999999</v>
      </c>
      <c r="E7451" s="24">
        <v>2.5899999999999999E-14</v>
      </c>
    </row>
    <row r="7452" spans="1:5">
      <c r="A7452" s="13" t="s">
        <v>2855</v>
      </c>
      <c r="B7452" s="63" t="s">
        <v>9909</v>
      </c>
      <c r="C7452" s="22" t="s">
        <v>7</v>
      </c>
      <c r="D7452" s="23">
        <v>-3.2079740299999999</v>
      </c>
      <c r="E7452" s="24">
        <v>2.3200000000000002E-33</v>
      </c>
    </row>
    <row r="7453" spans="1:5">
      <c r="A7453" s="13" t="s">
        <v>2855</v>
      </c>
      <c r="B7453" s="63" t="s">
        <v>9909</v>
      </c>
      <c r="C7453" s="22" t="s">
        <v>3</v>
      </c>
      <c r="D7453" s="23">
        <v>-4.8328784860000003</v>
      </c>
      <c r="E7453" s="24">
        <v>3.81E-62</v>
      </c>
    </row>
    <row r="7454" spans="1:5">
      <c r="A7454" s="13" t="s">
        <v>2855</v>
      </c>
      <c r="B7454" s="63" t="s">
        <v>9909</v>
      </c>
      <c r="C7454" s="22" t="s">
        <v>5</v>
      </c>
      <c r="D7454" s="23">
        <v>-3.0698922290000001</v>
      </c>
      <c r="E7454" s="24">
        <v>2.6600000000000002E-30</v>
      </c>
    </row>
    <row r="7455" spans="1:5">
      <c r="A7455" s="13" t="s">
        <v>2855</v>
      </c>
      <c r="B7455" s="63" t="s">
        <v>9909</v>
      </c>
      <c r="C7455" s="22" t="s">
        <v>8</v>
      </c>
      <c r="D7455" s="23">
        <v>-3.6705833779999999</v>
      </c>
      <c r="E7455" s="24">
        <v>7.1699999999999998E-43</v>
      </c>
    </row>
    <row r="7456" spans="1:5">
      <c r="A7456" s="13" t="s">
        <v>2855</v>
      </c>
      <c r="B7456" s="63" t="s">
        <v>9909</v>
      </c>
      <c r="C7456" s="22" t="s">
        <v>16</v>
      </c>
      <c r="D7456" s="23">
        <v>-1.677407197</v>
      </c>
      <c r="E7456" s="24">
        <v>2.4600000000000001E-14</v>
      </c>
    </row>
    <row r="7457" spans="1:5">
      <c r="A7457" s="13" t="s">
        <v>2856</v>
      </c>
      <c r="B7457" s="63" t="s">
        <v>9910</v>
      </c>
      <c r="C7457" s="22" t="s">
        <v>3</v>
      </c>
      <c r="D7457" s="23">
        <v>-2.391287658</v>
      </c>
      <c r="E7457" s="24">
        <v>2.0599999999999999E-15</v>
      </c>
    </row>
    <row r="7458" spans="1:5">
      <c r="A7458" s="13" t="s">
        <v>2856</v>
      </c>
      <c r="B7458" s="63" t="s">
        <v>9910</v>
      </c>
      <c r="C7458" s="22" t="s">
        <v>5</v>
      </c>
      <c r="D7458" s="23">
        <v>-2.5197307009999999</v>
      </c>
      <c r="E7458" s="24">
        <v>1.83E-17</v>
      </c>
    </row>
    <row r="7459" spans="1:5">
      <c r="A7459" s="13" t="s">
        <v>2856</v>
      </c>
      <c r="B7459" s="63" t="s">
        <v>9910</v>
      </c>
      <c r="C7459" s="22" t="s">
        <v>8</v>
      </c>
      <c r="D7459" s="23">
        <v>-2.3560862980000001</v>
      </c>
      <c r="E7459" s="24">
        <v>1.23E-16</v>
      </c>
    </row>
    <row r="7460" spans="1:5">
      <c r="A7460" s="13" t="s">
        <v>2857</v>
      </c>
      <c r="B7460" s="63" t="s">
        <v>9911</v>
      </c>
      <c r="C7460" s="22" t="s">
        <v>7</v>
      </c>
      <c r="D7460" s="23">
        <v>-1.654877361</v>
      </c>
      <c r="E7460" s="24">
        <v>1.24E-7</v>
      </c>
    </row>
    <row r="7461" spans="1:5">
      <c r="A7461" s="13" t="s">
        <v>2857</v>
      </c>
      <c r="B7461" s="63" t="s">
        <v>9911</v>
      </c>
      <c r="C7461" s="22" t="s">
        <v>5</v>
      </c>
      <c r="D7461" s="23">
        <v>-2.0593960939999998</v>
      </c>
      <c r="E7461" s="24">
        <v>1.0999999999999999E-10</v>
      </c>
    </row>
    <row r="7462" spans="1:5">
      <c r="A7462" s="13" t="s">
        <v>2857</v>
      </c>
      <c r="B7462" s="63" t="s">
        <v>9911</v>
      </c>
      <c r="C7462" s="22" t="s">
        <v>8</v>
      </c>
      <c r="D7462" s="23">
        <v>-1.823716737</v>
      </c>
      <c r="E7462" s="24">
        <v>3.0699999999999999E-9</v>
      </c>
    </row>
    <row r="7463" spans="1:5">
      <c r="A7463" s="13" t="s">
        <v>2858</v>
      </c>
      <c r="B7463" s="63" t="s">
        <v>9912</v>
      </c>
      <c r="C7463" s="22" t="s">
        <v>5</v>
      </c>
      <c r="D7463" s="23">
        <v>-1.8001716489999999</v>
      </c>
      <c r="E7463" s="24">
        <v>2.3000000000000001E-11</v>
      </c>
    </row>
    <row r="7464" spans="1:5">
      <c r="A7464" s="13" t="s">
        <v>2858</v>
      </c>
      <c r="B7464" s="63" t="s">
        <v>9912</v>
      </c>
      <c r="C7464" s="22" t="s">
        <v>7</v>
      </c>
      <c r="D7464" s="23">
        <v>-2.0432517799999999</v>
      </c>
      <c r="E7464" s="24">
        <v>2.3100000000000001E-15</v>
      </c>
    </row>
    <row r="7465" spans="1:5">
      <c r="A7465" s="13" t="s">
        <v>2858</v>
      </c>
      <c r="B7465" s="63" t="s">
        <v>9912</v>
      </c>
      <c r="C7465" s="22" t="s">
        <v>8</v>
      </c>
      <c r="D7465" s="23">
        <v>-2.6823744089999999</v>
      </c>
      <c r="E7465" s="24">
        <v>4.1299999999999998E-23</v>
      </c>
    </row>
    <row r="7466" spans="1:5">
      <c r="A7466" s="13" t="s">
        <v>2858</v>
      </c>
      <c r="B7466" s="63" t="s">
        <v>9912</v>
      </c>
      <c r="C7466" s="22" t="s">
        <v>3</v>
      </c>
      <c r="D7466" s="23">
        <v>-2.8776315449999998</v>
      </c>
      <c r="E7466" s="24">
        <v>4.66E-24</v>
      </c>
    </row>
    <row r="7467" spans="1:5">
      <c r="A7467" s="13" t="s">
        <v>2859</v>
      </c>
      <c r="B7467" s="63" t="s">
        <v>9913</v>
      </c>
      <c r="C7467" s="22" t="s">
        <v>5</v>
      </c>
      <c r="D7467" s="23">
        <v>-1.629039779</v>
      </c>
      <c r="E7467" s="24">
        <v>3.17E-12</v>
      </c>
    </row>
    <row r="7468" spans="1:5">
      <c r="A7468" s="13" t="s">
        <v>2859</v>
      </c>
      <c r="B7468" s="63" t="s">
        <v>9913</v>
      </c>
      <c r="C7468" s="22" t="s">
        <v>7</v>
      </c>
      <c r="D7468" s="23">
        <v>-2.1458691139999999</v>
      </c>
      <c r="E7468" s="24">
        <v>9.7399999999999995E-20</v>
      </c>
    </row>
    <row r="7469" spans="1:5">
      <c r="A7469" s="13" t="s">
        <v>2860</v>
      </c>
      <c r="B7469" s="63" t="s">
        <v>9914</v>
      </c>
      <c r="C7469" s="22" t="s">
        <v>5</v>
      </c>
      <c r="D7469" s="23">
        <v>-1.873521719</v>
      </c>
      <c r="E7469" s="24">
        <v>2.3000000000000001E-11</v>
      </c>
    </row>
    <row r="7470" spans="1:5">
      <c r="A7470" s="13" t="s">
        <v>2860</v>
      </c>
      <c r="B7470" s="63" t="s">
        <v>9914</v>
      </c>
      <c r="C7470" s="22" t="s">
        <v>8</v>
      </c>
      <c r="D7470" s="23">
        <v>-1.8550813260000001</v>
      </c>
      <c r="E7470" s="24">
        <v>2.0600000000000001E-12</v>
      </c>
    </row>
    <row r="7471" spans="1:5">
      <c r="A7471" s="13" t="s">
        <v>2861</v>
      </c>
      <c r="B7471" s="63" t="s">
        <v>9915</v>
      </c>
      <c r="C7471" s="22" t="s">
        <v>7</v>
      </c>
      <c r="D7471" s="23">
        <v>2.2960093929999998</v>
      </c>
      <c r="E7471" s="24">
        <v>2.9599999999999999E-12</v>
      </c>
    </row>
    <row r="7472" spans="1:5">
      <c r="A7472" s="13" t="s">
        <v>2862</v>
      </c>
      <c r="B7472" s="63" t="s">
        <v>9916</v>
      </c>
      <c r="C7472" s="22" t="s">
        <v>3</v>
      </c>
      <c r="D7472" s="23">
        <v>-1.68592352</v>
      </c>
      <c r="E7472" s="24">
        <v>2.5500000000000001E-25</v>
      </c>
    </row>
    <row r="7473" spans="1:5">
      <c r="A7473" s="13" t="s">
        <v>2862</v>
      </c>
      <c r="B7473" s="63" t="s">
        <v>9916</v>
      </c>
      <c r="C7473" s="22" t="s">
        <v>7</v>
      </c>
      <c r="D7473" s="23">
        <v>-1.8643239579999999</v>
      </c>
      <c r="E7473" s="24">
        <v>5.6600000000000003E-35</v>
      </c>
    </row>
    <row r="7474" spans="1:5">
      <c r="A7474" s="13" t="s">
        <v>2863</v>
      </c>
      <c r="B7474" s="63" t="s">
        <v>9917</v>
      </c>
      <c r="C7474" s="22" t="s">
        <v>7</v>
      </c>
      <c r="D7474" s="23">
        <v>-1.8665503050000001</v>
      </c>
      <c r="E7474" s="24">
        <v>1.3500000000000001E-9</v>
      </c>
    </row>
    <row r="7475" spans="1:5">
      <c r="A7475" s="13" t="s">
        <v>2864</v>
      </c>
      <c r="B7475" s="63" t="s">
        <v>9918</v>
      </c>
      <c r="C7475" s="22" t="s">
        <v>8</v>
      </c>
      <c r="D7475" s="23">
        <v>-1.7324126339999999</v>
      </c>
      <c r="E7475" s="24">
        <v>5.3600000000000001E-11</v>
      </c>
    </row>
    <row r="7476" spans="1:5">
      <c r="A7476" s="13" t="s">
        <v>2864</v>
      </c>
      <c r="B7476" s="63" t="s">
        <v>9918</v>
      </c>
      <c r="C7476" s="22" t="s">
        <v>3</v>
      </c>
      <c r="D7476" s="23">
        <v>-1.7200765</v>
      </c>
      <c r="E7476" s="24">
        <v>5.69E-10</v>
      </c>
    </row>
    <row r="7477" spans="1:5">
      <c r="A7477" s="13" t="s">
        <v>2865</v>
      </c>
      <c r="B7477" s="63" t="s">
        <v>9919</v>
      </c>
      <c r="C7477" s="22" t="s">
        <v>8</v>
      </c>
      <c r="D7477" s="23">
        <v>-2.8651497410000002</v>
      </c>
      <c r="E7477" s="24">
        <v>1.1200000000000001E-23</v>
      </c>
    </row>
    <row r="7478" spans="1:5">
      <c r="A7478" s="13" t="s">
        <v>2865</v>
      </c>
      <c r="B7478" s="63" t="s">
        <v>9919</v>
      </c>
      <c r="C7478" s="22" t="s">
        <v>16</v>
      </c>
      <c r="D7478" s="23">
        <v>-1.9475209929999999</v>
      </c>
      <c r="E7478" s="24">
        <v>3.42E-12</v>
      </c>
    </row>
    <row r="7479" spans="1:5">
      <c r="A7479" s="13" t="s">
        <v>2865</v>
      </c>
      <c r="B7479" s="63" t="s">
        <v>9919</v>
      </c>
      <c r="C7479" s="22" t="s">
        <v>5</v>
      </c>
      <c r="D7479" s="23">
        <v>-3.5080310859999999</v>
      </c>
      <c r="E7479" s="24">
        <v>3.5399999999999998E-32</v>
      </c>
    </row>
    <row r="7480" spans="1:5">
      <c r="A7480" s="13" t="s">
        <v>2865</v>
      </c>
      <c r="B7480" s="63" t="s">
        <v>9919</v>
      </c>
      <c r="C7480" s="22" t="s">
        <v>3</v>
      </c>
      <c r="D7480" s="23">
        <v>-3.5814427389999999</v>
      </c>
      <c r="E7480" s="24">
        <v>3.0100000000000001E-33</v>
      </c>
    </row>
    <row r="7481" spans="1:5">
      <c r="A7481" s="13" t="s">
        <v>2865</v>
      </c>
      <c r="B7481" s="63" t="s">
        <v>9919</v>
      </c>
      <c r="C7481" s="22" t="s">
        <v>7</v>
      </c>
      <c r="D7481" s="23">
        <v>-3.0692977269999999</v>
      </c>
      <c r="E7481" s="24">
        <v>5.1599999999999997E-26</v>
      </c>
    </row>
    <row r="7482" spans="1:5">
      <c r="A7482" s="13" t="s">
        <v>2866</v>
      </c>
      <c r="B7482" s="63" t="s">
        <v>9920</v>
      </c>
      <c r="C7482" s="22" t="s">
        <v>3</v>
      </c>
      <c r="D7482" s="23">
        <v>-2.609497416</v>
      </c>
      <c r="E7482" s="24">
        <v>2.7000000000000002E-25</v>
      </c>
    </row>
    <row r="7483" spans="1:5">
      <c r="A7483" s="13" t="s">
        <v>2866</v>
      </c>
      <c r="B7483" s="63" t="s">
        <v>9920</v>
      </c>
      <c r="C7483" s="22" t="s">
        <v>5</v>
      </c>
      <c r="D7483" s="23">
        <v>-2.2686601930000001</v>
      </c>
      <c r="E7483" s="24">
        <v>1.6900000000000001E-20</v>
      </c>
    </row>
    <row r="7484" spans="1:5">
      <c r="A7484" s="13" t="s">
        <v>2866</v>
      </c>
      <c r="B7484" s="63" t="s">
        <v>9920</v>
      </c>
      <c r="C7484" s="22" t="s">
        <v>8</v>
      </c>
      <c r="D7484" s="23">
        <v>-1.6472592939999999</v>
      </c>
      <c r="E7484" s="24">
        <v>2.9999999999999998E-14</v>
      </c>
    </row>
    <row r="7485" spans="1:5">
      <c r="A7485" s="13" t="s">
        <v>2867</v>
      </c>
      <c r="B7485" s="63" t="s">
        <v>9921</v>
      </c>
      <c r="C7485" s="22" t="s">
        <v>3</v>
      </c>
      <c r="D7485" s="23">
        <v>-1.7692714979999999</v>
      </c>
      <c r="E7485" s="24">
        <v>1.24E-19</v>
      </c>
    </row>
    <row r="7486" spans="1:5">
      <c r="A7486" s="13" t="s">
        <v>2867</v>
      </c>
      <c r="B7486" s="63" t="s">
        <v>9921</v>
      </c>
      <c r="C7486" s="22" t="s">
        <v>8</v>
      </c>
      <c r="D7486" s="23">
        <v>-1.774607719</v>
      </c>
      <c r="E7486" s="24">
        <v>5.8000000000000003E-22</v>
      </c>
    </row>
    <row r="7487" spans="1:5">
      <c r="A7487" s="13" t="s">
        <v>2868</v>
      </c>
      <c r="B7487" s="63" t="s">
        <v>9922</v>
      </c>
      <c r="C7487" s="22" t="s">
        <v>3</v>
      </c>
      <c r="D7487" s="23">
        <v>-2.4503019410000002</v>
      </c>
      <c r="E7487" s="24">
        <v>5.5899999999999998E-25</v>
      </c>
    </row>
    <row r="7488" spans="1:5">
      <c r="A7488" s="13" t="s">
        <v>2868</v>
      </c>
      <c r="B7488" s="63" t="s">
        <v>9922</v>
      </c>
      <c r="C7488" s="22" t="s">
        <v>7</v>
      </c>
      <c r="D7488" s="23">
        <v>-1.5247141420000001</v>
      </c>
      <c r="E7488" s="24">
        <v>9.8999999999999995E-14</v>
      </c>
    </row>
    <row r="7489" spans="1:5">
      <c r="A7489" s="13" t="s">
        <v>2868</v>
      </c>
      <c r="B7489" s="63" t="s">
        <v>9922</v>
      </c>
      <c r="C7489" s="22" t="s">
        <v>8</v>
      </c>
      <c r="D7489" s="23">
        <v>-2.4992710109999998</v>
      </c>
      <c r="E7489" s="24">
        <v>1.9E-28</v>
      </c>
    </row>
    <row r="7490" spans="1:5">
      <c r="A7490" s="13" t="s">
        <v>2868</v>
      </c>
      <c r="B7490" s="63" t="s">
        <v>9922</v>
      </c>
      <c r="C7490" s="22" t="s">
        <v>5</v>
      </c>
      <c r="D7490" s="23">
        <v>-2.8462675900000001</v>
      </c>
      <c r="E7490" s="24">
        <v>1.2599999999999999E-31</v>
      </c>
    </row>
    <row r="7491" spans="1:5">
      <c r="A7491" s="13" t="s">
        <v>2869</v>
      </c>
      <c r="B7491" s="63" t="s">
        <v>9923</v>
      </c>
      <c r="C7491" s="22" t="s">
        <v>16</v>
      </c>
      <c r="D7491" s="23">
        <v>1.7638537030000001</v>
      </c>
      <c r="E7491" s="24">
        <v>2.1299999999999999E-17</v>
      </c>
    </row>
    <row r="7492" spans="1:5">
      <c r="A7492" s="13" t="s">
        <v>2870</v>
      </c>
      <c r="B7492" s="63" t="s">
        <v>9924</v>
      </c>
      <c r="C7492" s="22" t="s">
        <v>3</v>
      </c>
      <c r="D7492" s="23">
        <v>-3.7643134520000001</v>
      </c>
      <c r="E7492" s="24">
        <v>2.56E-33</v>
      </c>
    </row>
    <row r="7493" spans="1:5">
      <c r="A7493" s="13" t="s">
        <v>2870</v>
      </c>
      <c r="B7493" s="63" t="s">
        <v>9924</v>
      </c>
      <c r="C7493" s="22" t="s">
        <v>5</v>
      </c>
      <c r="D7493" s="23">
        <v>-3.111436425</v>
      </c>
      <c r="E7493" s="24">
        <v>1.1499999999999999E-22</v>
      </c>
    </row>
    <row r="7494" spans="1:5">
      <c r="A7494" s="13" t="s">
        <v>2870</v>
      </c>
      <c r="B7494" s="63" t="s">
        <v>9924</v>
      </c>
      <c r="C7494" s="22" t="s">
        <v>7</v>
      </c>
      <c r="D7494" s="23">
        <v>-1.8642562140000001</v>
      </c>
      <c r="E7494" s="24">
        <v>5.7399999999999998E-10</v>
      </c>
    </row>
    <row r="7495" spans="1:5">
      <c r="A7495" s="13" t="s">
        <v>2870</v>
      </c>
      <c r="B7495" s="63" t="s">
        <v>9924</v>
      </c>
      <c r="C7495" s="22" t="s">
        <v>8</v>
      </c>
      <c r="D7495" s="23">
        <v>-2.9001977019999998</v>
      </c>
      <c r="E7495" s="24">
        <v>2.1000000000000001E-21</v>
      </c>
    </row>
    <row r="7496" spans="1:5">
      <c r="A7496" s="13" t="s">
        <v>2871</v>
      </c>
      <c r="B7496" s="63" t="s">
        <v>9925</v>
      </c>
      <c r="C7496" s="22" t="s">
        <v>3</v>
      </c>
      <c r="D7496" s="23">
        <v>-2.965950184</v>
      </c>
      <c r="E7496" s="24">
        <v>5.8800000000000001E-35</v>
      </c>
    </row>
    <row r="7497" spans="1:5">
      <c r="A7497" s="13" t="s">
        <v>2871</v>
      </c>
      <c r="B7497" s="63" t="s">
        <v>9925</v>
      </c>
      <c r="C7497" s="22" t="s">
        <v>8</v>
      </c>
      <c r="D7497" s="23">
        <v>-2.6358169880000002</v>
      </c>
      <c r="E7497" s="24">
        <v>9.2000000000000002E-32</v>
      </c>
    </row>
    <row r="7498" spans="1:5">
      <c r="A7498" s="13" t="s">
        <v>2871</v>
      </c>
      <c r="B7498" s="63" t="s">
        <v>9925</v>
      </c>
      <c r="C7498" s="22" t="s">
        <v>7</v>
      </c>
      <c r="D7498" s="23">
        <v>-2.0118433840000001</v>
      </c>
      <c r="E7498" s="24">
        <v>5.3200000000000005E-23</v>
      </c>
    </row>
    <row r="7499" spans="1:5">
      <c r="A7499" s="13" t="s">
        <v>2871</v>
      </c>
      <c r="B7499" s="63" t="s">
        <v>9925</v>
      </c>
      <c r="C7499" s="22" t="s">
        <v>5</v>
      </c>
      <c r="D7499" s="23">
        <v>-2.694628228</v>
      </c>
      <c r="E7499" s="24">
        <v>1.2800000000000001E-31</v>
      </c>
    </row>
    <row r="7500" spans="1:5">
      <c r="A7500" s="13" t="s">
        <v>2872</v>
      </c>
      <c r="B7500" s="63" t="s">
        <v>9926</v>
      </c>
      <c r="C7500" s="22" t="s">
        <v>5</v>
      </c>
      <c r="D7500" s="23">
        <v>-1.6046657710000001</v>
      </c>
      <c r="E7500" s="24">
        <v>6.2799999999999996E-7</v>
      </c>
    </row>
    <row r="7501" spans="1:5">
      <c r="A7501" s="13" t="s">
        <v>2873</v>
      </c>
      <c r="B7501" s="63" t="s">
        <v>9927</v>
      </c>
      <c r="C7501" s="22" t="s">
        <v>7</v>
      </c>
      <c r="D7501" s="23">
        <v>-2.0171321529999999</v>
      </c>
      <c r="E7501" s="24">
        <v>4.0400000000000001E-30</v>
      </c>
    </row>
    <row r="7502" spans="1:5">
      <c r="A7502" s="13" t="s">
        <v>2874</v>
      </c>
      <c r="B7502" s="63" t="s">
        <v>9928</v>
      </c>
      <c r="C7502" s="22" t="s">
        <v>5</v>
      </c>
      <c r="D7502" s="23">
        <v>-2.5545610889999999</v>
      </c>
      <c r="E7502" s="24">
        <v>9.5400000000000009E-19</v>
      </c>
    </row>
    <row r="7503" spans="1:5">
      <c r="A7503" s="13" t="s">
        <v>2874</v>
      </c>
      <c r="B7503" s="63" t="s">
        <v>9928</v>
      </c>
      <c r="C7503" s="22" t="s">
        <v>8</v>
      </c>
      <c r="D7503" s="23">
        <v>-1.60419746</v>
      </c>
      <c r="E7503" s="24">
        <v>7.7700000000000001E-10</v>
      </c>
    </row>
    <row r="7504" spans="1:5">
      <c r="A7504" s="13" t="s">
        <v>2875</v>
      </c>
      <c r="B7504" s="63" t="s">
        <v>9929</v>
      </c>
      <c r="C7504" s="22" t="s">
        <v>7</v>
      </c>
      <c r="D7504" s="23">
        <v>-1.517123402</v>
      </c>
      <c r="E7504" s="24">
        <v>2.3E-6</v>
      </c>
    </row>
    <row r="7505" spans="1:5">
      <c r="A7505" s="13" t="s">
        <v>2875</v>
      </c>
      <c r="B7505" s="63" t="s">
        <v>9929</v>
      </c>
      <c r="C7505" s="22" t="s">
        <v>8</v>
      </c>
      <c r="D7505" s="23">
        <v>-1.8499756679999999</v>
      </c>
      <c r="E7505" s="24">
        <v>2.9899999999999998E-9</v>
      </c>
    </row>
    <row r="7506" spans="1:5">
      <c r="A7506" s="13" t="s">
        <v>2875</v>
      </c>
      <c r="B7506" s="63" t="s">
        <v>9929</v>
      </c>
      <c r="C7506" s="22" t="s">
        <v>3</v>
      </c>
      <c r="D7506" s="23">
        <v>-1.557063657</v>
      </c>
      <c r="E7506" s="24">
        <v>2.65E-6</v>
      </c>
    </row>
    <row r="7507" spans="1:5">
      <c r="A7507" s="13" t="s">
        <v>2876</v>
      </c>
      <c r="B7507" s="63" t="s">
        <v>9930</v>
      </c>
      <c r="C7507" s="22" t="s">
        <v>8</v>
      </c>
      <c r="D7507" s="23">
        <v>-1.7961916550000001</v>
      </c>
      <c r="E7507" s="24">
        <v>1.1399999999999999E-21</v>
      </c>
    </row>
    <row r="7508" spans="1:5">
      <c r="A7508" s="13" t="s">
        <v>2877</v>
      </c>
      <c r="B7508" s="63" t="s">
        <v>9931</v>
      </c>
      <c r="C7508" s="22" t="s">
        <v>7</v>
      </c>
      <c r="D7508" s="23">
        <v>-2.652478876</v>
      </c>
      <c r="E7508" s="24">
        <v>2.8000000000000003E-20</v>
      </c>
    </row>
    <row r="7509" spans="1:5">
      <c r="A7509" s="13" t="s">
        <v>2877</v>
      </c>
      <c r="B7509" s="63" t="s">
        <v>9931</v>
      </c>
      <c r="C7509" s="22" t="s">
        <v>3</v>
      </c>
      <c r="D7509" s="23">
        <v>-2.111753336</v>
      </c>
      <c r="E7509" s="24">
        <v>2.6E-13</v>
      </c>
    </row>
    <row r="7510" spans="1:5">
      <c r="A7510" s="13" t="s">
        <v>2877</v>
      </c>
      <c r="B7510" s="63" t="s">
        <v>9931</v>
      </c>
      <c r="C7510" s="22" t="s">
        <v>8</v>
      </c>
      <c r="D7510" s="23">
        <v>-2.137133006</v>
      </c>
      <c r="E7510" s="24">
        <v>2.0299999999999999E-14</v>
      </c>
    </row>
    <row r="7511" spans="1:5">
      <c r="A7511" s="13" t="s">
        <v>2877</v>
      </c>
      <c r="B7511" s="63" t="s">
        <v>9931</v>
      </c>
      <c r="C7511" s="22" t="s">
        <v>5</v>
      </c>
      <c r="D7511" s="23">
        <v>-2.8481318600000001</v>
      </c>
      <c r="E7511" s="24">
        <v>5.7800000000000002E-23</v>
      </c>
    </row>
    <row r="7512" spans="1:5">
      <c r="A7512" s="13" t="s">
        <v>2878</v>
      </c>
      <c r="B7512" s="63" t="s">
        <v>9932</v>
      </c>
      <c r="C7512" s="22" t="s">
        <v>3</v>
      </c>
      <c r="D7512" s="23">
        <v>-1.668314675</v>
      </c>
      <c r="E7512" s="24">
        <v>8.6899999999999996E-7</v>
      </c>
    </row>
    <row r="7513" spans="1:5">
      <c r="A7513" s="13" t="s">
        <v>2878</v>
      </c>
      <c r="B7513" s="63" t="s">
        <v>9932</v>
      </c>
      <c r="C7513" s="22" t="s">
        <v>7</v>
      </c>
      <c r="D7513" s="23">
        <v>-2.2795801469999999</v>
      </c>
      <c r="E7513" s="24">
        <v>4.2300000000000004E-12</v>
      </c>
    </row>
    <row r="7514" spans="1:5">
      <c r="A7514" s="13" t="s">
        <v>2879</v>
      </c>
      <c r="B7514" s="63" t="s">
        <v>9933</v>
      </c>
      <c r="C7514" s="22" t="s">
        <v>5</v>
      </c>
      <c r="D7514" s="23">
        <v>-3.5751829929999999</v>
      </c>
      <c r="E7514" s="24">
        <v>1.52E-34</v>
      </c>
    </row>
    <row r="7515" spans="1:5">
      <c r="A7515" s="13" t="s">
        <v>2879</v>
      </c>
      <c r="B7515" s="63" t="s">
        <v>9933</v>
      </c>
      <c r="C7515" s="22" t="s">
        <v>8</v>
      </c>
      <c r="D7515" s="23">
        <v>-2.8652831280000002</v>
      </c>
      <c r="E7515" s="24">
        <v>4.6299999999999997E-23</v>
      </c>
    </row>
    <row r="7516" spans="1:5">
      <c r="A7516" s="13" t="s">
        <v>2879</v>
      </c>
      <c r="B7516" s="63" t="s">
        <v>9933</v>
      </c>
      <c r="C7516" s="22" t="s">
        <v>16</v>
      </c>
      <c r="D7516" s="23">
        <v>-1.53757908</v>
      </c>
      <c r="E7516" s="24">
        <v>1.0700000000000001E-7</v>
      </c>
    </row>
    <row r="7517" spans="1:5">
      <c r="A7517" s="13" t="s">
        <v>2879</v>
      </c>
      <c r="B7517" s="63" t="s">
        <v>9933</v>
      </c>
      <c r="C7517" s="22" t="s">
        <v>7</v>
      </c>
      <c r="D7517" s="23">
        <v>-1.989970676</v>
      </c>
      <c r="E7517" s="24">
        <v>1.0899999999999999E-11</v>
      </c>
    </row>
    <row r="7518" spans="1:5">
      <c r="A7518" s="13" t="s">
        <v>2879</v>
      </c>
      <c r="B7518" s="63" t="s">
        <v>9933</v>
      </c>
      <c r="C7518" s="22" t="s">
        <v>3</v>
      </c>
      <c r="D7518" s="23">
        <v>-2.8753574799999999</v>
      </c>
      <c r="E7518" s="24">
        <v>4.4300000000000001E-22</v>
      </c>
    </row>
    <row r="7519" spans="1:5">
      <c r="A7519" s="13" t="s">
        <v>2880</v>
      </c>
      <c r="B7519" s="63" t="s">
        <v>9934</v>
      </c>
      <c r="C7519" s="22" t="s">
        <v>3</v>
      </c>
      <c r="D7519" s="23">
        <v>-1.8464430570000001</v>
      </c>
      <c r="E7519" s="24">
        <v>2.05E-20</v>
      </c>
    </row>
    <row r="7520" spans="1:5">
      <c r="A7520" s="13" t="s">
        <v>2880</v>
      </c>
      <c r="B7520" s="63" t="s">
        <v>9934</v>
      </c>
      <c r="C7520" s="22" t="s">
        <v>5</v>
      </c>
      <c r="D7520" s="23">
        <v>-1.9368474200000001</v>
      </c>
      <c r="E7520" s="24">
        <v>1.05E-22</v>
      </c>
    </row>
    <row r="7521" spans="1:5">
      <c r="A7521" s="13" t="s">
        <v>2880</v>
      </c>
      <c r="B7521" s="63" t="s">
        <v>9934</v>
      </c>
      <c r="C7521" s="22" t="s">
        <v>8</v>
      </c>
      <c r="D7521" s="23">
        <v>-2.1607415460000001</v>
      </c>
      <c r="E7521" s="24">
        <v>1.3799999999999999E-24</v>
      </c>
    </row>
    <row r="7522" spans="1:5">
      <c r="A7522" s="13" t="s">
        <v>2881</v>
      </c>
      <c r="B7522" s="63" t="s">
        <v>9935</v>
      </c>
      <c r="C7522" s="22" t="s">
        <v>8</v>
      </c>
      <c r="D7522" s="23">
        <v>-1.9043662530000001</v>
      </c>
      <c r="E7522" s="24">
        <v>8.2000000000000001E-16</v>
      </c>
    </row>
    <row r="7523" spans="1:5">
      <c r="A7523" s="13" t="s">
        <v>2881</v>
      </c>
      <c r="B7523" s="63" t="s">
        <v>9935</v>
      </c>
      <c r="C7523" s="22" t="s">
        <v>3</v>
      </c>
      <c r="D7523" s="23">
        <v>-1.6015106589999999</v>
      </c>
      <c r="E7523" s="24">
        <v>1.52E-11</v>
      </c>
    </row>
    <row r="7524" spans="1:5">
      <c r="A7524" s="13" t="s">
        <v>2882</v>
      </c>
      <c r="B7524" s="63" t="s">
        <v>9936</v>
      </c>
      <c r="C7524" s="22" t="s">
        <v>7</v>
      </c>
      <c r="D7524" s="23">
        <v>-1.9482117219999999</v>
      </c>
      <c r="E7524" s="24">
        <v>8.25E-16</v>
      </c>
    </row>
    <row r="7525" spans="1:5">
      <c r="A7525" s="13" t="s">
        <v>2883</v>
      </c>
      <c r="B7525" s="63" t="s">
        <v>9937</v>
      </c>
      <c r="C7525" s="22" t="s">
        <v>5</v>
      </c>
      <c r="D7525" s="23">
        <v>-2.2054159499999999</v>
      </c>
      <c r="E7525" s="24">
        <v>6.7399999999999996E-13</v>
      </c>
    </row>
    <row r="7526" spans="1:5">
      <c r="A7526" s="13" t="s">
        <v>2883</v>
      </c>
      <c r="B7526" s="63" t="s">
        <v>9937</v>
      </c>
      <c r="C7526" s="22" t="s">
        <v>7</v>
      </c>
      <c r="D7526" s="23">
        <v>-3.7037516629999998</v>
      </c>
      <c r="E7526" s="24">
        <v>3.29E-34</v>
      </c>
    </row>
    <row r="7527" spans="1:5">
      <c r="A7527" s="13" t="s">
        <v>2883</v>
      </c>
      <c r="B7527" s="63" t="s">
        <v>9937</v>
      </c>
      <c r="C7527" s="22" t="s">
        <v>3</v>
      </c>
      <c r="D7527" s="23">
        <v>-2.9907177389999999</v>
      </c>
      <c r="E7527" s="24">
        <v>1.5800000000000001E-22</v>
      </c>
    </row>
    <row r="7528" spans="1:5">
      <c r="A7528" s="13" t="s">
        <v>2883</v>
      </c>
      <c r="B7528" s="63" t="s">
        <v>9937</v>
      </c>
      <c r="C7528" s="22" t="s">
        <v>8</v>
      </c>
      <c r="D7528" s="23">
        <v>-2.1041575840000002</v>
      </c>
      <c r="E7528" s="24">
        <v>9.25E-13</v>
      </c>
    </row>
    <row r="7529" spans="1:5">
      <c r="A7529" s="13" t="s">
        <v>2884</v>
      </c>
      <c r="B7529" s="63" t="s">
        <v>6654</v>
      </c>
      <c r="C7529" s="22" t="s">
        <v>5</v>
      </c>
      <c r="D7529" s="23">
        <v>-1.981180111</v>
      </c>
      <c r="E7529" s="24">
        <v>4.2200000000000001E-32</v>
      </c>
    </row>
    <row r="7530" spans="1:5">
      <c r="A7530" s="13" t="s">
        <v>2885</v>
      </c>
      <c r="B7530" s="63" t="s">
        <v>9938</v>
      </c>
      <c r="C7530" s="22" t="s">
        <v>5</v>
      </c>
      <c r="D7530" s="23">
        <v>-1.6364681969999999</v>
      </c>
      <c r="E7530" s="24">
        <v>1.75E-28</v>
      </c>
    </row>
    <row r="7531" spans="1:5">
      <c r="A7531" s="13" t="s">
        <v>2886</v>
      </c>
      <c r="B7531" s="63" t="s">
        <v>9939</v>
      </c>
      <c r="C7531" s="22" t="s">
        <v>3</v>
      </c>
      <c r="D7531" s="23">
        <v>-1.78907405</v>
      </c>
      <c r="E7531" s="24">
        <v>1.0999999999999999E-9</v>
      </c>
    </row>
    <row r="7532" spans="1:5">
      <c r="A7532" s="13" t="s">
        <v>2886</v>
      </c>
      <c r="B7532" s="63" t="s">
        <v>9939</v>
      </c>
      <c r="C7532" s="22" t="s">
        <v>16</v>
      </c>
      <c r="D7532" s="23">
        <v>-2.15808972</v>
      </c>
      <c r="E7532" s="24">
        <v>1.5200000000000001E-13</v>
      </c>
    </row>
    <row r="7533" spans="1:5">
      <c r="A7533" s="13" t="s">
        <v>2886</v>
      </c>
      <c r="B7533" s="63" t="s">
        <v>9939</v>
      </c>
      <c r="C7533" s="22" t="s">
        <v>8</v>
      </c>
      <c r="D7533" s="23">
        <v>-2.0995712879999999</v>
      </c>
      <c r="E7533" s="24">
        <v>3.1199999999999998E-13</v>
      </c>
    </row>
    <row r="7534" spans="1:5">
      <c r="A7534" s="13" t="s">
        <v>2886</v>
      </c>
      <c r="B7534" s="63" t="s">
        <v>9939</v>
      </c>
      <c r="C7534" s="22" t="s">
        <v>5</v>
      </c>
      <c r="D7534" s="23">
        <v>-2.1080163839999999</v>
      </c>
      <c r="E7534" s="24">
        <v>9.8600000000000004E-13</v>
      </c>
    </row>
    <row r="7535" spans="1:5">
      <c r="A7535" s="13" t="s">
        <v>2887</v>
      </c>
      <c r="B7535" s="63" t="s">
        <v>9940</v>
      </c>
      <c r="C7535" s="22" t="s">
        <v>3</v>
      </c>
      <c r="D7535" s="23">
        <v>-2.102912887</v>
      </c>
      <c r="E7535" s="24">
        <v>3.73E-10</v>
      </c>
    </row>
    <row r="7536" spans="1:5">
      <c r="A7536" s="13" t="s">
        <v>2887</v>
      </c>
      <c r="B7536" s="63" t="s">
        <v>9940</v>
      </c>
      <c r="C7536" s="22" t="s">
        <v>5</v>
      </c>
      <c r="D7536" s="23">
        <v>-2.3676196420000002</v>
      </c>
      <c r="E7536" s="24">
        <v>1.8800000000000001E-12</v>
      </c>
    </row>
    <row r="7537" spans="1:5">
      <c r="A7537" s="13" t="s">
        <v>2887</v>
      </c>
      <c r="B7537" s="63" t="s">
        <v>9940</v>
      </c>
      <c r="C7537" s="22" t="s">
        <v>8</v>
      </c>
      <c r="D7537" s="23">
        <v>-2.187803111</v>
      </c>
      <c r="E7537" s="24">
        <v>2.4499999999999999E-11</v>
      </c>
    </row>
    <row r="7538" spans="1:5">
      <c r="A7538" s="13" t="s">
        <v>2888</v>
      </c>
      <c r="B7538" s="63" t="s">
        <v>9941</v>
      </c>
      <c r="C7538" s="22" t="s">
        <v>3</v>
      </c>
      <c r="D7538" s="23">
        <v>-3.0160905800000002</v>
      </c>
      <c r="E7538" s="24">
        <v>2.1500000000000002E-22</v>
      </c>
    </row>
    <row r="7539" spans="1:5">
      <c r="A7539" s="13" t="s">
        <v>2888</v>
      </c>
      <c r="B7539" s="63" t="s">
        <v>9941</v>
      </c>
      <c r="C7539" s="22" t="s">
        <v>7</v>
      </c>
      <c r="D7539" s="23">
        <v>-1.6035237840000001</v>
      </c>
      <c r="E7539" s="24">
        <v>3.6600000000000002E-7</v>
      </c>
    </row>
    <row r="7540" spans="1:5">
      <c r="A7540" s="13" t="s">
        <v>2888</v>
      </c>
      <c r="B7540" s="63" t="s">
        <v>9941</v>
      </c>
      <c r="C7540" s="22" t="s">
        <v>5</v>
      </c>
      <c r="D7540" s="23">
        <v>-1.8715256739999999</v>
      </c>
      <c r="E7540" s="24">
        <v>5.2300000000000003E-9</v>
      </c>
    </row>
    <row r="7541" spans="1:5">
      <c r="A7541" s="13" t="s">
        <v>2888</v>
      </c>
      <c r="B7541" s="63" t="s">
        <v>9941</v>
      </c>
      <c r="C7541" s="22" t="s">
        <v>8</v>
      </c>
      <c r="D7541" s="23">
        <v>-2.639056799</v>
      </c>
      <c r="E7541" s="24">
        <v>3.7899999999999999E-18</v>
      </c>
    </row>
    <row r="7542" spans="1:5">
      <c r="A7542" s="13" t="s">
        <v>2889</v>
      </c>
      <c r="B7542" s="63" t="s">
        <v>9942</v>
      </c>
      <c r="C7542" s="22" t="s">
        <v>3</v>
      </c>
      <c r="D7542" s="23">
        <v>-2.3394911110000001</v>
      </c>
      <c r="E7542" s="24">
        <v>2.5899999999999999E-30</v>
      </c>
    </row>
    <row r="7543" spans="1:5">
      <c r="A7543" s="13" t="s">
        <v>2889</v>
      </c>
      <c r="B7543" s="63" t="s">
        <v>9942</v>
      </c>
      <c r="C7543" s="22" t="s">
        <v>5</v>
      </c>
      <c r="D7543" s="23">
        <v>-2.2694741349999998</v>
      </c>
      <c r="E7543" s="24">
        <v>1.0499999999999999E-29</v>
      </c>
    </row>
    <row r="7544" spans="1:5">
      <c r="A7544" s="13" t="s">
        <v>2890</v>
      </c>
      <c r="B7544" s="63" t="s">
        <v>9943</v>
      </c>
      <c r="C7544" s="22" t="s">
        <v>3</v>
      </c>
      <c r="D7544" s="23">
        <v>-2.195357783</v>
      </c>
      <c r="E7544" s="24">
        <v>1.1500000000000001E-11</v>
      </c>
    </row>
    <row r="7545" spans="1:5">
      <c r="A7545" s="13" t="s">
        <v>2890</v>
      </c>
      <c r="B7545" s="63" t="s">
        <v>9943</v>
      </c>
      <c r="C7545" s="22" t="s">
        <v>8</v>
      </c>
      <c r="D7545" s="23">
        <v>-2.4077693920000001</v>
      </c>
      <c r="E7545" s="24">
        <v>4.8099999999999997E-15</v>
      </c>
    </row>
    <row r="7546" spans="1:5">
      <c r="A7546" s="13" t="s">
        <v>2890</v>
      </c>
      <c r="B7546" s="63" t="s">
        <v>9943</v>
      </c>
      <c r="C7546" s="22" t="s">
        <v>5</v>
      </c>
      <c r="D7546" s="23">
        <v>-2.6080236189999999</v>
      </c>
      <c r="E7546" s="24">
        <v>4.2999999999999999E-16</v>
      </c>
    </row>
    <row r="7547" spans="1:5">
      <c r="A7547" s="13" t="s">
        <v>2891</v>
      </c>
      <c r="B7547" s="63" t="s">
        <v>6354</v>
      </c>
      <c r="C7547" s="22" t="s">
        <v>5</v>
      </c>
      <c r="D7547" s="23">
        <v>1.6238961460000001</v>
      </c>
      <c r="E7547" s="24">
        <v>4.7700000000000001E-11</v>
      </c>
    </row>
    <row r="7548" spans="1:5">
      <c r="A7548" s="13" t="s">
        <v>2892</v>
      </c>
      <c r="B7548" s="63" t="s">
        <v>9944</v>
      </c>
      <c r="C7548" s="22" t="s">
        <v>3</v>
      </c>
      <c r="D7548" s="23">
        <v>-1.6124635190000001</v>
      </c>
      <c r="E7548" s="24">
        <v>1.07E-8</v>
      </c>
    </row>
    <row r="7549" spans="1:5">
      <c r="A7549" s="13" t="s">
        <v>2893</v>
      </c>
      <c r="B7549" s="63" t="s">
        <v>9945</v>
      </c>
      <c r="C7549" s="22" t="s">
        <v>5</v>
      </c>
      <c r="D7549" s="23">
        <v>-2.1631112649999999</v>
      </c>
      <c r="E7549" s="24">
        <v>1.1700000000000001E-12</v>
      </c>
    </row>
    <row r="7550" spans="1:5">
      <c r="A7550" s="13" t="s">
        <v>2893</v>
      </c>
      <c r="B7550" s="63" t="s">
        <v>9945</v>
      </c>
      <c r="C7550" s="22" t="s">
        <v>3</v>
      </c>
      <c r="D7550" s="23">
        <v>-2.8821465690000001</v>
      </c>
      <c r="E7550" s="24">
        <v>1.16E-20</v>
      </c>
    </row>
    <row r="7551" spans="1:5">
      <c r="A7551" s="13" t="s">
        <v>2893</v>
      </c>
      <c r="B7551" s="63" t="s">
        <v>9945</v>
      </c>
      <c r="C7551" s="22" t="s">
        <v>8</v>
      </c>
      <c r="D7551" s="23">
        <v>-1.6912442459999999</v>
      </c>
      <c r="E7551" s="24">
        <v>4.1400000000000002E-9</v>
      </c>
    </row>
    <row r="7552" spans="1:5">
      <c r="A7552" s="13" t="s">
        <v>2894</v>
      </c>
      <c r="B7552" s="63" t="s">
        <v>9946</v>
      </c>
      <c r="C7552" s="22" t="s">
        <v>5</v>
      </c>
      <c r="D7552" s="23">
        <v>-1.7769257949999999</v>
      </c>
      <c r="E7552" s="24">
        <v>1.7000000000000001E-13</v>
      </c>
    </row>
    <row r="7553" spans="1:5">
      <c r="A7553" s="13" t="s">
        <v>2894</v>
      </c>
      <c r="B7553" s="63" t="s">
        <v>9946</v>
      </c>
      <c r="C7553" s="22" t="s">
        <v>3</v>
      </c>
      <c r="D7553" s="23">
        <v>-2.5972494959999999</v>
      </c>
      <c r="E7553" s="24">
        <v>4.4999999999999997E-23</v>
      </c>
    </row>
    <row r="7554" spans="1:5">
      <c r="A7554" s="13" t="s">
        <v>2895</v>
      </c>
      <c r="B7554" s="63" t="s">
        <v>9947</v>
      </c>
      <c r="C7554" s="22" t="s">
        <v>7</v>
      </c>
      <c r="D7554" s="23">
        <v>-1.8658067149999999</v>
      </c>
      <c r="E7554" s="24">
        <v>1.85E-8</v>
      </c>
    </row>
    <row r="7555" spans="1:5">
      <c r="A7555" s="13" t="s">
        <v>2895</v>
      </c>
      <c r="B7555" s="63" t="s">
        <v>9947</v>
      </c>
      <c r="C7555" s="22" t="s">
        <v>5</v>
      </c>
      <c r="D7555" s="23">
        <v>-2.763776445</v>
      </c>
      <c r="E7555" s="24">
        <v>2.11E-17</v>
      </c>
    </row>
    <row r="7556" spans="1:5">
      <c r="A7556" s="13" t="s">
        <v>2895</v>
      </c>
      <c r="B7556" s="63" t="s">
        <v>9947</v>
      </c>
      <c r="C7556" s="22" t="s">
        <v>8</v>
      </c>
      <c r="D7556" s="23">
        <v>-1.81807053</v>
      </c>
      <c r="E7556" s="24">
        <v>4.4999999999999999E-8</v>
      </c>
    </row>
    <row r="7557" spans="1:5">
      <c r="A7557" s="13" t="s">
        <v>2895</v>
      </c>
      <c r="B7557" s="63" t="s">
        <v>9947</v>
      </c>
      <c r="C7557" s="22" t="s">
        <v>3</v>
      </c>
      <c r="D7557" s="23">
        <v>-2.1865029389999999</v>
      </c>
      <c r="E7557" s="24">
        <v>3.8699999999999999E-11</v>
      </c>
    </row>
    <row r="7558" spans="1:5">
      <c r="A7558" s="13" t="s">
        <v>2896</v>
      </c>
      <c r="B7558" s="63" t="s">
        <v>9948</v>
      </c>
      <c r="C7558" s="22" t="s">
        <v>8</v>
      </c>
      <c r="D7558" s="23">
        <v>-1.728836885</v>
      </c>
      <c r="E7558" s="24">
        <v>2.3000000000000001E-8</v>
      </c>
    </row>
    <row r="7559" spans="1:5">
      <c r="A7559" s="13" t="s">
        <v>2896</v>
      </c>
      <c r="B7559" s="63" t="s">
        <v>9948</v>
      </c>
      <c r="C7559" s="22" t="s">
        <v>5</v>
      </c>
      <c r="D7559" s="23">
        <v>-1.567722904</v>
      </c>
      <c r="E7559" s="24">
        <v>1.24E-6</v>
      </c>
    </row>
    <row r="7560" spans="1:5">
      <c r="A7560" s="13" t="s">
        <v>2897</v>
      </c>
      <c r="B7560" s="63" t="s">
        <v>9949</v>
      </c>
      <c r="C7560" s="22" t="s">
        <v>3</v>
      </c>
      <c r="D7560" s="23">
        <v>-2.3759771980000002</v>
      </c>
      <c r="E7560" s="24">
        <v>5.0600000000000003E-27</v>
      </c>
    </row>
    <row r="7561" spans="1:5">
      <c r="A7561" s="13" t="s">
        <v>2897</v>
      </c>
      <c r="B7561" s="63" t="s">
        <v>9949</v>
      </c>
      <c r="C7561" s="22" t="s">
        <v>16</v>
      </c>
      <c r="D7561" s="23">
        <v>-2.888549292</v>
      </c>
      <c r="E7561" s="24">
        <v>1.6599999999999999E-41</v>
      </c>
    </row>
    <row r="7562" spans="1:5">
      <c r="A7562" s="13" t="s">
        <v>2897</v>
      </c>
      <c r="B7562" s="63" t="s">
        <v>9949</v>
      </c>
      <c r="C7562" s="22" t="s">
        <v>8</v>
      </c>
      <c r="D7562" s="23">
        <v>-2.3561992549999999</v>
      </c>
      <c r="E7562" s="24">
        <v>1.3800000000000001E-30</v>
      </c>
    </row>
    <row r="7563" spans="1:5">
      <c r="A7563" s="13" t="s">
        <v>2898</v>
      </c>
      <c r="B7563" s="63" t="s">
        <v>9950</v>
      </c>
      <c r="C7563" s="22" t="s">
        <v>5</v>
      </c>
      <c r="D7563" s="23">
        <v>-1.95045033</v>
      </c>
      <c r="E7563" s="24">
        <v>6.9699999999999997E-10</v>
      </c>
    </row>
    <row r="7564" spans="1:5">
      <c r="A7564" s="13" t="s">
        <v>2899</v>
      </c>
      <c r="B7564" s="63" t="s">
        <v>9951</v>
      </c>
      <c r="C7564" s="22" t="s">
        <v>5</v>
      </c>
      <c r="D7564" s="23">
        <v>-1.832563054</v>
      </c>
      <c r="E7564" s="24">
        <v>8.1399999999999994E-36</v>
      </c>
    </row>
    <row r="7565" spans="1:5">
      <c r="A7565" s="13" t="s">
        <v>2899</v>
      </c>
      <c r="B7565" s="63" t="s">
        <v>9951</v>
      </c>
      <c r="C7565" s="22" t="s">
        <v>3</v>
      </c>
      <c r="D7565" s="23">
        <v>-1.5089324690000001</v>
      </c>
      <c r="E7565" s="24">
        <v>4.9199999999999998E-33</v>
      </c>
    </row>
    <row r="7566" spans="1:5">
      <c r="A7566" s="13" t="s">
        <v>2899</v>
      </c>
      <c r="B7566" s="63" t="s">
        <v>9951</v>
      </c>
      <c r="C7566" s="22" t="s">
        <v>7</v>
      </c>
      <c r="D7566" s="23">
        <v>-1.914545583</v>
      </c>
      <c r="E7566" s="24">
        <v>2.0099999999999999E-43</v>
      </c>
    </row>
    <row r="7567" spans="1:5">
      <c r="A7567" s="13" t="s">
        <v>2900</v>
      </c>
      <c r="B7567" s="63" t="s">
        <v>9952</v>
      </c>
      <c r="C7567" s="22" t="s">
        <v>3</v>
      </c>
      <c r="D7567" s="23">
        <v>-1.725723076</v>
      </c>
      <c r="E7567" s="24">
        <v>1.1700000000000001E-13</v>
      </c>
    </row>
    <row r="7568" spans="1:5">
      <c r="A7568" s="13" t="s">
        <v>2901</v>
      </c>
      <c r="B7568" s="63" t="s">
        <v>9953</v>
      </c>
      <c r="C7568" s="22" t="s">
        <v>5</v>
      </c>
      <c r="D7568" s="23">
        <v>-1.7877568260000001</v>
      </c>
      <c r="E7568" s="24">
        <v>1.4300000000000001E-8</v>
      </c>
    </row>
    <row r="7569" spans="1:5">
      <c r="A7569" s="13" t="s">
        <v>2901</v>
      </c>
      <c r="B7569" s="63" t="s">
        <v>9953</v>
      </c>
      <c r="C7569" s="22" t="s">
        <v>3</v>
      </c>
      <c r="D7569" s="23">
        <v>-2.5601388620000001</v>
      </c>
      <c r="E7569" s="24">
        <v>8.4400000000000001E-16</v>
      </c>
    </row>
    <row r="7570" spans="1:5">
      <c r="A7570" s="13" t="s">
        <v>2901</v>
      </c>
      <c r="B7570" s="63" t="s">
        <v>9953</v>
      </c>
      <c r="C7570" s="22" t="s">
        <v>8</v>
      </c>
      <c r="D7570" s="23">
        <v>-2.1588981039999999</v>
      </c>
      <c r="E7570" s="24">
        <v>2.3999999999999999E-12</v>
      </c>
    </row>
    <row r="7571" spans="1:5">
      <c r="A7571" s="13" t="s">
        <v>2901</v>
      </c>
      <c r="B7571" s="63" t="s">
        <v>9953</v>
      </c>
      <c r="C7571" s="22" t="s">
        <v>7</v>
      </c>
      <c r="D7571" s="23">
        <v>-2.235954864</v>
      </c>
      <c r="E7571" s="24">
        <v>7.0300000000000003E-13</v>
      </c>
    </row>
    <row r="7572" spans="1:5">
      <c r="A7572" s="13" t="s">
        <v>2902</v>
      </c>
      <c r="B7572" s="63" t="s">
        <v>9954</v>
      </c>
      <c r="C7572" s="22" t="s">
        <v>16</v>
      </c>
      <c r="D7572" s="23">
        <v>-4.0304424240000003</v>
      </c>
      <c r="E7572" s="24">
        <v>4.9499999999999997E-30</v>
      </c>
    </row>
    <row r="7573" spans="1:5">
      <c r="A7573" s="13" t="s">
        <v>2902</v>
      </c>
      <c r="B7573" s="63" t="s">
        <v>9954</v>
      </c>
      <c r="C7573" s="22" t="s">
        <v>3</v>
      </c>
      <c r="D7573" s="23">
        <v>-1.510507088</v>
      </c>
      <c r="E7573" s="24">
        <v>3.5599999999999998E-5</v>
      </c>
    </row>
    <row r="7574" spans="1:5">
      <c r="A7574" s="13" t="s">
        <v>2902</v>
      </c>
      <c r="B7574" s="63" t="s">
        <v>9954</v>
      </c>
      <c r="C7574" s="22" t="s">
        <v>7</v>
      </c>
      <c r="D7574" s="23">
        <v>-1.695968793</v>
      </c>
      <c r="E7574" s="24">
        <v>2.3099999999999999E-6</v>
      </c>
    </row>
    <row r="7575" spans="1:5">
      <c r="A7575" s="13" t="s">
        <v>2903</v>
      </c>
      <c r="B7575" s="63" t="s">
        <v>9955</v>
      </c>
      <c r="C7575" s="22" t="s">
        <v>3</v>
      </c>
      <c r="D7575" s="23">
        <v>-1.8848910839999999</v>
      </c>
      <c r="E7575" s="24">
        <v>3.8E-19</v>
      </c>
    </row>
    <row r="7576" spans="1:5">
      <c r="A7576" s="13" t="s">
        <v>2903</v>
      </c>
      <c r="B7576" s="63" t="s">
        <v>9955</v>
      </c>
      <c r="C7576" s="22" t="s">
        <v>8</v>
      </c>
      <c r="D7576" s="23">
        <v>-1.924280488</v>
      </c>
      <c r="E7576" s="24">
        <v>7.5700000000000004E-22</v>
      </c>
    </row>
    <row r="7577" spans="1:5">
      <c r="A7577" s="13" t="s">
        <v>2904</v>
      </c>
      <c r="B7577" s="63" t="s">
        <v>12097</v>
      </c>
      <c r="C7577" s="22" t="s">
        <v>5</v>
      </c>
      <c r="D7577" s="23">
        <v>-3.0652097349999998</v>
      </c>
      <c r="E7577" s="24">
        <v>3.3000000000000002E-38</v>
      </c>
    </row>
    <row r="7578" spans="1:5">
      <c r="A7578" s="13" t="s">
        <v>2904</v>
      </c>
      <c r="B7578" s="63" t="s">
        <v>12097</v>
      </c>
      <c r="C7578" s="22" t="s">
        <v>3</v>
      </c>
      <c r="D7578" s="23">
        <v>-2.4123201249999999</v>
      </c>
      <c r="E7578" s="24">
        <v>3.7299999999999998E-26</v>
      </c>
    </row>
    <row r="7579" spans="1:5">
      <c r="A7579" s="13" t="s">
        <v>2904</v>
      </c>
      <c r="B7579" s="63" t="s">
        <v>12097</v>
      </c>
      <c r="C7579" s="22" t="s">
        <v>8</v>
      </c>
      <c r="D7579" s="23">
        <v>-2.6433298970000001</v>
      </c>
      <c r="E7579" s="24">
        <v>2.9800000000000001E-31</v>
      </c>
    </row>
    <row r="7580" spans="1:5">
      <c r="A7580" s="13" t="s">
        <v>2905</v>
      </c>
      <c r="B7580" s="63" t="s">
        <v>9956</v>
      </c>
      <c r="C7580" s="22" t="s">
        <v>5</v>
      </c>
      <c r="D7580" s="23">
        <v>-2.3667911429999999</v>
      </c>
      <c r="E7580" s="24">
        <v>5.0999999999999999E-27</v>
      </c>
    </row>
    <row r="7581" spans="1:5">
      <c r="A7581" s="13" t="s">
        <v>2905</v>
      </c>
      <c r="B7581" s="63" t="s">
        <v>9956</v>
      </c>
      <c r="C7581" s="22" t="s">
        <v>7</v>
      </c>
      <c r="D7581" s="23">
        <v>-3.3492342420000001</v>
      </c>
      <c r="E7581" s="24">
        <v>1.02E-41</v>
      </c>
    </row>
    <row r="7582" spans="1:5">
      <c r="A7582" s="13" t="s">
        <v>2905</v>
      </c>
      <c r="B7582" s="63" t="s">
        <v>9956</v>
      </c>
      <c r="C7582" s="22" t="s">
        <v>3</v>
      </c>
      <c r="D7582" s="23">
        <v>-3.2646645159999998</v>
      </c>
      <c r="E7582" s="24">
        <v>6.5999999999999997E-39</v>
      </c>
    </row>
    <row r="7583" spans="1:5">
      <c r="A7583" s="13" t="s">
        <v>2905</v>
      </c>
      <c r="B7583" s="63" t="s">
        <v>9956</v>
      </c>
      <c r="C7583" s="22" t="s">
        <v>8</v>
      </c>
      <c r="D7583" s="23">
        <v>-3.4703439330000001</v>
      </c>
      <c r="E7583" s="24">
        <v>2.8899999999999998E-44</v>
      </c>
    </row>
    <row r="7584" spans="1:5">
      <c r="A7584" s="13" t="s">
        <v>2906</v>
      </c>
      <c r="B7584" s="63" t="s">
        <v>9957</v>
      </c>
      <c r="C7584" s="22" t="s">
        <v>5</v>
      </c>
      <c r="D7584" s="23">
        <v>-1.5326191119999999</v>
      </c>
      <c r="E7584" s="24">
        <v>1.08E-6</v>
      </c>
    </row>
    <row r="7585" spans="1:5">
      <c r="A7585" s="13" t="s">
        <v>2907</v>
      </c>
      <c r="B7585" s="63" t="s">
        <v>9958</v>
      </c>
      <c r="C7585" s="22" t="s">
        <v>8</v>
      </c>
      <c r="D7585" s="23">
        <v>-1.7260635449999999</v>
      </c>
      <c r="E7585" s="24">
        <v>2.73E-8</v>
      </c>
    </row>
    <row r="7586" spans="1:5">
      <c r="A7586" s="13" t="s">
        <v>2907</v>
      </c>
      <c r="B7586" s="63" t="s">
        <v>9958</v>
      </c>
      <c r="C7586" s="22" t="s">
        <v>3</v>
      </c>
      <c r="D7586" s="23">
        <v>-2.021836821</v>
      </c>
      <c r="E7586" s="24">
        <v>1.19E-10</v>
      </c>
    </row>
    <row r="7587" spans="1:5">
      <c r="A7587" s="13" t="s">
        <v>2907</v>
      </c>
      <c r="B7587" s="63" t="s">
        <v>9958</v>
      </c>
      <c r="C7587" s="22" t="s">
        <v>5</v>
      </c>
      <c r="D7587" s="23">
        <v>-2.8177182790000002</v>
      </c>
      <c r="E7587" s="24">
        <v>1.01E-21</v>
      </c>
    </row>
    <row r="7588" spans="1:5">
      <c r="A7588" s="13" t="s">
        <v>2908</v>
      </c>
      <c r="B7588" s="63" t="s">
        <v>9959</v>
      </c>
      <c r="C7588" s="22" t="s">
        <v>3</v>
      </c>
      <c r="D7588" s="23">
        <v>-1.684416532</v>
      </c>
      <c r="E7588" s="24">
        <v>4.9900000000000001E-7</v>
      </c>
    </row>
    <row r="7589" spans="1:5">
      <c r="A7589" s="13" t="s">
        <v>2908</v>
      </c>
      <c r="B7589" s="63" t="s">
        <v>9959</v>
      </c>
      <c r="C7589" s="22" t="s">
        <v>7</v>
      </c>
      <c r="D7589" s="23">
        <v>-2.4221947030000002</v>
      </c>
      <c r="E7589" s="24">
        <v>8.1399999999999999E-14</v>
      </c>
    </row>
    <row r="7590" spans="1:5">
      <c r="A7590" s="13" t="s">
        <v>2908</v>
      </c>
      <c r="B7590" s="63" t="s">
        <v>9959</v>
      </c>
      <c r="C7590" s="22" t="s">
        <v>16</v>
      </c>
      <c r="D7590" s="23">
        <v>-2.8259844460000001</v>
      </c>
      <c r="E7590" s="24">
        <v>1.7999999999999999E-16</v>
      </c>
    </row>
    <row r="7591" spans="1:5">
      <c r="A7591" s="13" t="s">
        <v>2908</v>
      </c>
      <c r="B7591" s="63" t="s">
        <v>9959</v>
      </c>
      <c r="C7591" s="22" t="s">
        <v>8</v>
      </c>
      <c r="D7591" s="23">
        <v>-2.5263037970000002</v>
      </c>
      <c r="E7591" s="24">
        <v>2.5400000000000001E-14</v>
      </c>
    </row>
    <row r="7592" spans="1:5">
      <c r="A7592" s="13" t="s">
        <v>2909</v>
      </c>
      <c r="B7592" s="63" t="s">
        <v>9960</v>
      </c>
      <c r="C7592" s="22" t="s">
        <v>5</v>
      </c>
      <c r="D7592" s="23">
        <v>-2.9379959879999999</v>
      </c>
      <c r="E7592" s="24">
        <v>7.0099999999999996E-24</v>
      </c>
    </row>
    <row r="7593" spans="1:5">
      <c r="A7593" s="13" t="s">
        <v>2909</v>
      </c>
      <c r="B7593" s="63" t="s">
        <v>9960</v>
      </c>
      <c r="C7593" s="22" t="s">
        <v>8</v>
      </c>
      <c r="D7593" s="23">
        <v>-2.4129607430000002</v>
      </c>
      <c r="E7593" s="24">
        <v>6.3000000000000004E-18</v>
      </c>
    </row>
    <row r="7594" spans="1:5">
      <c r="A7594" s="13" t="s">
        <v>2909</v>
      </c>
      <c r="B7594" s="63" t="s">
        <v>9960</v>
      </c>
      <c r="C7594" s="22" t="s">
        <v>3</v>
      </c>
      <c r="D7594" s="23">
        <v>-2.3596620279999998</v>
      </c>
      <c r="E7594" s="24">
        <v>5.34E-16</v>
      </c>
    </row>
    <row r="7595" spans="1:5">
      <c r="A7595" s="13" t="s">
        <v>2910</v>
      </c>
      <c r="B7595" s="63" t="s">
        <v>9961</v>
      </c>
      <c r="C7595" s="22" t="s">
        <v>8</v>
      </c>
      <c r="D7595" s="23">
        <v>-1.527300884</v>
      </c>
      <c r="E7595" s="24">
        <v>1.06E-13</v>
      </c>
    </row>
    <row r="7596" spans="1:5">
      <c r="A7596" s="13" t="s">
        <v>2910</v>
      </c>
      <c r="B7596" s="63" t="s">
        <v>9961</v>
      </c>
      <c r="C7596" s="22" t="s">
        <v>3</v>
      </c>
      <c r="D7596" s="23">
        <v>-2.2035411479999998</v>
      </c>
      <c r="E7596" s="24">
        <v>7.1900000000000004E-20</v>
      </c>
    </row>
    <row r="7597" spans="1:5">
      <c r="A7597" s="13" t="s">
        <v>2910</v>
      </c>
      <c r="B7597" s="63" t="s">
        <v>9961</v>
      </c>
      <c r="C7597" s="22" t="s">
        <v>7</v>
      </c>
      <c r="D7597" s="23">
        <v>-2.2970649550000002</v>
      </c>
      <c r="E7597" s="24">
        <v>1.6400000000000001E-22</v>
      </c>
    </row>
    <row r="7598" spans="1:5">
      <c r="A7598" s="13" t="s">
        <v>2910</v>
      </c>
      <c r="B7598" s="63" t="s">
        <v>9961</v>
      </c>
      <c r="C7598" s="22" t="s">
        <v>5</v>
      </c>
      <c r="D7598" s="23">
        <v>-1.666612464</v>
      </c>
      <c r="E7598" s="24">
        <v>3.3699999999999998E-14</v>
      </c>
    </row>
    <row r="7599" spans="1:5">
      <c r="A7599" s="13" t="s">
        <v>2911</v>
      </c>
      <c r="B7599" s="63" t="s">
        <v>9962</v>
      </c>
      <c r="C7599" s="22" t="s">
        <v>5</v>
      </c>
      <c r="D7599" s="23">
        <v>-1.8117542369999999</v>
      </c>
      <c r="E7599" s="24">
        <v>2.94E-12</v>
      </c>
    </row>
    <row r="7600" spans="1:5">
      <c r="A7600" s="13" t="s">
        <v>2912</v>
      </c>
      <c r="B7600" s="63" t="s">
        <v>9963</v>
      </c>
      <c r="C7600" s="22" t="s">
        <v>7</v>
      </c>
      <c r="D7600" s="23">
        <v>-1.828713115</v>
      </c>
      <c r="E7600" s="24">
        <v>1.08E-9</v>
      </c>
    </row>
    <row r="7601" spans="1:5">
      <c r="A7601" s="13" t="s">
        <v>2912</v>
      </c>
      <c r="B7601" s="63" t="s">
        <v>9963</v>
      </c>
      <c r="C7601" s="22" t="s">
        <v>3</v>
      </c>
      <c r="D7601" s="23">
        <v>-1.676996081</v>
      </c>
      <c r="E7601" s="24">
        <v>2.7599999999999999E-8</v>
      </c>
    </row>
    <row r="7602" spans="1:5">
      <c r="A7602" s="13" t="s">
        <v>2913</v>
      </c>
      <c r="B7602" s="63" t="s">
        <v>9964</v>
      </c>
      <c r="C7602" s="22" t="s">
        <v>8</v>
      </c>
      <c r="D7602" s="23">
        <v>-4.3208801650000002</v>
      </c>
      <c r="E7602" s="24">
        <v>1.61E-53</v>
      </c>
    </row>
    <row r="7603" spans="1:5">
      <c r="A7603" s="13" t="s">
        <v>2913</v>
      </c>
      <c r="B7603" s="63" t="s">
        <v>9964</v>
      </c>
      <c r="C7603" s="22" t="s">
        <v>3</v>
      </c>
      <c r="D7603" s="23">
        <v>-4.3304895759999997</v>
      </c>
      <c r="E7603" s="24">
        <v>8.3100000000000003E-51</v>
      </c>
    </row>
    <row r="7604" spans="1:5">
      <c r="A7604" s="13" t="s">
        <v>2913</v>
      </c>
      <c r="B7604" s="63" t="s">
        <v>9964</v>
      </c>
      <c r="C7604" s="22" t="s">
        <v>7</v>
      </c>
      <c r="D7604" s="23">
        <v>-2.7877970300000001</v>
      </c>
      <c r="E7604" s="24">
        <v>4.5299999999999998E-26</v>
      </c>
    </row>
    <row r="7605" spans="1:5">
      <c r="A7605" s="13" t="s">
        <v>2913</v>
      </c>
      <c r="B7605" s="63" t="s">
        <v>9964</v>
      </c>
      <c r="C7605" s="22" t="s">
        <v>5</v>
      </c>
      <c r="D7605" s="23">
        <v>-4.4068681019999998</v>
      </c>
      <c r="E7605" s="24">
        <v>4.0500000000000002E-51</v>
      </c>
    </row>
    <row r="7606" spans="1:5">
      <c r="A7606" s="13" t="s">
        <v>2914</v>
      </c>
      <c r="B7606" s="63" t="s">
        <v>9965</v>
      </c>
      <c r="C7606" s="22" t="s">
        <v>3</v>
      </c>
      <c r="D7606" s="23">
        <v>-2.0708694580000002</v>
      </c>
      <c r="E7606" s="24">
        <v>1.36E-14</v>
      </c>
    </row>
    <row r="7607" spans="1:5">
      <c r="A7607" s="13" t="s">
        <v>2914</v>
      </c>
      <c r="B7607" s="63" t="s">
        <v>9965</v>
      </c>
      <c r="C7607" s="22" t="s">
        <v>8</v>
      </c>
      <c r="D7607" s="23">
        <v>-1.5608773410000001</v>
      </c>
      <c r="E7607" s="24">
        <v>4.7600000000000001E-10</v>
      </c>
    </row>
    <row r="7608" spans="1:5">
      <c r="A7608" s="13" t="s">
        <v>2915</v>
      </c>
      <c r="B7608" s="63" t="s">
        <v>9966</v>
      </c>
      <c r="C7608" s="22" t="s">
        <v>16</v>
      </c>
      <c r="D7608" s="23">
        <v>-1.563148808</v>
      </c>
      <c r="E7608" s="24">
        <v>6.3999999999999997E-6</v>
      </c>
    </row>
    <row r="7609" spans="1:5">
      <c r="A7609" s="13" t="s">
        <v>2915</v>
      </c>
      <c r="B7609" s="63" t="s">
        <v>9966</v>
      </c>
      <c r="C7609" s="22" t="s">
        <v>5</v>
      </c>
      <c r="D7609" s="23">
        <v>-1.778975542</v>
      </c>
      <c r="E7609" s="24">
        <v>6.4900000000000005E-8</v>
      </c>
    </row>
    <row r="7610" spans="1:5">
      <c r="A7610" s="13" t="s">
        <v>2915</v>
      </c>
      <c r="B7610" s="63" t="s">
        <v>9966</v>
      </c>
      <c r="C7610" s="22" t="s">
        <v>3</v>
      </c>
      <c r="D7610" s="23">
        <v>-2.3099648410000002</v>
      </c>
      <c r="E7610" s="24">
        <v>2.73E-13</v>
      </c>
    </row>
    <row r="7611" spans="1:5">
      <c r="A7611" s="13" t="s">
        <v>2915</v>
      </c>
      <c r="B7611" s="63" t="s">
        <v>9966</v>
      </c>
      <c r="C7611" s="22" t="s">
        <v>7</v>
      </c>
      <c r="D7611" s="23">
        <v>-2.2028518990000001</v>
      </c>
      <c r="E7611" s="24">
        <v>4.4499999999999998E-12</v>
      </c>
    </row>
    <row r="7612" spans="1:5">
      <c r="A7612" s="13" t="s">
        <v>2915</v>
      </c>
      <c r="B7612" s="63" t="s">
        <v>9966</v>
      </c>
      <c r="C7612" s="22" t="s">
        <v>8</v>
      </c>
      <c r="D7612" s="23">
        <v>-2.274189512</v>
      </c>
      <c r="E7612" s="24">
        <v>5.7699999999999996E-14</v>
      </c>
    </row>
    <row r="7613" spans="1:5">
      <c r="A7613" s="13" t="s">
        <v>2916</v>
      </c>
      <c r="B7613" s="63" t="s">
        <v>9967</v>
      </c>
      <c r="C7613" s="22" t="s">
        <v>8</v>
      </c>
      <c r="D7613" s="23">
        <v>-1.884542052</v>
      </c>
      <c r="E7613" s="24">
        <v>1.56E-12</v>
      </c>
    </row>
    <row r="7614" spans="1:5">
      <c r="A7614" s="13" t="s">
        <v>2916</v>
      </c>
      <c r="B7614" s="63" t="s">
        <v>9967</v>
      </c>
      <c r="C7614" s="22" t="s">
        <v>3</v>
      </c>
      <c r="D7614" s="23">
        <v>-2.7258985330000001</v>
      </c>
      <c r="E7614" s="24">
        <v>1.39E-21</v>
      </c>
    </row>
    <row r="7615" spans="1:5">
      <c r="A7615" s="13" t="s">
        <v>2916</v>
      </c>
      <c r="B7615" s="63" t="s">
        <v>9967</v>
      </c>
      <c r="C7615" s="22" t="s">
        <v>5</v>
      </c>
      <c r="D7615" s="23">
        <v>-1.858329299</v>
      </c>
      <c r="E7615" s="24">
        <v>1.6300000000000001E-11</v>
      </c>
    </row>
    <row r="7616" spans="1:5">
      <c r="A7616" s="13" t="s">
        <v>2917</v>
      </c>
      <c r="B7616" s="63" t="s">
        <v>9968</v>
      </c>
      <c r="C7616" s="22" t="s">
        <v>8</v>
      </c>
      <c r="D7616" s="23">
        <v>-3.3726523560000001</v>
      </c>
      <c r="E7616" s="24">
        <v>1.02E-32</v>
      </c>
    </row>
    <row r="7617" spans="1:5">
      <c r="A7617" s="13" t="s">
        <v>2917</v>
      </c>
      <c r="B7617" s="63" t="s">
        <v>9968</v>
      </c>
      <c r="C7617" s="22" t="s">
        <v>3</v>
      </c>
      <c r="D7617" s="23">
        <v>-3.85059006</v>
      </c>
      <c r="E7617" s="24">
        <v>2.11E-39</v>
      </c>
    </row>
    <row r="7618" spans="1:5">
      <c r="A7618" s="13" t="s">
        <v>2917</v>
      </c>
      <c r="B7618" s="63" t="s">
        <v>9968</v>
      </c>
      <c r="C7618" s="22" t="s">
        <v>5</v>
      </c>
      <c r="D7618" s="23">
        <v>-3.9430781029999999</v>
      </c>
      <c r="E7618" s="24">
        <v>2.2E-43</v>
      </c>
    </row>
    <row r="7619" spans="1:5">
      <c r="A7619" s="13" t="s">
        <v>2918</v>
      </c>
      <c r="B7619" s="63" t="s">
        <v>9969</v>
      </c>
      <c r="C7619" s="22" t="s">
        <v>8</v>
      </c>
      <c r="D7619" s="23">
        <v>-1.6832745629999999</v>
      </c>
      <c r="E7619" s="24">
        <v>8.8499999999999997E-13</v>
      </c>
    </row>
    <row r="7620" spans="1:5">
      <c r="A7620" s="13" t="s">
        <v>2918</v>
      </c>
      <c r="B7620" s="63" t="s">
        <v>9969</v>
      </c>
      <c r="C7620" s="22" t="s">
        <v>3</v>
      </c>
      <c r="D7620" s="23">
        <v>-2.2836419650000002</v>
      </c>
      <c r="E7620" s="24">
        <v>6.6299999999999996E-19</v>
      </c>
    </row>
    <row r="7621" spans="1:5">
      <c r="A7621" s="13" t="s">
        <v>2919</v>
      </c>
      <c r="B7621" s="63" t="s">
        <v>9970</v>
      </c>
      <c r="C7621" s="22" t="s">
        <v>3</v>
      </c>
      <c r="D7621" s="23">
        <v>-2.6354059369999998</v>
      </c>
      <c r="E7621" s="24">
        <v>1.44E-16</v>
      </c>
    </row>
    <row r="7622" spans="1:5">
      <c r="A7622" s="13" t="s">
        <v>2919</v>
      </c>
      <c r="B7622" s="63" t="s">
        <v>9970</v>
      </c>
      <c r="C7622" s="22" t="s">
        <v>7</v>
      </c>
      <c r="D7622" s="23">
        <v>-1.5508167289999999</v>
      </c>
      <c r="E7622" s="24">
        <v>1.0699999999999999E-6</v>
      </c>
    </row>
    <row r="7623" spans="1:5">
      <c r="A7623" s="13" t="s">
        <v>2919</v>
      </c>
      <c r="B7623" s="63" t="s">
        <v>9970</v>
      </c>
      <c r="C7623" s="22" t="s">
        <v>8</v>
      </c>
      <c r="D7623" s="23">
        <v>-2.3052534769999999</v>
      </c>
      <c r="E7623" s="24">
        <v>5.58E-14</v>
      </c>
    </row>
    <row r="7624" spans="1:5">
      <c r="A7624" s="13" t="s">
        <v>2919</v>
      </c>
      <c r="B7624" s="63" t="s">
        <v>9970</v>
      </c>
      <c r="C7624" s="22" t="s">
        <v>5</v>
      </c>
      <c r="D7624" s="23">
        <v>-2.216154409</v>
      </c>
      <c r="E7624" s="24">
        <v>8.0899999999999997E-12</v>
      </c>
    </row>
    <row r="7625" spans="1:5">
      <c r="A7625" s="13" t="s">
        <v>2920</v>
      </c>
      <c r="B7625" s="63" t="s">
        <v>12098</v>
      </c>
      <c r="C7625" s="22" t="s">
        <v>3</v>
      </c>
      <c r="D7625" s="23">
        <v>-1.840653125</v>
      </c>
      <c r="E7625" s="24">
        <v>1.0500000000000001E-9</v>
      </c>
    </row>
    <row r="7626" spans="1:5">
      <c r="A7626" s="13" t="s">
        <v>2921</v>
      </c>
      <c r="B7626" s="63" t="s">
        <v>9971</v>
      </c>
      <c r="C7626" s="22" t="s">
        <v>16</v>
      </c>
      <c r="D7626" s="23">
        <v>2.228322973</v>
      </c>
      <c r="E7626" s="24">
        <v>1.04E-10</v>
      </c>
    </row>
    <row r="7627" spans="1:5">
      <c r="A7627" s="13" t="s">
        <v>2922</v>
      </c>
      <c r="B7627" s="63" t="s">
        <v>9972</v>
      </c>
      <c r="C7627" s="22" t="s">
        <v>3</v>
      </c>
      <c r="D7627" s="23">
        <v>-2.2051130880000001</v>
      </c>
      <c r="E7627" s="24">
        <v>2.0000000000000001E-13</v>
      </c>
    </row>
    <row r="7628" spans="1:5">
      <c r="A7628" s="13" t="s">
        <v>2922</v>
      </c>
      <c r="B7628" s="63" t="s">
        <v>9972</v>
      </c>
      <c r="C7628" s="22" t="s">
        <v>5</v>
      </c>
      <c r="D7628" s="23">
        <v>-2.0583011959999999</v>
      </c>
      <c r="E7628" s="24">
        <v>1.0599999999999999E-11</v>
      </c>
    </row>
    <row r="7629" spans="1:5">
      <c r="A7629" s="13" t="s">
        <v>2922</v>
      </c>
      <c r="B7629" s="63" t="s">
        <v>9972</v>
      </c>
      <c r="C7629" s="22" t="s">
        <v>8</v>
      </c>
      <c r="D7629" s="23">
        <v>-2.1193803679999998</v>
      </c>
      <c r="E7629" s="24">
        <v>1.9400000000000001E-13</v>
      </c>
    </row>
    <row r="7630" spans="1:5">
      <c r="A7630" s="13" t="s">
        <v>2923</v>
      </c>
      <c r="B7630" s="63" t="s">
        <v>6359</v>
      </c>
      <c r="C7630" s="22" t="s">
        <v>7</v>
      </c>
      <c r="D7630" s="23">
        <v>-1.9058910120000001</v>
      </c>
      <c r="E7630" s="24">
        <v>3.6399999999999998E-9</v>
      </c>
    </row>
    <row r="7631" spans="1:5">
      <c r="A7631" s="13" t="s">
        <v>2923</v>
      </c>
      <c r="B7631" s="63" t="s">
        <v>6359</v>
      </c>
      <c r="C7631" s="22" t="s">
        <v>8</v>
      </c>
      <c r="D7631" s="23">
        <v>-1.8246239790000001</v>
      </c>
      <c r="E7631" s="24">
        <v>1.29E-8</v>
      </c>
    </row>
    <row r="7632" spans="1:5">
      <c r="A7632" s="13" t="s">
        <v>2924</v>
      </c>
      <c r="B7632" s="63" t="s">
        <v>9973</v>
      </c>
      <c r="C7632" s="22" t="s">
        <v>5</v>
      </c>
      <c r="D7632" s="23">
        <v>-2.2901981189999998</v>
      </c>
      <c r="E7632" s="24">
        <v>2.6900000000000002E-19</v>
      </c>
    </row>
    <row r="7633" spans="1:5">
      <c r="A7633" s="13" t="s">
        <v>2924</v>
      </c>
      <c r="B7633" s="63" t="s">
        <v>9973</v>
      </c>
      <c r="C7633" s="22" t="s">
        <v>8</v>
      </c>
      <c r="D7633" s="23">
        <v>-1.5509080319999999</v>
      </c>
      <c r="E7633" s="24">
        <v>2.6699999999999999E-11</v>
      </c>
    </row>
    <row r="7634" spans="1:5">
      <c r="A7634" s="13" t="s">
        <v>2925</v>
      </c>
      <c r="B7634" s="63" t="s">
        <v>9974</v>
      </c>
      <c r="C7634" s="22" t="s">
        <v>7</v>
      </c>
      <c r="D7634" s="23">
        <v>-1.983693159</v>
      </c>
      <c r="E7634" s="24">
        <v>2.6500000000000002E-10</v>
      </c>
    </row>
    <row r="7635" spans="1:5">
      <c r="A7635" s="13" t="s">
        <v>2925</v>
      </c>
      <c r="B7635" s="63" t="s">
        <v>9974</v>
      </c>
      <c r="C7635" s="22" t="s">
        <v>8</v>
      </c>
      <c r="D7635" s="23">
        <v>-2.9159996979999998</v>
      </c>
      <c r="E7635" s="24">
        <v>1.06E-20</v>
      </c>
    </row>
    <row r="7636" spans="1:5">
      <c r="A7636" s="13" t="s">
        <v>2925</v>
      </c>
      <c r="B7636" s="63" t="s">
        <v>9974</v>
      </c>
      <c r="C7636" s="22" t="s">
        <v>5</v>
      </c>
      <c r="D7636" s="23">
        <v>-2.5552036490000001</v>
      </c>
      <c r="E7636" s="24">
        <v>3.5099999999999998E-15</v>
      </c>
    </row>
    <row r="7637" spans="1:5">
      <c r="A7637" s="13" t="s">
        <v>2925</v>
      </c>
      <c r="B7637" s="63" t="s">
        <v>9974</v>
      </c>
      <c r="C7637" s="22" t="s">
        <v>3</v>
      </c>
      <c r="D7637" s="23">
        <v>-3.8523144130000002</v>
      </c>
      <c r="E7637" s="24">
        <v>8.4000000000000003E-34</v>
      </c>
    </row>
    <row r="7638" spans="1:5">
      <c r="A7638" s="13" t="s">
        <v>2926</v>
      </c>
      <c r="B7638" s="63" t="s">
        <v>12099</v>
      </c>
      <c r="C7638" s="22" t="s">
        <v>5</v>
      </c>
      <c r="D7638" s="23">
        <v>-1.556542332</v>
      </c>
      <c r="E7638" s="24">
        <v>1.48E-8</v>
      </c>
    </row>
    <row r="7639" spans="1:5">
      <c r="A7639" s="13" t="s">
        <v>2926</v>
      </c>
      <c r="B7639" s="63" t="s">
        <v>12099</v>
      </c>
      <c r="C7639" s="22" t="s">
        <v>7</v>
      </c>
      <c r="D7639" s="23">
        <v>-1.6928806059999999</v>
      </c>
      <c r="E7639" s="24">
        <v>2.5599999999999999E-10</v>
      </c>
    </row>
    <row r="7640" spans="1:5">
      <c r="A7640" s="13" t="s">
        <v>2926</v>
      </c>
      <c r="B7640" s="63" t="s">
        <v>12099</v>
      </c>
      <c r="C7640" s="22" t="s">
        <v>8</v>
      </c>
      <c r="D7640" s="23">
        <v>-1.502874745</v>
      </c>
      <c r="E7640" s="24">
        <v>6.5499999999999999E-9</v>
      </c>
    </row>
    <row r="7641" spans="1:5">
      <c r="A7641" s="13" t="s">
        <v>2927</v>
      </c>
      <c r="B7641" s="63" t="s">
        <v>9975</v>
      </c>
      <c r="C7641" s="22" t="s">
        <v>8</v>
      </c>
      <c r="D7641" s="23">
        <v>-2.1907832649999999</v>
      </c>
      <c r="E7641" s="24">
        <v>2.2100000000000001E-12</v>
      </c>
    </row>
    <row r="7642" spans="1:5">
      <c r="A7642" s="13" t="s">
        <v>2927</v>
      </c>
      <c r="B7642" s="63" t="s">
        <v>9975</v>
      </c>
      <c r="C7642" s="22" t="s">
        <v>7</v>
      </c>
      <c r="D7642" s="23">
        <v>-2.0866399499999999</v>
      </c>
      <c r="E7642" s="24">
        <v>4.9600000000000002E-11</v>
      </c>
    </row>
    <row r="7643" spans="1:5">
      <c r="A7643" s="13" t="s">
        <v>2927</v>
      </c>
      <c r="B7643" s="63" t="s">
        <v>9975</v>
      </c>
      <c r="C7643" s="22" t="s">
        <v>5</v>
      </c>
      <c r="D7643" s="23">
        <v>-2.2653722890000001</v>
      </c>
      <c r="E7643" s="24">
        <v>1.9199999999999999E-12</v>
      </c>
    </row>
    <row r="7644" spans="1:5">
      <c r="A7644" s="13" t="s">
        <v>2927</v>
      </c>
      <c r="B7644" s="63" t="s">
        <v>9975</v>
      </c>
      <c r="C7644" s="22" t="s">
        <v>3</v>
      </c>
      <c r="D7644" s="23">
        <v>-1.867674595</v>
      </c>
      <c r="E7644" s="24">
        <v>1.07E-8</v>
      </c>
    </row>
    <row r="7645" spans="1:5">
      <c r="A7645" s="13" t="s">
        <v>2928</v>
      </c>
      <c r="B7645" s="63" t="s">
        <v>9976</v>
      </c>
      <c r="C7645" s="22" t="s">
        <v>16</v>
      </c>
      <c r="D7645" s="23">
        <v>-2.769275253</v>
      </c>
      <c r="E7645" s="24">
        <v>1.39E-21</v>
      </c>
    </row>
    <row r="7646" spans="1:5">
      <c r="A7646" s="13" t="s">
        <v>2928</v>
      </c>
      <c r="B7646" s="63" t="s">
        <v>9976</v>
      </c>
      <c r="C7646" s="22" t="s">
        <v>7</v>
      </c>
      <c r="D7646" s="23">
        <v>-1.744364829</v>
      </c>
      <c r="E7646" s="24">
        <v>3.0799999999999998E-12</v>
      </c>
    </row>
    <row r="7647" spans="1:5">
      <c r="A7647" s="13" t="s">
        <v>2929</v>
      </c>
      <c r="B7647" s="63" t="s">
        <v>9977</v>
      </c>
      <c r="C7647" s="22" t="s">
        <v>3</v>
      </c>
      <c r="D7647" s="23">
        <v>-2.0271388190000001</v>
      </c>
      <c r="E7647" s="24">
        <v>6.0699999999999996E-15</v>
      </c>
    </row>
    <row r="7648" spans="1:5">
      <c r="A7648" s="13" t="s">
        <v>2929</v>
      </c>
      <c r="B7648" s="63" t="s">
        <v>9977</v>
      </c>
      <c r="C7648" s="22" t="s">
        <v>8</v>
      </c>
      <c r="D7648" s="23">
        <v>-1.685252556</v>
      </c>
      <c r="E7648" s="24">
        <v>6.8499999999999996E-11</v>
      </c>
    </row>
    <row r="7649" spans="1:5">
      <c r="A7649" s="13" t="s">
        <v>2929</v>
      </c>
      <c r="B7649" s="63" t="s">
        <v>9977</v>
      </c>
      <c r="C7649" s="22" t="s">
        <v>5</v>
      </c>
      <c r="D7649" s="23">
        <v>-1.6090967810000001</v>
      </c>
      <c r="E7649" s="24">
        <v>3.7100000000000001E-10</v>
      </c>
    </row>
    <row r="7650" spans="1:5">
      <c r="A7650" s="13" t="s">
        <v>2930</v>
      </c>
      <c r="B7650" s="63" t="s">
        <v>9978</v>
      </c>
      <c r="C7650" s="22" t="s">
        <v>3</v>
      </c>
      <c r="D7650" s="23">
        <v>-1.506270717</v>
      </c>
      <c r="E7650" s="24">
        <v>1.39E-6</v>
      </c>
    </row>
    <row r="7651" spans="1:5">
      <c r="A7651" s="13" t="s">
        <v>2931</v>
      </c>
      <c r="B7651" s="63" t="s">
        <v>9979</v>
      </c>
      <c r="C7651" s="22" t="s">
        <v>8</v>
      </c>
      <c r="D7651" s="23">
        <v>-3.1032296339999998</v>
      </c>
      <c r="E7651" s="24">
        <v>9.9299999999999997E-32</v>
      </c>
    </row>
    <row r="7652" spans="1:5">
      <c r="A7652" s="13" t="s">
        <v>2931</v>
      </c>
      <c r="B7652" s="63" t="s">
        <v>9979</v>
      </c>
      <c r="C7652" s="22" t="s">
        <v>7</v>
      </c>
      <c r="D7652" s="23">
        <v>-2.5155619539999998</v>
      </c>
      <c r="E7652" s="24">
        <v>4.87E-25</v>
      </c>
    </row>
    <row r="7653" spans="1:5">
      <c r="A7653" s="13" t="s">
        <v>2931</v>
      </c>
      <c r="B7653" s="63" t="s">
        <v>9979</v>
      </c>
      <c r="C7653" s="22" t="s">
        <v>3</v>
      </c>
      <c r="D7653" s="23">
        <v>-1.6374022349999999</v>
      </c>
      <c r="E7653" s="24">
        <v>5.5000000000000004E-12</v>
      </c>
    </row>
    <row r="7654" spans="1:5">
      <c r="A7654" s="13" t="s">
        <v>2931</v>
      </c>
      <c r="B7654" s="63" t="s">
        <v>9979</v>
      </c>
      <c r="C7654" s="22" t="s">
        <v>5</v>
      </c>
      <c r="D7654" s="23">
        <v>-2.0243362450000002</v>
      </c>
      <c r="E7654" s="24">
        <v>6.7900000000000004E-17</v>
      </c>
    </row>
    <row r="7655" spans="1:5">
      <c r="A7655" s="13" t="s">
        <v>2932</v>
      </c>
      <c r="B7655" s="63" t="s">
        <v>9980</v>
      </c>
      <c r="C7655" s="22" t="s">
        <v>16</v>
      </c>
      <c r="D7655" s="23">
        <v>-2.770863147</v>
      </c>
      <c r="E7655" s="24">
        <v>8.4299999999999999E-23</v>
      </c>
    </row>
    <row r="7656" spans="1:5">
      <c r="A7656" s="13" t="s">
        <v>2932</v>
      </c>
      <c r="B7656" s="63" t="s">
        <v>9980</v>
      </c>
      <c r="C7656" s="22" t="s">
        <v>3</v>
      </c>
      <c r="D7656" s="23">
        <v>-2.18647035</v>
      </c>
      <c r="E7656" s="24">
        <v>4.0299999999999999E-16</v>
      </c>
    </row>
    <row r="7657" spans="1:5">
      <c r="A7657" s="13" t="s">
        <v>2932</v>
      </c>
      <c r="B7657" s="63" t="s">
        <v>9980</v>
      </c>
      <c r="C7657" s="22" t="s">
        <v>7</v>
      </c>
      <c r="D7657" s="23">
        <v>-3.261829664</v>
      </c>
      <c r="E7657" s="24">
        <v>1.1300000000000001E-30</v>
      </c>
    </row>
    <row r="7658" spans="1:5">
      <c r="A7658" s="13" t="s">
        <v>2933</v>
      </c>
      <c r="B7658" s="63" t="s">
        <v>9981</v>
      </c>
      <c r="C7658" s="22" t="s">
        <v>3</v>
      </c>
      <c r="D7658" s="23">
        <v>-1.933004459</v>
      </c>
      <c r="E7658" s="24">
        <v>7.3500000000000001E-16</v>
      </c>
    </row>
    <row r="7659" spans="1:5">
      <c r="A7659" s="13" t="s">
        <v>2933</v>
      </c>
      <c r="B7659" s="63" t="s">
        <v>9981</v>
      </c>
      <c r="C7659" s="22" t="s">
        <v>8</v>
      </c>
      <c r="D7659" s="23">
        <v>-2.898491645</v>
      </c>
      <c r="E7659" s="24">
        <v>2.7399999999999997E-32</v>
      </c>
    </row>
    <row r="7660" spans="1:5">
      <c r="A7660" s="13" t="s">
        <v>2933</v>
      </c>
      <c r="B7660" s="63" t="s">
        <v>9981</v>
      </c>
      <c r="C7660" s="22" t="s">
        <v>5</v>
      </c>
      <c r="D7660" s="23">
        <v>-2.2136424109999999</v>
      </c>
      <c r="E7660" s="24">
        <v>1.32E-19</v>
      </c>
    </row>
    <row r="7661" spans="1:5">
      <c r="A7661" s="13" t="s">
        <v>2934</v>
      </c>
      <c r="B7661" s="63" t="s">
        <v>9982</v>
      </c>
      <c r="C7661" s="22" t="s">
        <v>8</v>
      </c>
      <c r="D7661" s="23">
        <v>-2.0258763310000001</v>
      </c>
      <c r="E7661" s="24">
        <v>8.08E-10</v>
      </c>
    </row>
    <row r="7662" spans="1:5">
      <c r="A7662" s="13" t="s">
        <v>2934</v>
      </c>
      <c r="B7662" s="63" t="s">
        <v>9982</v>
      </c>
      <c r="C7662" s="22" t="s">
        <v>3</v>
      </c>
      <c r="D7662" s="23">
        <v>-1.501719373</v>
      </c>
      <c r="E7662" s="24">
        <v>5.8599999999999998E-6</v>
      </c>
    </row>
    <row r="7663" spans="1:5">
      <c r="A7663" s="13" t="s">
        <v>2934</v>
      </c>
      <c r="B7663" s="63" t="s">
        <v>9982</v>
      </c>
      <c r="C7663" s="22" t="s">
        <v>5</v>
      </c>
      <c r="D7663" s="23">
        <v>-2.2074483059999999</v>
      </c>
      <c r="E7663" s="24">
        <v>5.3299999999999999E-11</v>
      </c>
    </row>
    <row r="7664" spans="1:5">
      <c r="A7664" s="13" t="s">
        <v>2935</v>
      </c>
      <c r="B7664" s="63" t="s">
        <v>9983</v>
      </c>
      <c r="C7664" s="22" t="s">
        <v>16</v>
      </c>
      <c r="D7664" s="23">
        <v>1.543215464</v>
      </c>
      <c r="E7664" s="24">
        <v>2.96E-6</v>
      </c>
    </row>
    <row r="7665" spans="1:5">
      <c r="A7665" s="13" t="s">
        <v>2936</v>
      </c>
      <c r="B7665" s="63" t="s">
        <v>9984</v>
      </c>
      <c r="C7665" s="22" t="s">
        <v>3</v>
      </c>
      <c r="D7665" s="23">
        <v>-2.853093866</v>
      </c>
      <c r="E7665" s="24">
        <v>9.4100000000000005E-40</v>
      </c>
    </row>
    <row r="7666" spans="1:5">
      <c r="A7666" s="13" t="s">
        <v>2936</v>
      </c>
      <c r="B7666" s="63" t="s">
        <v>9984</v>
      </c>
      <c r="C7666" s="22" t="s">
        <v>8</v>
      </c>
      <c r="D7666" s="23">
        <v>-2.4781045910000001</v>
      </c>
      <c r="E7666" s="24">
        <v>3.31E-37</v>
      </c>
    </row>
    <row r="7667" spans="1:5">
      <c r="A7667" s="13" t="s">
        <v>2936</v>
      </c>
      <c r="B7667" s="63" t="s">
        <v>9984</v>
      </c>
      <c r="C7667" s="22" t="s">
        <v>5</v>
      </c>
      <c r="D7667" s="23">
        <v>-2.829976684</v>
      </c>
      <c r="E7667" s="24">
        <v>5.14E-40</v>
      </c>
    </row>
    <row r="7668" spans="1:5">
      <c r="A7668" s="13" t="s">
        <v>2937</v>
      </c>
      <c r="B7668" s="63" t="s">
        <v>9985</v>
      </c>
      <c r="C7668" s="22" t="s">
        <v>7</v>
      </c>
      <c r="D7668" s="23">
        <v>-1.6494508379999999</v>
      </c>
      <c r="E7668" s="24">
        <v>5.2600000000000001E-8</v>
      </c>
    </row>
    <row r="7669" spans="1:5">
      <c r="A7669" s="13" t="s">
        <v>2937</v>
      </c>
      <c r="B7669" s="63" t="s">
        <v>9985</v>
      </c>
      <c r="C7669" s="22" t="s">
        <v>3</v>
      </c>
      <c r="D7669" s="23">
        <v>-1.849988304</v>
      </c>
      <c r="E7669" s="24">
        <v>9.8500000000000001E-10</v>
      </c>
    </row>
    <row r="7670" spans="1:5">
      <c r="A7670" s="13" t="s">
        <v>2938</v>
      </c>
      <c r="B7670" s="63" t="s">
        <v>9986</v>
      </c>
      <c r="C7670" s="22" t="s">
        <v>7</v>
      </c>
      <c r="D7670" s="23">
        <v>-1.6501395860000001</v>
      </c>
      <c r="E7670" s="24">
        <v>5.8599999999999995E-20</v>
      </c>
    </row>
    <row r="7671" spans="1:5">
      <c r="A7671" s="13" t="s">
        <v>2939</v>
      </c>
      <c r="B7671" s="63" t="s">
        <v>9987</v>
      </c>
      <c r="C7671" s="22" t="s">
        <v>3</v>
      </c>
      <c r="D7671" s="23">
        <v>-2.201408094</v>
      </c>
      <c r="E7671" s="24">
        <v>5.1800000000000003E-26</v>
      </c>
    </row>
    <row r="7672" spans="1:5">
      <c r="A7672" s="13" t="s">
        <v>2940</v>
      </c>
      <c r="B7672" s="63" t="s">
        <v>9988</v>
      </c>
      <c r="C7672" s="22" t="s">
        <v>5</v>
      </c>
      <c r="D7672" s="23">
        <v>-1.5378159259999999</v>
      </c>
      <c r="E7672" s="24">
        <v>3.3700000000000003E-10</v>
      </c>
    </row>
    <row r="7673" spans="1:5">
      <c r="A7673" s="13" t="s">
        <v>2941</v>
      </c>
      <c r="B7673" s="63" t="s">
        <v>9989</v>
      </c>
      <c r="C7673" s="22" t="s">
        <v>5</v>
      </c>
      <c r="D7673" s="23">
        <v>-2.5785238229999998</v>
      </c>
      <c r="E7673" s="24">
        <v>1.4000000000000001E-18</v>
      </c>
    </row>
    <row r="7674" spans="1:5">
      <c r="A7674" s="13" t="s">
        <v>2942</v>
      </c>
      <c r="B7674" s="63" t="s">
        <v>9990</v>
      </c>
      <c r="C7674" s="22" t="s">
        <v>7</v>
      </c>
      <c r="D7674" s="23">
        <v>-2.0179529679999999</v>
      </c>
      <c r="E7674" s="24">
        <v>2.7800000000000002E-10</v>
      </c>
    </row>
    <row r="7675" spans="1:5">
      <c r="A7675" s="13" t="s">
        <v>2943</v>
      </c>
      <c r="B7675" s="63" t="s">
        <v>9991</v>
      </c>
      <c r="C7675" s="22" t="s">
        <v>5</v>
      </c>
      <c r="D7675" s="23">
        <v>-2.8829095410000001</v>
      </c>
      <c r="E7675" s="24">
        <v>1.2700000000000001E-24</v>
      </c>
    </row>
    <row r="7676" spans="1:5">
      <c r="A7676" s="13" t="s">
        <v>2943</v>
      </c>
      <c r="B7676" s="63" t="s">
        <v>9991</v>
      </c>
      <c r="C7676" s="22" t="s">
        <v>8</v>
      </c>
      <c r="D7676" s="23">
        <v>-2.0062653610000001</v>
      </c>
      <c r="E7676" s="24">
        <v>1.4900000000000002E-14</v>
      </c>
    </row>
    <row r="7677" spans="1:5">
      <c r="A7677" s="13" t="s">
        <v>2944</v>
      </c>
      <c r="B7677" s="63" t="s">
        <v>9992</v>
      </c>
      <c r="C7677" s="22" t="s">
        <v>8</v>
      </c>
      <c r="D7677" s="23">
        <v>-2.1973036060000002</v>
      </c>
      <c r="E7677" s="24">
        <v>3.8399999999999998E-12</v>
      </c>
    </row>
    <row r="7678" spans="1:5">
      <c r="A7678" s="13" t="s">
        <v>2944</v>
      </c>
      <c r="B7678" s="63" t="s">
        <v>9992</v>
      </c>
      <c r="C7678" s="22" t="s">
        <v>7</v>
      </c>
      <c r="D7678" s="23">
        <v>-1.555767232</v>
      </c>
      <c r="E7678" s="24">
        <v>3.34E-7</v>
      </c>
    </row>
    <row r="7679" spans="1:5">
      <c r="A7679" s="13" t="s">
        <v>2944</v>
      </c>
      <c r="B7679" s="63" t="s">
        <v>9992</v>
      </c>
      <c r="C7679" s="22" t="s">
        <v>5</v>
      </c>
      <c r="D7679" s="23">
        <v>-2.7745167909999999</v>
      </c>
      <c r="E7679" s="24">
        <v>5.8099999999999999E-18</v>
      </c>
    </row>
    <row r="7680" spans="1:5">
      <c r="A7680" s="13" t="s">
        <v>2944</v>
      </c>
      <c r="B7680" s="63" t="s">
        <v>9992</v>
      </c>
      <c r="C7680" s="22" t="s">
        <v>3</v>
      </c>
      <c r="D7680" s="23">
        <v>-2.1265658799999998</v>
      </c>
      <c r="E7680" s="24">
        <v>2.31E-11</v>
      </c>
    </row>
    <row r="7681" spans="1:5">
      <c r="A7681" s="13" t="s">
        <v>2945</v>
      </c>
      <c r="B7681" s="63" t="s">
        <v>9993</v>
      </c>
      <c r="C7681" s="22" t="s">
        <v>7</v>
      </c>
      <c r="D7681" s="23">
        <v>-2.7269584340000002</v>
      </c>
      <c r="E7681" s="24">
        <v>6.1999999999999998E-19</v>
      </c>
    </row>
    <row r="7682" spans="1:5">
      <c r="A7682" s="13" t="s">
        <v>2945</v>
      </c>
      <c r="B7682" s="63" t="s">
        <v>9993</v>
      </c>
      <c r="C7682" s="22" t="s">
        <v>8</v>
      </c>
      <c r="D7682" s="23">
        <v>-2.6729866499999999</v>
      </c>
      <c r="E7682" s="24">
        <v>2.7799999999999998E-19</v>
      </c>
    </row>
    <row r="7683" spans="1:5">
      <c r="A7683" s="13" t="s">
        <v>2945</v>
      </c>
      <c r="B7683" s="63" t="s">
        <v>9993</v>
      </c>
      <c r="C7683" s="22" t="s">
        <v>5</v>
      </c>
      <c r="D7683" s="23">
        <v>-3.37221562</v>
      </c>
      <c r="E7683" s="24">
        <v>4.2199999999999998E-29</v>
      </c>
    </row>
    <row r="7684" spans="1:5">
      <c r="A7684" s="13" t="s">
        <v>2945</v>
      </c>
      <c r="B7684" s="63" t="s">
        <v>9993</v>
      </c>
      <c r="C7684" s="22" t="s">
        <v>3</v>
      </c>
      <c r="D7684" s="23">
        <v>-2.201385787</v>
      </c>
      <c r="E7684" s="24">
        <v>1.2200000000000001E-12</v>
      </c>
    </row>
    <row r="7685" spans="1:5">
      <c r="A7685" s="13" t="s">
        <v>2945</v>
      </c>
      <c r="B7685" s="63" t="s">
        <v>9993</v>
      </c>
      <c r="C7685" s="22" t="s">
        <v>16</v>
      </c>
      <c r="D7685" s="23">
        <v>-2.1199642070000002</v>
      </c>
      <c r="E7685" s="24">
        <v>1.52E-11</v>
      </c>
    </row>
    <row r="7686" spans="1:5">
      <c r="A7686" s="13" t="s">
        <v>2946</v>
      </c>
      <c r="B7686" s="63" t="s">
        <v>9994</v>
      </c>
      <c r="C7686" s="22" t="s">
        <v>7</v>
      </c>
      <c r="D7686" s="23">
        <v>-3.235278305</v>
      </c>
      <c r="E7686" s="24">
        <v>1.02E-28</v>
      </c>
    </row>
    <row r="7687" spans="1:5">
      <c r="A7687" s="13" t="s">
        <v>2946</v>
      </c>
      <c r="B7687" s="63" t="s">
        <v>9994</v>
      </c>
      <c r="C7687" s="22" t="s">
        <v>3</v>
      </c>
      <c r="D7687" s="23">
        <v>-2.4813001469999998</v>
      </c>
      <c r="E7687" s="24">
        <v>1.3900000000000002E-17</v>
      </c>
    </row>
    <row r="7688" spans="1:5">
      <c r="A7688" s="13" t="s">
        <v>2947</v>
      </c>
      <c r="B7688" s="63" t="s">
        <v>9995</v>
      </c>
      <c r="C7688" s="22" t="s">
        <v>7</v>
      </c>
      <c r="D7688" s="23">
        <v>-2.574915796</v>
      </c>
      <c r="E7688" s="24">
        <v>4.9599999999999998E-22</v>
      </c>
    </row>
    <row r="7689" spans="1:5">
      <c r="A7689" s="13" t="s">
        <v>2947</v>
      </c>
      <c r="B7689" s="63" t="s">
        <v>9995</v>
      </c>
      <c r="C7689" s="22" t="s">
        <v>5</v>
      </c>
      <c r="D7689" s="23">
        <v>-2.3172317140000001</v>
      </c>
      <c r="E7689" s="24">
        <v>1.66E-18</v>
      </c>
    </row>
    <row r="7690" spans="1:5">
      <c r="A7690" s="13" t="s">
        <v>2947</v>
      </c>
      <c r="B7690" s="63" t="s">
        <v>9995</v>
      </c>
      <c r="C7690" s="22" t="s">
        <v>8</v>
      </c>
      <c r="D7690" s="23">
        <v>-1.810410031</v>
      </c>
      <c r="E7690" s="24">
        <v>3.4499999999999999E-13</v>
      </c>
    </row>
    <row r="7691" spans="1:5">
      <c r="A7691" s="13" t="s">
        <v>2948</v>
      </c>
      <c r="B7691" s="63" t="s">
        <v>9996</v>
      </c>
      <c r="C7691" s="22" t="s">
        <v>16</v>
      </c>
      <c r="D7691" s="23">
        <v>1.842084729</v>
      </c>
      <c r="E7691" s="24">
        <v>2.8799999999999999E-15</v>
      </c>
    </row>
    <row r="7692" spans="1:5">
      <c r="A7692" s="13" t="s">
        <v>2949</v>
      </c>
      <c r="B7692" s="63" t="s">
        <v>9997</v>
      </c>
      <c r="C7692" s="22" t="s">
        <v>7</v>
      </c>
      <c r="D7692" s="23">
        <v>-1.5620281739999999</v>
      </c>
      <c r="E7692" s="24">
        <v>1.59E-6</v>
      </c>
    </row>
    <row r="7693" spans="1:5">
      <c r="A7693" s="13" t="s">
        <v>2950</v>
      </c>
      <c r="B7693" s="63" t="s">
        <v>9998</v>
      </c>
      <c r="C7693" s="22" t="s">
        <v>3</v>
      </c>
      <c r="D7693" s="23">
        <v>-1.553233844</v>
      </c>
      <c r="E7693" s="24">
        <v>8.8299999999999996E-24</v>
      </c>
    </row>
    <row r="7694" spans="1:5">
      <c r="A7694" s="13" t="s">
        <v>2951</v>
      </c>
      <c r="B7694" s="63" t="s">
        <v>9999</v>
      </c>
      <c r="C7694" s="22" t="s">
        <v>3</v>
      </c>
      <c r="D7694" s="23">
        <v>-3.3371010999999999</v>
      </c>
      <c r="E7694" s="24">
        <v>3.5000000000000001E-27</v>
      </c>
    </row>
    <row r="7695" spans="1:5">
      <c r="A7695" s="13" t="s">
        <v>2951</v>
      </c>
      <c r="B7695" s="63" t="s">
        <v>9999</v>
      </c>
      <c r="C7695" s="22" t="s">
        <v>8</v>
      </c>
      <c r="D7695" s="23">
        <v>-2.6800863380000002</v>
      </c>
      <c r="E7695" s="24">
        <v>1.08E-18</v>
      </c>
    </row>
    <row r="7696" spans="1:5">
      <c r="A7696" s="13" t="s">
        <v>2951</v>
      </c>
      <c r="B7696" s="63" t="s">
        <v>9999</v>
      </c>
      <c r="C7696" s="22" t="s">
        <v>7</v>
      </c>
      <c r="D7696" s="23">
        <v>-1.6863823710000001</v>
      </c>
      <c r="E7696" s="24">
        <v>7.8700000000000003E-9</v>
      </c>
    </row>
    <row r="7697" spans="1:5">
      <c r="A7697" s="13" t="s">
        <v>2951</v>
      </c>
      <c r="B7697" s="63" t="s">
        <v>9999</v>
      </c>
      <c r="C7697" s="22" t="s">
        <v>5</v>
      </c>
      <c r="D7697" s="23">
        <v>-2.9500264980000002</v>
      </c>
      <c r="E7697" s="24">
        <v>3.5800000000000001E-21</v>
      </c>
    </row>
    <row r="7698" spans="1:5">
      <c r="A7698" s="13" t="s">
        <v>2952</v>
      </c>
      <c r="B7698" s="63" t="s">
        <v>10000</v>
      </c>
      <c r="C7698" s="22" t="s">
        <v>7</v>
      </c>
      <c r="D7698" s="23">
        <v>-3.0840933810000002</v>
      </c>
      <c r="E7698" s="24">
        <v>1.5399999999999999E-23</v>
      </c>
    </row>
    <row r="7699" spans="1:5">
      <c r="A7699" s="13" t="s">
        <v>2952</v>
      </c>
      <c r="B7699" s="63" t="s">
        <v>10000</v>
      </c>
      <c r="C7699" s="22" t="s">
        <v>3</v>
      </c>
      <c r="D7699" s="23">
        <v>-3.1628945659999999</v>
      </c>
      <c r="E7699" s="24">
        <v>3.6199999999999999E-23</v>
      </c>
    </row>
    <row r="7700" spans="1:5">
      <c r="A7700" s="13" t="s">
        <v>2952</v>
      </c>
      <c r="B7700" s="63" t="s">
        <v>10000</v>
      </c>
      <c r="C7700" s="22" t="s">
        <v>8</v>
      </c>
      <c r="D7700" s="23">
        <v>-2.9125014930000002</v>
      </c>
      <c r="E7700" s="24">
        <v>4.35E-21</v>
      </c>
    </row>
    <row r="7701" spans="1:5">
      <c r="A7701" s="13" t="s">
        <v>2952</v>
      </c>
      <c r="B7701" s="63" t="s">
        <v>10000</v>
      </c>
      <c r="C7701" s="22" t="s">
        <v>5</v>
      </c>
      <c r="D7701" s="23">
        <v>-2.7010841270000001</v>
      </c>
      <c r="E7701" s="24">
        <v>5.0299999999999999E-17</v>
      </c>
    </row>
    <row r="7702" spans="1:5">
      <c r="A7702" s="13" t="s">
        <v>2953</v>
      </c>
      <c r="B7702" s="63" t="s">
        <v>10001</v>
      </c>
      <c r="C7702" s="22" t="s">
        <v>3</v>
      </c>
      <c r="D7702" s="23">
        <v>-2.9030399199999999</v>
      </c>
      <c r="E7702" s="24">
        <v>2.15E-28</v>
      </c>
    </row>
    <row r="7703" spans="1:5">
      <c r="A7703" s="13" t="s">
        <v>2953</v>
      </c>
      <c r="B7703" s="63" t="s">
        <v>10001</v>
      </c>
      <c r="C7703" s="22" t="s">
        <v>5</v>
      </c>
      <c r="D7703" s="23">
        <v>-1.9451038089999999</v>
      </c>
      <c r="E7703" s="24">
        <v>1.7E-15</v>
      </c>
    </row>
    <row r="7704" spans="1:5">
      <c r="A7704" s="13" t="s">
        <v>2953</v>
      </c>
      <c r="B7704" s="63" t="s">
        <v>10001</v>
      </c>
      <c r="C7704" s="22" t="s">
        <v>8</v>
      </c>
      <c r="D7704" s="23">
        <v>-1.931914452</v>
      </c>
      <c r="E7704" s="24">
        <v>2.4199999999999999E-16</v>
      </c>
    </row>
    <row r="7705" spans="1:5">
      <c r="A7705" s="13" t="s">
        <v>2953</v>
      </c>
      <c r="B7705" s="63" t="s">
        <v>10001</v>
      </c>
      <c r="C7705" s="22" t="s">
        <v>7</v>
      </c>
      <c r="D7705" s="23">
        <v>-2.3677115710000001</v>
      </c>
      <c r="E7705" s="24">
        <v>1.1099999999999999E-21</v>
      </c>
    </row>
    <row r="7706" spans="1:5">
      <c r="A7706" s="13" t="s">
        <v>2953</v>
      </c>
      <c r="B7706" s="63" t="s">
        <v>10001</v>
      </c>
      <c r="C7706" s="22" t="s">
        <v>16</v>
      </c>
      <c r="D7706" s="23">
        <v>-1.7942731890000001</v>
      </c>
      <c r="E7706" s="24">
        <v>2.4799999999999999E-14</v>
      </c>
    </row>
    <row r="7707" spans="1:5">
      <c r="A7707" s="13" t="s">
        <v>2954</v>
      </c>
      <c r="B7707" s="63" t="s">
        <v>10002</v>
      </c>
      <c r="C7707" s="22" t="s">
        <v>16</v>
      </c>
      <c r="D7707" s="23">
        <v>1.5522708940000001</v>
      </c>
      <c r="E7707" s="24">
        <v>2.7E-6</v>
      </c>
    </row>
    <row r="7708" spans="1:5">
      <c r="A7708" s="13" t="s">
        <v>2955</v>
      </c>
      <c r="B7708" s="63" t="s">
        <v>10003</v>
      </c>
      <c r="C7708" s="22" t="s">
        <v>8</v>
      </c>
      <c r="D7708" s="23">
        <v>-1.5501383010000001</v>
      </c>
      <c r="E7708" s="24">
        <v>2.9699999999999999E-6</v>
      </c>
    </row>
    <row r="7709" spans="1:5">
      <c r="A7709" s="13" t="s">
        <v>2956</v>
      </c>
      <c r="B7709" s="63" t="s">
        <v>10004</v>
      </c>
      <c r="C7709" s="22" t="s">
        <v>5</v>
      </c>
      <c r="D7709" s="23">
        <v>-1.779480212</v>
      </c>
      <c r="E7709" s="24">
        <v>1.43E-26</v>
      </c>
    </row>
    <row r="7710" spans="1:5">
      <c r="A7710" s="13" t="s">
        <v>2957</v>
      </c>
      <c r="B7710" s="63" t="s">
        <v>10005</v>
      </c>
      <c r="C7710" s="22" t="s">
        <v>5</v>
      </c>
      <c r="D7710" s="23">
        <v>-1.867120128</v>
      </c>
      <c r="E7710" s="24">
        <v>2.1599999999999998E-11</v>
      </c>
    </row>
    <row r="7711" spans="1:5">
      <c r="A7711" s="13" t="s">
        <v>2957</v>
      </c>
      <c r="B7711" s="63" t="s">
        <v>10005</v>
      </c>
      <c r="C7711" s="22" t="s">
        <v>3</v>
      </c>
      <c r="D7711" s="23">
        <v>-1.5255433309999999</v>
      </c>
      <c r="E7711" s="24">
        <v>9.3499999999999994E-9</v>
      </c>
    </row>
    <row r="7712" spans="1:5">
      <c r="A7712" s="13" t="s">
        <v>2958</v>
      </c>
      <c r="B7712" s="63" t="s">
        <v>10006</v>
      </c>
      <c r="C7712" s="22" t="s">
        <v>5</v>
      </c>
      <c r="D7712" s="23">
        <v>-3.4650602519999998</v>
      </c>
      <c r="E7712" s="24">
        <v>1.48E-39</v>
      </c>
    </row>
    <row r="7713" spans="1:5">
      <c r="A7713" s="13" t="s">
        <v>2958</v>
      </c>
      <c r="B7713" s="63" t="s">
        <v>10006</v>
      </c>
      <c r="C7713" s="22" t="s">
        <v>3</v>
      </c>
      <c r="D7713" s="23">
        <v>-3.9303374560000002</v>
      </c>
      <c r="E7713" s="24">
        <v>3.2600000000000001E-49</v>
      </c>
    </row>
    <row r="7714" spans="1:5">
      <c r="A7714" s="13" t="s">
        <v>2958</v>
      </c>
      <c r="B7714" s="63" t="s">
        <v>10006</v>
      </c>
      <c r="C7714" s="22" t="s">
        <v>8</v>
      </c>
      <c r="D7714" s="23">
        <v>-3.8714372460000002</v>
      </c>
      <c r="E7714" s="24">
        <v>1.2100000000000001E-51</v>
      </c>
    </row>
    <row r="7715" spans="1:5">
      <c r="A7715" s="13" t="s">
        <v>2958</v>
      </c>
      <c r="B7715" s="63" t="s">
        <v>10006</v>
      </c>
      <c r="C7715" s="22" t="s">
        <v>7</v>
      </c>
      <c r="D7715" s="23">
        <v>-2.0442323149999999</v>
      </c>
      <c r="E7715" s="24">
        <v>3.6300000000000001E-20</v>
      </c>
    </row>
    <row r="7716" spans="1:5">
      <c r="A7716" s="13" t="s">
        <v>2959</v>
      </c>
      <c r="B7716" s="63" t="s">
        <v>10007</v>
      </c>
      <c r="C7716" s="22" t="s">
        <v>3</v>
      </c>
      <c r="D7716" s="23">
        <v>-1.7620319799999999</v>
      </c>
      <c r="E7716" s="24">
        <v>1.8400000000000001E-10</v>
      </c>
    </row>
    <row r="7717" spans="1:5">
      <c r="A7717" s="13" t="s">
        <v>2960</v>
      </c>
      <c r="B7717" s="63" t="s">
        <v>10008</v>
      </c>
      <c r="C7717" s="22" t="s">
        <v>8</v>
      </c>
      <c r="D7717" s="23">
        <v>-1.942128997</v>
      </c>
      <c r="E7717" s="24">
        <v>9.8700000000000006E-16</v>
      </c>
    </row>
    <row r="7718" spans="1:5">
      <c r="A7718" s="13" t="s">
        <v>2960</v>
      </c>
      <c r="B7718" s="63" t="s">
        <v>10008</v>
      </c>
      <c r="C7718" s="22" t="s">
        <v>3</v>
      </c>
      <c r="D7718" s="23">
        <v>-2.0873675010000001</v>
      </c>
      <c r="E7718" s="24">
        <v>6.9099999999999999E-15</v>
      </c>
    </row>
    <row r="7719" spans="1:5">
      <c r="A7719" s="13" t="s">
        <v>2960</v>
      </c>
      <c r="B7719" s="63" t="s">
        <v>10008</v>
      </c>
      <c r="C7719" s="22" t="s">
        <v>5</v>
      </c>
      <c r="D7719" s="23">
        <v>-1.6372294999999999</v>
      </c>
      <c r="E7719" s="24">
        <v>8.0200000000000005E-11</v>
      </c>
    </row>
    <row r="7720" spans="1:5">
      <c r="A7720" s="13" t="s">
        <v>2961</v>
      </c>
      <c r="B7720" s="63" t="s">
        <v>10009</v>
      </c>
      <c r="C7720" s="22" t="s">
        <v>16</v>
      </c>
      <c r="D7720" s="23">
        <v>-2.0542321079999999</v>
      </c>
      <c r="E7720" s="24">
        <v>3.7799999999999999E-10</v>
      </c>
    </row>
    <row r="7721" spans="1:5">
      <c r="A7721" s="13" t="s">
        <v>2961</v>
      </c>
      <c r="B7721" s="63" t="s">
        <v>10009</v>
      </c>
      <c r="C7721" s="22" t="s">
        <v>7</v>
      </c>
      <c r="D7721" s="23">
        <v>-2.0676037140000001</v>
      </c>
      <c r="E7721" s="24">
        <v>2.8099999999999999E-11</v>
      </c>
    </row>
    <row r="7722" spans="1:5">
      <c r="A7722" s="13" t="s">
        <v>2961</v>
      </c>
      <c r="B7722" s="63" t="s">
        <v>10009</v>
      </c>
      <c r="C7722" s="22" t="s">
        <v>3</v>
      </c>
      <c r="D7722" s="23">
        <v>-2.0753551940000001</v>
      </c>
      <c r="E7722" s="24">
        <v>6.5799999999999995E-11</v>
      </c>
    </row>
    <row r="7723" spans="1:5">
      <c r="A7723" s="13" t="s">
        <v>2961</v>
      </c>
      <c r="B7723" s="63" t="s">
        <v>10009</v>
      </c>
      <c r="C7723" s="22" t="s">
        <v>8</v>
      </c>
      <c r="D7723" s="23">
        <v>-2.6765966959999998</v>
      </c>
      <c r="E7723" s="24">
        <v>6.1800000000000005E-20</v>
      </c>
    </row>
    <row r="7724" spans="1:5">
      <c r="A7724" s="13" t="s">
        <v>2961</v>
      </c>
      <c r="B7724" s="63" t="s">
        <v>10009</v>
      </c>
      <c r="C7724" s="22" t="s">
        <v>5</v>
      </c>
      <c r="D7724" s="23">
        <v>-2.9029349170000001</v>
      </c>
      <c r="E7724" s="24">
        <v>1.14E-22</v>
      </c>
    </row>
    <row r="7725" spans="1:5">
      <c r="A7725" s="13" t="s">
        <v>2962</v>
      </c>
      <c r="B7725" s="63" t="s">
        <v>10010</v>
      </c>
      <c r="C7725" s="22" t="s">
        <v>7</v>
      </c>
      <c r="D7725" s="23">
        <v>-2.2884322589999999</v>
      </c>
      <c r="E7725" s="24">
        <v>5.0199999999999999E-20</v>
      </c>
    </row>
    <row r="7726" spans="1:5">
      <c r="A7726" s="13" t="s">
        <v>2962</v>
      </c>
      <c r="B7726" s="63" t="s">
        <v>10010</v>
      </c>
      <c r="C7726" s="22" t="s">
        <v>8</v>
      </c>
      <c r="D7726" s="23">
        <v>-2.7314456549999999</v>
      </c>
      <c r="E7726" s="24">
        <v>3.5600000000000003E-26</v>
      </c>
    </row>
    <row r="7727" spans="1:5">
      <c r="A7727" s="13" t="s">
        <v>2962</v>
      </c>
      <c r="B7727" s="63" t="s">
        <v>10010</v>
      </c>
      <c r="C7727" s="22" t="s">
        <v>5</v>
      </c>
      <c r="D7727" s="23">
        <v>-2.545872321</v>
      </c>
      <c r="E7727" s="24">
        <v>7.3899999999999999E-23</v>
      </c>
    </row>
    <row r="7728" spans="1:5">
      <c r="A7728" s="13" t="s">
        <v>2962</v>
      </c>
      <c r="B7728" s="63" t="s">
        <v>10010</v>
      </c>
      <c r="C7728" s="22" t="s">
        <v>3</v>
      </c>
      <c r="D7728" s="23">
        <v>-3.0384727520000001</v>
      </c>
      <c r="E7728" s="24">
        <v>4.2100000000000001E-29</v>
      </c>
    </row>
    <row r="7729" spans="1:5">
      <c r="A7729" s="13" t="s">
        <v>2963</v>
      </c>
      <c r="B7729" s="63" t="s">
        <v>10011</v>
      </c>
      <c r="C7729" s="22" t="s">
        <v>8</v>
      </c>
      <c r="D7729" s="23">
        <v>-2.5508017359999999</v>
      </c>
      <c r="E7729" s="24">
        <v>1.09E-16</v>
      </c>
    </row>
    <row r="7730" spans="1:5">
      <c r="A7730" s="13" t="s">
        <v>2963</v>
      </c>
      <c r="B7730" s="63" t="s">
        <v>10011</v>
      </c>
      <c r="C7730" s="22" t="s">
        <v>3</v>
      </c>
      <c r="D7730" s="23">
        <v>-1.8264809129999999</v>
      </c>
      <c r="E7730" s="24">
        <v>7.6299999999999995E-9</v>
      </c>
    </row>
    <row r="7731" spans="1:5">
      <c r="A7731" s="13" t="s">
        <v>2963</v>
      </c>
      <c r="B7731" s="63" t="s">
        <v>10011</v>
      </c>
      <c r="C7731" s="22" t="s">
        <v>5</v>
      </c>
      <c r="D7731" s="23">
        <v>-2.0856209190000001</v>
      </c>
      <c r="E7731" s="24">
        <v>2.86E-11</v>
      </c>
    </row>
    <row r="7732" spans="1:5">
      <c r="A7732" s="13" t="s">
        <v>2964</v>
      </c>
      <c r="B7732" s="63" t="s">
        <v>10012</v>
      </c>
      <c r="C7732" s="22" t="s">
        <v>3</v>
      </c>
      <c r="D7732" s="23">
        <v>-2.194805809</v>
      </c>
      <c r="E7732" s="24">
        <v>6.8100000000000003E-11</v>
      </c>
    </row>
    <row r="7733" spans="1:5">
      <c r="A7733" s="13" t="s">
        <v>2965</v>
      </c>
      <c r="B7733" s="63" t="s">
        <v>10013</v>
      </c>
      <c r="C7733" s="22" t="s">
        <v>3</v>
      </c>
      <c r="D7733" s="23">
        <v>-1.955182247</v>
      </c>
      <c r="E7733" s="24">
        <v>3.5799999999999999E-13</v>
      </c>
    </row>
    <row r="7734" spans="1:5">
      <c r="A7734" s="13" t="s">
        <v>2966</v>
      </c>
      <c r="B7734" s="63" t="s">
        <v>10014</v>
      </c>
      <c r="C7734" s="22" t="s">
        <v>3</v>
      </c>
      <c r="D7734" s="23">
        <v>-1.84902229</v>
      </c>
      <c r="E7734" s="24">
        <v>1.3500000000000001E-21</v>
      </c>
    </row>
    <row r="7735" spans="1:5">
      <c r="A7735" s="13" t="s">
        <v>2966</v>
      </c>
      <c r="B7735" s="63" t="s">
        <v>10014</v>
      </c>
      <c r="C7735" s="22" t="s">
        <v>8</v>
      </c>
      <c r="D7735" s="23">
        <v>-1.5213544409999999</v>
      </c>
      <c r="E7735" s="24">
        <v>4.46E-17</v>
      </c>
    </row>
    <row r="7736" spans="1:5">
      <c r="A7736" s="13" t="s">
        <v>2966</v>
      </c>
      <c r="B7736" s="63" t="s">
        <v>10014</v>
      </c>
      <c r="C7736" s="22" t="s">
        <v>5</v>
      </c>
      <c r="D7736" s="23">
        <v>-1.7566896139999999</v>
      </c>
      <c r="E7736" s="24">
        <v>1.4100000000000001E-19</v>
      </c>
    </row>
    <row r="7737" spans="1:5">
      <c r="A7737" s="13" t="s">
        <v>2967</v>
      </c>
      <c r="B7737" s="63" t="s">
        <v>10015</v>
      </c>
      <c r="C7737" s="22" t="s">
        <v>5</v>
      </c>
      <c r="D7737" s="23">
        <v>-1.718775575</v>
      </c>
      <c r="E7737" s="24">
        <v>3.6699999999999999E-9</v>
      </c>
    </row>
    <row r="7738" spans="1:5">
      <c r="A7738" s="13" t="s">
        <v>2968</v>
      </c>
      <c r="B7738" s="63" t="s">
        <v>10016</v>
      </c>
      <c r="C7738" s="22" t="s">
        <v>3</v>
      </c>
      <c r="D7738" s="23">
        <v>-2.1221577680000001</v>
      </c>
      <c r="E7738" s="24">
        <v>2.2800000000000001E-11</v>
      </c>
    </row>
    <row r="7739" spans="1:5">
      <c r="A7739" s="13" t="s">
        <v>2968</v>
      </c>
      <c r="B7739" s="63" t="s">
        <v>10016</v>
      </c>
      <c r="C7739" s="22" t="s">
        <v>5</v>
      </c>
      <c r="D7739" s="23">
        <v>-1.994107646</v>
      </c>
      <c r="E7739" s="24">
        <v>2.9300000000000002E-10</v>
      </c>
    </row>
    <row r="7740" spans="1:5">
      <c r="A7740" s="13" t="s">
        <v>2968</v>
      </c>
      <c r="B7740" s="63" t="s">
        <v>10016</v>
      </c>
      <c r="C7740" s="22" t="s">
        <v>8</v>
      </c>
      <c r="D7740" s="23">
        <v>-1.5554103379999999</v>
      </c>
      <c r="E7740" s="24">
        <v>1.6299999999999999E-7</v>
      </c>
    </row>
    <row r="7741" spans="1:5">
      <c r="A7741" s="13" t="s">
        <v>2969</v>
      </c>
      <c r="B7741" s="63" t="s">
        <v>10017</v>
      </c>
      <c r="C7741" s="22" t="s">
        <v>3</v>
      </c>
      <c r="D7741" s="23">
        <v>-1.571509901</v>
      </c>
      <c r="E7741" s="24">
        <v>3.8399999999999997E-6</v>
      </c>
    </row>
    <row r="7742" spans="1:5">
      <c r="A7742" s="13" t="s">
        <v>2969</v>
      </c>
      <c r="B7742" s="63" t="s">
        <v>10017</v>
      </c>
      <c r="C7742" s="22" t="s">
        <v>7</v>
      </c>
      <c r="D7742" s="23">
        <v>-2.2333885179999999</v>
      </c>
      <c r="E7742" s="24">
        <v>5.1900000000000003E-12</v>
      </c>
    </row>
    <row r="7743" spans="1:5">
      <c r="A7743" s="13" t="s">
        <v>2970</v>
      </c>
      <c r="B7743" s="63" t="s">
        <v>10018</v>
      </c>
      <c r="C7743" s="22" t="s">
        <v>3</v>
      </c>
      <c r="D7743" s="23">
        <v>-2.7422793460000001</v>
      </c>
      <c r="E7743" s="24">
        <v>3.2799999999999998E-31</v>
      </c>
    </row>
    <row r="7744" spans="1:5">
      <c r="A7744" s="13" t="s">
        <v>2970</v>
      </c>
      <c r="B7744" s="63" t="s">
        <v>10018</v>
      </c>
      <c r="C7744" s="22" t="s">
        <v>8</v>
      </c>
      <c r="D7744" s="23">
        <v>-1.7685224429999999</v>
      </c>
      <c r="E7744" s="24">
        <v>1.7800000000000001E-17</v>
      </c>
    </row>
    <row r="7745" spans="1:5">
      <c r="A7745" s="13" t="s">
        <v>2971</v>
      </c>
      <c r="B7745" s="63" t="s">
        <v>10019</v>
      </c>
      <c r="C7745" s="22" t="s">
        <v>7</v>
      </c>
      <c r="D7745" s="23">
        <v>-1.9475892880000001</v>
      </c>
      <c r="E7745" s="24">
        <v>1.58E-10</v>
      </c>
    </row>
    <row r="7746" spans="1:5">
      <c r="A7746" s="13" t="s">
        <v>2972</v>
      </c>
      <c r="B7746" s="63" t="s">
        <v>10020</v>
      </c>
      <c r="C7746" s="22" t="s">
        <v>7</v>
      </c>
      <c r="D7746" s="23">
        <v>-1.66683358</v>
      </c>
      <c r="E7746" s="24">
        <v>2.5699999999999999E-8</v>
      </c>
    </row>
    <row r="7747" spans="1:5">
      <c r="A7747" s="13" t="s">
        <v>2972</v>
      </c>
      <c r="B7747" s="63" t="s">
        <v>10020</v>
      </c>
      <c r="C7747" s="22" t="s">
        <v>3</v>
      </c>
      <c r="D7747" s="23">
        <v>-1.784719393</v>
      </c>
      <c r="E7747" s="24">
        <v>1.9099999999999998E-9</v>
      </c>
    </row>
    <row r="7748" spans="1:5">
      <c r="A7748" s="13" t="s">
        <v>2972</v>
      </c>
      <c r="B7748" s="63" t="s">
        <v>10020</v>
      </c>
      <c r="C7748" s="22" t="s">
        <v>5</v>
      </c>
      <c r="D7748" s="23">
        <v>-1.5531123920000001</v>
      </c>
      <c r="E7748" s="24">
        <v>1.68E-7</v>
      </c>
    </row>
    <row r="7749" spans="1:5">
      <c r="A7749" s="13" t="s">
        <v>2972</v>
      </c>
      <c r="B7749" s="63" t="s">
        <v>10020</v>
      </c>
      <c r="C7749" s="22" t="s">
        <v>8</v>
      </c>
      <c r="D7749" s="23">
        <v>-1.533822488</v>
      </c>
      <c r="E7749" s="24">
        <v>1.31E-7</v>
      </c>
    </row>
    <row r="7750" spans="1:5">
      <c r="A7750" s="13" t="s">
        <v>2973</v>
      </c>
      <c r="B7750" s="63" t="s">
        <v>10021</v>
      </c>
      <c r="C7750" s="22" t="s">
        <v>5</v>
      </c>
      <c r="D7750" s="23">
        <v>-1.6694654120000001</v>
      </c>
      <c r="E7750" s="24">
        <v>1.6300000000000001E-14</v>
      </c>
    </row>
    <row r="7751" spans="1:5">
      <c r="A7751" s="13" t="s">
        <v>2973</v>
      </c>
      <c r="B7751" s="63" t="s">
        <v>10021</v>
      </c>
      <c r="C7751" s="22" t="s">
        <v>3</v>
      </c>
      <c r="D7751" s="23">
        <v>-2.8316119510000002</v>
      </c>
      <c r="E7751" s="24">
        <v>7.8100000000000001E-32</v>
      </c>
    </row>
    <row r="7752" spans="1:5">
      <c r="A7752" s="13" t="s">
        <v>2973</v>
      </c>
      <c r="B7752" s="63" t="s">
        <v>10021</v>
      </c>
      <c r="C7752" s="22" t="s">
        <v>8</v>
      </c>
      <c r="D7752" s="23">
        <v>-1.5273128890000001</v>
      </c>
      <c r="E7752" s="24">
        <v>5.5499999999999996E-13</v>
      </c>
    </row>
    <row r="7753" spans="1:5">
      <c r="A7753" s="13" t="s">
        <v>2974</v>
      </c>
      <c r="B7753" s="63" t="s">
        <v>10022</v>
      </c>
      <c r="C7753" s="22" t="s">
        <v>8</v>
      </c>
      <c r="D7753" s="23">
        <v>-1.9389042009999999</v>
      </c>
      <c r="E7753" s="24">
        <v>2.2299999999999999E-15</v>
      </c>
    </row>
    <row r="7754" spans="1:5">
      <c r="A7754" s="13" t="s">
        <v>2974</v>
      </c>
      <c r="B7754" s="63" t="s">
        <v>10022</v>
      </c>
      <c r="C7754" s="22" t="s">
        <v>3</v>
      </c>
      <c r="D7754" s="23">
        <v>-1.958272773</v>
      </c>
      <c r="E7754" s="24">
        <v>4.6499999999999997E-14</v>
      </c>
    </row>
    <row r="7755" spans="1:5">
      <c r="A7755" s="13" t="s">
        <v>2975</v>
      </c>
      <c r="B7755" s="63" t="s">
        <v>10023</v>
      </c>
      <c r="C7755" s="22" t="s">
        <v>3</v>
      </c>
      <c r="D7755" s="23">
        <v>-1.713529174</v>
      </c>
      <c r="E7755" s="24">
        <v>2.1299999999999999E-17</v>
      </c>
    </row>
    <row r="7756" spans="1:5">
      <c r="A7756" s="13" t="s">
        <v>2975</v>
      </c>
      <c r="B7756" s="63" t="s">
        <v>10023</v>
      </c>
      <c r="C7756" s="22" t="s">
        <v>5</v>
      </c>
      <c r="D7756" s="23">
        <v>-2.0876213469999998</v>
      </c>
      <c r="E7756" s="24">
        <v>3.4799999999999997E-24</v>
      </c>
    </row>
    <row r="7757" spans="1:5">
      <c r="A7757" s="13" t="s">
        <v>2975</v>
      </c>
      <c r="B7757" s="63" t="s">
        <v>10023</v>
      </c>
      <c r="C7757" s="22" t="s">
        <v>8</v>
      </c>
      <c r="D7757" s="23">
        <v>-2.0790717440000002</v>
      </c>
      <c r="E7757" s="24">
        <v>2.5600000000000001E-25</v>
      </c>
    </row>
    <row r="7758" spans="1:5">
      <c r="A7758" s="13" t="s">
        <v>2976</v>
      </c>
      <c r="B7758" s="63" t="s">
        <v>10024</v>
      </c>
      <c r="C7758" s="22" t="s">
        <v>16</v>
      </c>
      <c r="D7758" s="23">
        <v>-2.0199107160000001</v>
      </c>
      <c r="E7758" s="24">
        <v>6.0600000000000001E-17</v>
      </c>
    </row>
    <row r="7759" spans="1:5">
      <c r="A7759" s="13" t="s">
        <v>2977</v>
      </c>
      <c r="B7759" s="63" t="s">
        <v>10025</v>
      </c>
      <c r="C7759" s="22" t="s">
        <v>5</v>
      </c>
      <c r="D7759" s="23">
        <v>-1.5703516790000001</v>
      </c>
      <c r="E7759" s="24">
        <v>1.9E-13</v>
      </c>
    </row>
    <row r="7760" spans="1:5">
      <c r="A7760" s="13" t="s">
        <v>2978</v>
      </c>
      <c r="B7760" s="63" t="s">
        <v>10026</v>
      </c>
      <c r="C7760" s="22" t="s">
        <v>7</v>
      </c>
      <c r="D7760" s="23">
        <v>-1.803056003</v>
      </c>
      <c r="E7760" s="24">
        <v>2.0799999999999998E-9</v>
      </c>
    </row>
    <row r="7761" spans="1:5">
      <c r="A7761" s="13" t="s">
        <v>2979</v>
      </c>
      <c r="B7761" s="63" t="s">
        <v>10027</v>
      </c>
      <c r="C7761" s="22" t="s">
        <v>3</v>
      </c>
      <c r="D7761" s="23">
        <v>-1.50968134</v>
      </c>
      <c r="E7761" s="24">
        <v>1.79E-6</v>
      </c>
    </row>
    <row r="7762" spans="1:5">
      <c r="A7762" s="13" t="s">
        <v>2979</v>
      </c>
      <c r="B7762" s="63" t="s">
        <v>10027</v>
      </c>
      <c r="C7762" s="22" t="s">
        <v>7</v>
      </c>
      <c r="D7762" s="23">
        <v>-1.7038599219999999</v>
      </c>
      <c r="E7762" s="24">
        <v>3.9699999999999998E-8</v>
      </c>
    </row>
    <row r="7763" spans="1:5">
      <c r="A7763" s="13" t="s">
        <v>2980</v>
      </c>
      <c r="B7763" s="63" t="s">
        <v>10028</v>
      </c>
      <c r="C7763" s="22" t="s">
        <v>8</v>
      </c>
      <c r="D7763" s="23">
        <v>-1.711398148</v>
      </c>
      <c r="E7763" s="24">
        <v>2.25E-8</v>
      </c>
    </row>
    <row r="7764" spans="1:5">
      <c r="A7764" s="13" t="s">
        <v>2980</v>
      </c>
      <c r="B7764" s="63" t="s">
        <v>10028</v>
      </c>
      <c r="C7764" s="22" t="s">
        <v>3</v>
      </c>
      <c r="D7764" s="23">
        <v>-2.4941826410000001</v>
      </c>
      <c r="E7764" s="24">
        <v>1.4999999999999999E-15</v>
      </c>
    </row>
    <row r="7765" spans="1:5">
      <c r="A7765" s="13" t="s">
        <v>2980</v>
      </c>
      <c r="B7765" s="63" t="s">
        <v>10028</v>
      </c>
      <c r="C7765" s="22" t="s">
        <v>7</v>
      </c>
      <c r="D7765" s="23">
        <v>-1.8361685649999999</v>
      </c>
      <c r="E7765" s="24">
        <v>1.31E-9</v>
      </c>
    </row>
    <row r="7766" spans="1:5">
      <c r="A7766" s="13" t="s">
        <v>2980</v>
      </c>
      <c r="B7766" s="63" t="s">
        <v>10028</v>
      </c>
      <c r="C7766" s="22" t="s">
        <v>5</v>
      </c>
      <c r="D7766" s="23">
        <v>-1.664694312</v>
      </c>
      <c r="E7766" s="24">
        <v>2.0200000000000001E-7</v>
      </c>
    </row>
    <row r="7767" spans="1:5">
      <c r="A7767" s="13" t="s">
        <v>2980</v>
      </c>
      <c r="B7767" s="63" t="s">
        <v>10028</v>
      </c>
      <c r="C7767" s="22" t="s">
        <v>16</v>
      </c>
      <c r="D7767" s="23">
        <v>-1.5642412219999999</v>
      </c>
      <c r="E7767" s="24">
        <v>5.4499999999999997E-7</v>
      </c>
    </row>
    <row r="7768" spans="1:5">
      <c r="A7768" s="13" t="s">
        <v>2981</v>
      </c>
      <c r="B7768" s="63" t="s">
        <v>10029</v>
      </c>
      <c r="C7768" s="22" t="s">
        <v>3</v>
      </c>
      <c r="D7768" s="23">
        <v>-1.5494312969999999</v>
      </c>
      <c r="E7768" s="24">
        <v>2.7700000000000003E-10</v>
      </c>
    </row>
    <row r="7769" spans="1:5">
      <c r="A7769" s="13" t="s">
        <v>2981</v>
      </c>
      <c r="B7769" s="63" t="s">
        <v>10029</v>
      </c>
      <c r="C7769" s="22" t="s">
        <v>8</v>
      </c>
      <c r="D7769" s="23">
        <v>-1.5612341160000001</v>
      </c>
      <c r="E7769" s="24">
        <v>3.8500000000000003E-11</v>
      </c>
    </row>
    <row r="7770" spans="1:5">
      <c r="A7770" s="13" t="s">
        <v>2981</v>
      </c>
      <c r="B7770" s="63" t="s">
        <v>10029</v>
      </c>
      <c r="C7770" s="22" t="s">
        <v>5</v>
      </c>
      <c r="D7770" s="23">
        <v>-1.6594376390000001</v>
      </c>
      <c r="E7770" s="24">
        <v>2.6400000000000001E-12</v>
      </c>
    </row>
    <row r="7771" spans="1:5">
      <c r="A7771" s="13" t="s">
        <v>2982</v>
      </c>
      <c r="B7771" s="63" t="s">
        <v>10030</v>
      </c>
      <c r="C7771" s="22" t="s">
        <v>16</v>
      </c>
      <c r="D7771" s="23">
        <v>-3.4465425189999999</v>
      </c>
      <c r="E7771" s="24">
        <v>1.5300000000000001E-24</v>
      </c>
    </row>
    <row r="7772" spans="1:5">
      <c r="A7772" s="13" t="s">
        <v>2982</v>
      </c>
      <c r="B7772" s="63" t="s">
        <v>10030</v>
      </c>
      <c r="C7772" s="22" t="s">
        <v>8</v>
      </c>
      <c r="D7772" s="23">
        <v>-1.6603165090000001</v>
      </c>
      <c r="E7772" s="24">
        <v>5.2300000000000001E-7</v>
      </c>
    </row>
    <row r="7773" spans="1:5">
      <c r="A7773" s="13" t="s">
        <v>2983</v>
      </c>
      <c r="B7773" s="63" t="s">
        <v>10031</v>
      </c>
      <c r="C7773" s="22" t="s">
        <v>5</v>
      </c>
      <c r="D7773" s="23">
        <v>-1.944956739</v>
      </c>
      <c r="E7773" s="24">
        <v>8.7999999999999996E-10</v>
      </c>
    </row>
    <row r="7774" spans="1:5">
      <c r="A7774" s="13" t="s">
        <v>2984</v>
      </c>
      <c r="B7774" s="63" t="s">
        <v>10032</v>
      </c>
      <c r="C7774" s="22" t="s">
        <v>8</v>
      </c>
      <c r="D7774" s="23">
        <v>-3.7334886209999998</v>
      </c>
      <c r="E7774" s="24">
        <v>6.6300000000000005E-47</v>
      </c>
    </row>
    <row r="7775" spans="1:5">
      <c r="A7775" s="13" t="s">
        <v>2984</v>
      </c>
      <c r="B7775" s="63" t="s">
        <v>10032</v>
      </c>
      <c r="C7775" s="22" t="s">
        <v>16</v>
      </c>
      <c r="D7775" s="23">
        <v>-2.1822034399999999</v>
      </c>
      <c r="E7775" s="24">
        <v>2.3500000000000001E-20</v>
      </c>
    </row>
    <row r="7776" spans="1:5">
      <c r="A7776" s="13" t="s">
        <v>2984</v>
      </c>
      <c r="B7776" s="63" t="s">
        <v>10032</v>
      </c>
      <c r="C7776" s="22" t="s">
        <v>5</v>
      </c>
      <c r="D7776" s="23">
        <v>-2.8189112509999998</v>
      </c>
      <c r="E7776" s="24">
        <v>2.12E-27</v>
      </c>
    </row>
    <row r="7777" spans="1:5">
      <c r="A7777" s="13" t="s">
        <v>2984</v>
      </c>
      <c r="B7777" s="63" t="s">
        <v>10032</v>
      </c>
      <c r="C7777" s="22" t="s">
        <v>7</v>
      </c>
      <c r="D7777" s="23">
        <v>-2.4948390649999999</v>
      </c>
      <c r="E7777" s="24">
        <v>1.1400000000000001E-24</v>
      </c>
    </row>
    <row r="7778" spans="1:5">
      <c r="A7778" s="13" t="s">
        <v>2984</v>
      </c>
      <c r="B7778" s="63" t="s">
        <v>10032</v>
      </c>
      <c r="C7778" s="22" t="s">
        <v>3</v>
      </c>
      <c r="D7778" s="23">
        <v>-4.3162361889999996</v>
      </c>
      <c r="E7778" s="24">
        <v>4.22E-53</v>
      </c>
    </row>
    <row r="7779" spans="1:5">
      <c r="A7779" s="13" t="s">
        <v>2985</v>
      </c>
      <c r="B7779" s="63" t="s">
        <v>10033</v>
      </c>
      <c r="C7779" s="22" t="s">
        <v>8</v>
      </c>
      <c r="D7779" s="23">
        <v>-2.3195144459999999</v>
      </c>
      <c r="E7779" s="24">
        <v>6.1299999999999998E-15</v>
      </c>
    </row>
    <row r="7780" spans="1:5">
      <c r="A7780" s="13" t="s">
        <v>2985</v>
      </c>
      <c r="B7780" s="63" t="s">
        <v>10033</v>
      </c>
      <c r="C7780" s="22" t="s">
        <v>5</v>
      </c>
      <c r="D7780" s="23">
        <v>-1.61768812</v>
      </c>
      <c r="E7780" s="24">
        <v>1.1600000000000001E-7</v>
      </c>
    </row>
    <row r="7781" spans="1:5">
      <c r="A7781" s="13" t="s">
        <v>2985</v>
      </c>
      <c r="B7781" s="63" t="s">
        <v>10033</v>
      </c>
      <c r="C7781" s="22" t="s">
        <v>7</v>
      </c>
      <c r="D7781" s="23">
        <v>-2.7461090669999999</v>
      </c>
      <c r="E7781" s="24">
        <v>9.2200000000000003E-20</v>
      </c>
    </row>
    <row r="7782" spans="1:5">
      <c r="A7782" s="13" t="s">
        <v>2985</v>
      </c>
      <c r="B7782" s="63" t="s">
        <v>10033</v>
      </c>
      <c r="C7782" s="22" t="s">
        <v>3</v>
      </c>
      <c r="D7782" s="23">
        <v>-1.755081865</v>
      </c>
      <c r="E7782" s="24">
        <v>7.44E-9</v>
      </c>
    </row>
    <row r="7783" spans="1:5">
      <c r="A7783" s="13" t="s">
        <v>2986</v>
      </c>
      <c r="B7783" s="63" t="s">
        <v>10034</v>
      </c>
      <c r="C7783" s="22" t="s">
        <v>3</v>
      </c>
      <c r="D7783" s="23">
        <v>-2.0027908710000002</v>
      </c>
      <c r="E7783" s="24">
        <v>6.1199999999999998E-18</v>
      </c>
    </row>
    <row r="7784" spans="1:5">
      <c r="A7784" s="13" t="s">
        <v>2986</v>
      </c>
      <c r="B7784" s="63" t="s">
        <v>10034</v>
      </c>
      <c r="C7784" s="22" t="s">
        <v>5</v>
      </c>
      <c r="D7784" s="23">
        <v>-3.0082273270000002</v>
      </c>
      <c r="E7784" s="24">
        <v>6.6700000000000001E-31</v>
      </c>
    </row>
    <row r="7785" spans="1:5">
      <c r="A7785" s="13" t="s">
        <v>2986</v>
      </c>
      <c r="B7785" s="63" t="s">
        <v>10034</v>
      </c>
      <c r="C7785" s="22" t="s">
        <v>8</v>
      </c>
      <c r="D7785" s="23">
        <v>-2.398916534</v>
      </c>
      <c r="E7785" s="24">
        <v>4.1200000000000001E-24</v>
      </c>
    </row>
    <row r="7786" spans="1:5">
      <c r="A7786" s="13" t="s">
        <v>2987</v>
      </c>
      <c r="B7786" s="63" t="s">
        <v>10035</v>
      </c>
      <c r="C7786" s="22" t="s">
        <v>5</v>
      </c>
      <c r="D7786" s="23">
        <v>-2.1293487369999999</v>
      </c>
      <c r="E7786" s="24">
        <v>6.74E-55</v>
      </c>
    </row>
    <row r="7787" spans="1:5">
      <c r="A7787" s="13" t="s">
        <v>2987</v>
      </c>
      <c r="B7787" s="63" t="s">
        <v>10035</v>
      </c>
      <c r="C7787" s="22" t="s">
        <v>8</v>
      </c>
      <c r="D7787" s="23">
        <v>-2.1190554019999999</v>
      </c>
      <c r="E7787" s="24">
        <v>3.0500000000000001E-54</v>
      </c>
    </row>
    <row r="7788" spans="1:5">
      <c r="A7788" s="13" t="s">
        <v>2987</v>
      </c>
      <c r="B7788" s="63" t="s">
        <v>10035</v>
      </c>
      <c r="C7788" s="22" t="s">
        <v>3</v>
      </c>
      <c r="D7788" s="23">
        <v>-2.2929481310000002</v>
      </c>
      <c r="E7788" s="24">
        <v>1.44E-57</v>
      </c>
    </row>
    <row r="7789" spans="1:5">
      <c r="A7789" s="13" t="s">
        <v>2987</v>
      </c>
      <c r="B7789" s="63" t="s">
        <v>10035</v>
      </c>
      <c r="C7789" s="22" t="s">
        <v>7</v>
      </c>
      <c r="D7789" s="23">
        <v>-2.55423336</v>
      </c>
      <c r="E7789" s="24">
        <v>4.7299999999999997E-69</v>
      </c>
    </row>
    <row r="7790" spans="1:5">
      <c r="A7790" s="13" t="s">
        <v>2988</v>
      </c>
      <c r="B7790" s="63" t="s">
        <v>10036</v>
      </c>
      <c r="C7790" s="22" t="s">
        <v>5</v>
      </c>
      <c r="D7790" s="23">
        <v>-3.1205203159999999</v>
      </c>
      <c r="E7790" s="24">
        <v>3.2799999999999999E-26</v>
      </c>
    </row>
    <row r="7791" spans="1:5">
      <c r="A7791" s="13" t="s">
        <v>2988</v>
      </c>
      <c r="B7791" s="63" t="s">
        <v>10036</v>
      </c>
      <c r="C7791" s="22" t="s">
        <v>8</v>
      </c>
      <c r="D7791" s="23">
        <v>-2.320650321</v>
      </c>
      <c r="E7791" s="24">
        <v>5.2599999999999997E-16</v>
      </c>
    </row>
    <row r="7792" spans="1:5">
      <c r="A7792" s="13" t="s">
        <v>2988</v>
      </c>
      <c r="B7792" s="63" t="s">
        <v>10036</v>
      </c>
      <c r="C7792" s="22" t="s">
        <v>3</v>
      </c>
      <c r="D7792" s="23">
        <v>-2.734399427</v>
      </c>
      <c r="E7792" s="24">
        <v>1.1899999999999999E-20</v>
      </c>
    </row>
    <row r="7793" spans="1:5">
      <c r="A7793" s="13" t="s">
        <v>2989</v>
      </c>
      <c r="B7793" s="63" t="s">
        <v>10037</v>
      </c>
      <c r="C7793" s="22" t="s">
        <v>7</v>
      </c>
      <c r="D7793" s="23">
        <v>-3.1212445639999999</v>
      </c>
      <c r="E7793" s="24">
        <v>1.6099999999999999E-23</v>
      </c>
    </row>
    <row r="7794" spans="1:5">
      <c r="A7794" s="13" t="s">
        <v>2989</v>
      </c>
      <c r="B7794" s="63" t="s">
        <v>10037</v>
      </c>
      <c r="C7794" s="22" t="s">
        <v>16</v>
      </c>
      <c r="D7794" s="23">
        <v>-1.9706325920000001</v>
      </c>
      <c r="E7794" s="24">
        <v>5.4099999999999999E-10</v>
      </c>
    </row>
    <row r="7795" spans="1:5">
      <c r="A7795" s="13" t="s">
        <v>2989</v>
      </c>
      <c r="B7795" s="63" t="s">
        <v>10037</v>
      </c>
      <c r="C7795" s="22" t="s">
        <v>8</v>
      </c>
      <c r="D7795" s="23">
        <v>-3.2124984099999998</v>
      </c>
      <c r="E7795" s="24">
        <v>2.9899999999999998E-25</v>
      </c>
    </row>
    <row r="7796" spans="1:5">
      <c r="A7796" s="13" t="s">
        <v>2989</v>
      </c>
      <c r="B7796" s="63" t="s">
        <v>10037</v>
      </c>
      <c r="C7796" s="22" t="s">
        <v>5</v>
      </c>
      <c r="D7796" s="23">
        <v>-3.7167518959999999</v>
      </c>
      <c r="E7796" s="24">
        <v>1.9E-32</v>
      </c>
    </row>
    <row r="7797" spans="1:5">
      <c r="A7797" s="13" t="s">
        <v>2989</v>
      </c>
      <c r="B7797" s="63" t="s">
        <v>10037</v>
      </c>
      <c r="C7797" s="22" t="s">
        <v>3</v>
      </c>
      <c r="D7797" s="23">
        <v>-2.80085491</v>
      </c>
      <c r="E7797" s="24">
        <v>7.89E-19</v>
      </c>
    </row>
    <row r="7798" spans="1:5">
      <c r="A7798" s="13" t="s">
        <v>2990</v>
      </c>
      <c r="B7798" s="63" t="s">
        <v>10038</v>
      </c>
      <c r="C7798" s="22" t="s">
        <v>5</v>
      </c>
      <c r="D7798" s="23">
        <v>-2.4008470370000001</v>
      </c>
      <c r="E7798" s="24">
        <v>4.74E-13</v>
      </c>
    </row>
    <row r="7799" spans="1:5">
      <c r="A7799" s="13" t="s">
        <v>2990</v>
      </c>
      <c r="B7799" s="63" t="s">
        <v>10038</v>
      </c>
      <c r="C7799" s="22" t="s">
        <v>16</v>
      </c>
      <c r="D7799" s="23">
        <v>-2.3719830110000002</v>
      </c>
      <c r="E7799" s="24">
        <v>1.1500000000000001E-11</v>
      </c>
    </row>
    <row r="7800" spans="1:5">
      <c r="A7800" s="13" t="s">
        <v>2990</v>
      </c>
      <c r="B7800" s="63" t="s">
        <v>10038</v>
      </c>
      <c r="C7800" s="22" t="s">
        <v>7</v>
      </c>
      <c r="D7800" s="23">
        <v>-2.2247606339999999</v>
      </c>
      <c r="E7800" s="24">
        <v>2.3000000000000001E-11</v>
      </c>
    </row>
    <row r="7801" spans="1:5">
      <c r="A7801" s="13" t="s">
        <v>2990</v>
      </c>
      <c r="B7801" s="63" t="s">
        <v>10038</v>
      </c>
      <c r="C7801" s="22" t="s">
        <v>8</v>
      </c>
      <c r="D7801" s="23">
        <v>-2.107894248</v>
      </c>
      <c r="E7801" s="24">
        <v>8.7199999999999994E-11</v>
      </c>
    </row>
    <row r="7802" spans="1:5">
      <c r="A7802" s="13" t="s">
        <v>2990</v>
      </c>
      <c r="B7802" s="63" t="s">
        <v>10038</v>
      </c>
      <c r="C7802" s="22" t="s">
        <v>3</v>
      </c>
      <c r="D7802" s="23">
        <v>-2.0140111580000002</v>
      </c>
      <c r="E7802" s="24">
        <v>2.81E-9</v>
      </c>
    </row>
    <row r="7803" spans="1:5">
      <c r="A7803" s="13" t="s">
        <v>2991</v>
      </c>
      <c r="B7803" s="63" t="s">
        <v>10039</v>
      </c>
      <c r="C7803" s="22" t="s">
        <v>7</v>
      </c>
      <c r="D7803" s="23">
        <v>-1.546709855</v>
      </c>
      <c r="E7803" s="24">
        <v>8.4099999999999997E-7</v>
      </c>
    </row>
    <row r="7804" spans="1:5">
      <c r="A7804" s="13" t="s">
        <v>2991</v>
      </c>
      <c r="B7804" s="63" t="s">
        <v>10039</v>
      </c>
      <c r="C7804" s="22" t="s">
        <v>3</v>
      </c>
      <c r="D7804" s="23">
        <v>-1.878904285</v>
      </c>
      <c r="E7804" s="24">
        <v>6.9200000000000001E-9</v>
      </c>
    </row>
    <row r="7805" spans="1:5">
      <c r="A7805" s="13" t="s">
        <v>2991</v>
      </c>
      <c r="B7805" s="63" t="s">
        <v>10039</v>
      </c>
      <c r="C7805" s="22" t="s">
        <v>5</v>
      </c>
      <c r="D7805" s="23">
        <v>-2.5598347029999999</v>
      </c>
      <c r="E7805" s="24">
        <v>7.4399999999999994E-15</v>
      </c>
    </row>
    <row r="7806" spans="1:5">
      <c r="A7806" s="13" t="s">
        <v>2991</v>
      </c>
      <c r="B7806" s="63" t="s">
        <v>10039</v>
      </c>
      <c r="C7806" s="22" t="s">
        <v>8</v>
      </c>
      <c r="D7806" s="23">
        <v>-1.7084816039999999</v>
      </c>
      <c r="E7806" s="24">
        <v>8.3400000000000006E-8</v>
      </c>
    </row>
    <row r="7807" spans="1:5">
      <c r="A7807" s="13" t="s">
        <v>2992</v>
      </c>
      <c r="B7807" s="63" t="s">
        <v>12100</v>
      </c>
      <c r="C7807" s="22" t="s">
        <v>3</v>
      </c>
      <c r="D7807" s="23">
        <v>-1.958365363</v>
      </c>
      <c r="E7807" s="24">
        <v>3.94E-9</v>
      </c>
    </row>
    <row r="7808" spans="1:5">
      <c r="A7808" s="13" t="s">
        <v>2992</v>
      </c>
      <c r="B7808" s="63" t="s">
        <v>12100</v>
      </c>
      <c r="C7808" s="22" t="s">
        <v>7</v>
      </c>
      <c r="D7808" s="23">
        <v>-1.5955041109999999</v>
      </c>
      <c r="E7808" s="24">
        <v>5.2900000000000004E-7</v>
      </c>
    </row>
    <row r="7809" spans="1:5">
      <c r="A7809" s="13" t="s">
        <v>2993</v>
      </c>
      <c r="B7809" s="63" t="s">
        <v>10040</v>
      </c>
      <c r="C7809" s="22" t="s">
        <v>8</v>
      </c>
      <c r="D7809" s="23">
        <v>-2.485993755</v>
      </c>
      <c r="E7809" s="24">
        <v>1.24E-18</v>
      </c>
    </row>
    <row r="7810" spans="1:5">
      <c r="A7810" s="13" t="s">
        <v>2993</v>
      </c>
      <c r="B7810" s="63" t="s">
        <v>10040</v>
      </c>
      <c r="C7810" s="22" t="s">
        <v>5</v>
      </c>
      <c r="D7810" s="23">
        <v>-2.925680474</v>
      </c>
      <c r="E7810" s="24">
        <v>2.43E-22</v>
      </c>
    </row>
    <row r="7811" spans="1:5">
      <c r="A7811" s="13" t="s">
        <v>2993</v>
      </c>
      <c r="B7811" s="63" t="s">
        <v>10040</v>
      </c>
      <c r="C7811" s="22" t="s">
        <v>3</v>
      </c>
      <c r="D7811" s="23">
        <v>-2.410982304</v>
      </c>
      <c r="E7811" s="24">
        <v>1.9499999999999999E-16</v>
      </c>
    </row>
    <row r="7812" spans="1:5">
      <c r="A7812" s="13" t="s">
        <v>2993</v>
      </c>
      <c r="B7812" s="63" t="s">
        <v>10040</v>
      </c>
      <c r="C7812" s="22" t="s">
        <v>7</v>
      </c>
      <c r="D7812" s="23">
        <v>-2.7629667979999999</v>
      </c>
      <c r="E7812" s="24">
        <v>2.0400000000000001E-21</v>
      </c>
    </row>
    <row r="7813" spans="1:5">
      <c r="A7813" s="13" t="s">
        <v>2994</v>
      </c>
      <c r="B7813" s="63" t="s">
        <v>10041</v>
      </c>
      <c r="C7813" s="22" t="s">
        <v>7</v>
      </c>
      <c r="D7813" s="23">
        <v>-1.538729689</v>
      </c>
      <c r="E7813" s="24">
        <v>2.1499999999999999E-16</v>
      </c>
    </row>
    <row r="7814" spans="1:5">
      <c r="A7814" s="13" t="s">
        <v>2995</v>
      </c>
      <c r="B7814" s="63" t="s">
        <v>10042</v>
      </c>
      <c r="C7814" s="22" t="s">
        <v>8</v>
      </c>
      <c r="D7814" s="23">
        <v>-1.5891221090000001</v>
      </c>
      <c r="E7814" s="24">
        <v>3.5000000000000001E-22</v>
      </c>
    </row>
    <row r="7815" spans="1:5">
      <c r="A7815" s="13" t="s">
        <v>2995</v>
      </c>
      <c r="B7815" s="63" t="s">
        <v>10042</v>
      </c>
      <c r="C7815" s="22" t="s">
        <v>5</v>
      </c>
      <c r="D7815" s="23">
        <v>-1.8092950320000001</v>
      </c>
      <c r="E7815" s="24">
        <v>2.1700000000000001E-20</v>
      </c>
    </row>
    <row r="7816" spans="1:5">
      <c r="A7816" s="13" t="s">
        <v>2996</v>
      </c>
      <c r="B7816" s="63" t="s">
        <v>10043</v>
      </c>
      <c r="C7816" s="22" t="s">
        <v>16</v>
      </c>
      <c r="D7816" s="23">
        <v>-1.664891823</v>
      </c>
      <c r="E7816" s="24">
        <v>5.3099999999999999E-8</v>
      </c>
    </row>
    <row r="7817" spans="1:5">
      <c r="A7817" s="13" t="s">
        <v>2997</v>
      </c>
      <c r="B7817" s="63" t="s">
        <v>10044</v>
      </c>
      <c r="C7817" s="22" t="s">
        <v>7</v>
      </c>
      <c r="D7817" s="23">
        <v>-3.5273319999999999</v>
      </c>
      <c r="E7817" s="24">
        <v>3.2600000000000003E-29</v>
      </c>
    </row>
    <row r="7818" spans="1:5">
      <c r="A7818" s="13" t="s">
        <v>2997</v>
      </c>
      <c r="B7818" s="63" t="s">
        <v>10044</v>
      </c>
      <c r="C7818" s="22" t="s">
        <v>3</v>
      </c>
      <c r="D7818" s="23">
        <v>-2.9425550729999999</v>
      </c>
      <c r="E7818" s="24">
        <v>6.6E-20</v>
      </c>
    </row>
    <row r="7819" spans="1:5">
      <c r="A7819" s="13" t="s">
        <v>2998</v>
      </c>
      <c r="B7819" s="63" t="s">
        <v>10045</v>
      </c>
      <c r="C7819" s="22" t="s">
        <v>8</v>
      </c>
      <c r="D7819" s="23">
        <v>-1.539654005</v>
      </c>
      <c r="E7819" s="24">
        <v>2.5000000000000002E-6</v>
      </c>
    </row>
    <row r="7820" spans="1:5">
      <c r="A7820" s="13" t="s">
        <v>2999</v>
      </c>
      <c r="B7820" s="63" t="s">
        <v>10046</v>
      </c>
      <c r="C7820" s="22" t="s">
        <v>5</v>
      </c>
      <c r="D7820" s="23">
        <v>-2.10344628</v>
      </c>
      <c r="E7820" s="24">
        <v>2.4400000000000001E-19</v>
      </c>
    </row>
    <row r="7821" spans="1:5">
      <c r="A7821" s="13" t="s">
        <v>2999</v>
      </c>
      <c r="B7821" s="63" t="s">
        <v>10046</v>
      </c>
      <c r="C7821" s="22" t="s">
        <v>8</v>
      </c>
      <c r="D7821" s="23">
        <v>-2.9635835639999999</v>
      </c>
      <c r="E7821" s="24">
        <v>1.62E-32</v>
      </c>
    </row>
    <row r="7822" spans="1:5">
      <c r="A7822" s="13" t="s">
        <v>2999</v>
      </c>
      <c r="B7822" s="63" t="s">
        <v>10046</v>
      </c>
      <c r="C7822" s="22" t="s">
        <v>7</v>
      </c>
      <c r="D7822" s="23">
        <v>-3.634697015</v>
      </c>
      <c r="E7822" s="24">
        <v>4.5800000000000003E-44</v>
      </c>
    </row>
    <row r="7823" spans="1:5">
      <c r="A7823" s="13" t="s">
        <v>2999</v>
      </c>
      <c r="B7823" s="63" t="s">
        <v>10046</v>
      </c>
      <c r="C7823" s="22" t="s">
        <v>3</v>
      </c>
      <c r="D7823" s="23">
        <v>-3.6273460179999999</v>
      </c>
      <c r="E7823" s="24">
        <v>1.7799999999999999E-41</v>
      </c>
    </row>
    <row r="7824" spans="1:5">
      <c r="A7824" s="13" t="s">
        <v>3000</v>
      </c>
      <c r="B7824" s="63" t="s">
        <v>10047</v>
      </c>
      <c r="C7824" s="22" t="s">
        <v>3</v>
      </c>
      <c r="D7824" s="23">
        <v>-1.869484503</v>
      </c>
      <c r="E7824" s="24">
        <v>1.81E-9</v>
      </c>
    </row>
    <row r="7825" spans="1:5">
      <c r="A7825" s="13" t="s">
        <v>3000</v>
      </c>
      <c r="B7825" s="63" t="s">
        <v>10047</v>
      </c>
      <c r="C7825" s="22" t="s">
        <v>8</v>
      </c>
      <c r="D7825" s="23">
        <v>-1.9747258089999999</v>
      </c>
      <c r="E7825" s="24">
        <v>1.62E-11</v>
      </c>
    </row>
    <row r="7826" spans="1:5">
      <c r="A7826" s="13" t="s">
        <v>3000</v>
      </c>
      <c r="B7826" s="63" t="s">
        <v>10047</v>
      </c>
      <c r="C7826" s="22" t="s">
        <v>7</v>
      </c>
      <c r="D7826" s="23">
        <v>-1.907731222</v>
      </c>
      <c r="E7826" s="24">
        <v>1.79E-10</v>
      </c>
    </row>
    <row r="7827" spans="1:5">
      <c r="A7827" s="13" t="s">
        <v>3000</v>
      </c>
      <c r="B7827" s="63" t="s">
        <v>10047</v>
      </c>
      <c r="C7827" s="22" t="s">
        <v>5</v>
      </c>
      <c r="D7827" s="23">
        <v>-1.66118667</v>
      </c>
      <c r="E7827" s="24">
        <v>6.0399999999999998E-8</v>
      </c>
    </row>
    <row r="7828" spans="1:5">
      <c r="A7828" s="13" t="s">
        <v>3001</v>
      </c>
      <c r="B7828" s="63" t="s">
        <v>10048</v>
      </c>
      <c r="C7828" s="22" t="s">
        <v>5</v>
      </c>
      <c r="D7828" s="23">
        <v>-2.2426064069999998</v>
      </c>
      <c r="E7828" s="24">
        <v>2.05E-11</v>
      </c>
    </row>
    <row r="7829" spans="1:5">
      <c r="A7829" s="13" t="s">
        <v>3001</v>
      </c>
      <c r="B7829" s="63" t="s">
        <v>10048</v>
      </c>
      <c r="C7829" s="22" t="s">
        <v>8</v>
      </c>
      <c r="D7829" s="23">
        <v>-2.152890051</v>
      </c>
      <c r="E7829" s="24">
        <v>5.6099999999999999E-11</v>
      </c>
    </row>
    <row r="7830" spans="1:5">
      <c r="A7830" s="13" t="s">
        <v>3001</v>
      </c>
      <c r="B7830" s="63" t="s">
        <v>10048</v>
      </c>
      <c r="C7830" s="22" t="s">
        <v>3</v>
      </c>
      <c r="D7830" s="23">
        <v>-1.927318453</v>
      </c>
      <c r="E7830" s="24">
        <v>1.9300000000000001E-8</v>
      </c>
    </row>
    <row r="7831" spans="1:5">
      <c r="A7831" s="13" t="s">
        <v>3002</v>
      </c>
      <c r="B7831" s="63" t="s">
        <v>10049</v>
      </c>
      <c r="C7831" s="22" t="s">
        <v>5</v>
      </c>
      <c r="D7831" s="23">
        <v>-1.5623051619999999</v>
      </c>
      <c r="E7831" s="24">
        <v>6.06E-7</v>
      </c>
    </row>
    <row r="7832" spans="1:5">
      <c r="A7832" s="13" t="s">
        <v>3002</v>
      </c>
      <c r="B7832" s="63" t="s">
        <v>10049</v>
      </c>
      <c r="C7832" s="22" t="s">
        <v>8</v>
      </c>
      <c r="D7832" s="23">
        <v>-1.9720693499999999</v>
      </c>
      <c r="E7832" s="24">
        <v>1.9200000000000001E-10</v>
      </c>
    </row>
    <row r="7833" spans="1:5">
      <c r="A7833" s="13" t="s">
        <v>3003</v>
      </c>
      <c r="B7833" s="63" t="s">
        <v>10050</v>
      </c>
      <c r="C7833" s="22" t="s">
        <v>5</v>
      </c>
      <c r="D7833" s="23">
        <v>-2.289923564</v>
      </c>
      <c r="E7833" s="24">
        <v>1.4399999999999999E-22</v>
      </c>
    </row>
    <row r="7834" spans="1:5">
      <c r="A7834" s="13" t="s">
        <v>3003</v>
      </c>
      <c r="B7834" s="63" t="s">
        <v>10050</v>
      </c>
      <c r="C7834" s="22" t="s">
        <v>7</v>
      </c>
      <c r="D7834" s="23">
        <v>-3.2973189359999999</v>
      </c>
      <c r="E7834" s="24">
        <v>5.5300000000000002E-41</v>
      </c>
    </row>
    <row r="7835" spans="1:5">
      <c r="A7835" s="13" t="s">
        <v>3003</v>
      </c>
      <c r="B7835" s="63" t="s">
        <v>10050</v>
      </c>
      <c r="C7835" s="22" t="s">
        <v>8</v>
      </c>
      <c r="D7835" s="23">
        <v>-2.5241867149999999</v>
      </c>
      <c r="E7835" s="24">
        <v>7.0999999999999998E-28</v>
      </c>
    </row>
    <row r="7836" spans="1:5">
      <c r="A7836" s="13" t="s">
        <v>3003</v>
      </c>
      <c r="B7836" s="63" t="s">
        <v>10050</v>
      </c>
      <c r="C7836" s="22" t="s">
        <v>3</v>
      </c>
      <c r="D7836" s="23">
        <v>-3.6729125169999999</v>
      </c>
      <c r="E7836" s="24">
        <v>2.13E-42</v>
      </c>
    </row>
    <row r="7837" spans="1:5">
      <c r="A7837" s="13" t="s">
        <v>3004</v>
      </c>
      <c r="B7837" s="63" t="s">
        <v>10051</v>
      </c>
      <c r="C7837" s="22" t="s">
        <v>5</v>
      </c>
      <c r="D7837" s="23">
        <v>-1.502890367</v>
      </c>
      <c r="E7837" s="24">
        <v>3.01E-6</v>
      </c>
    </row>
    <row r="7838" spans="1:5">
      <c r="A7838" s="13" t="s">
        <v>3004</v>
      </c>
      <c r="B7838" s="63" t="s">
        <v>10051</v>
      </c>
      <c r="C7838" s="22" t="s">
        <v>3</v>
      </c>
      <c r="D7838" s="23">
        <v>-1.7627891579999999</v>
      </c>
      <c r="E7838" s="24">
        <v>4.4899999999999998E-8</v>
      </c>
    </row>
    <row r="7839" spans="1:5">
      <c r="A7839" s="13" t="s">
        <v>3004</v>
      </c>
      <c r="B7839" s="63" t="s">
        <v>10051</v>
      </c>
      <c r="C7839" s="22" t="s">
        <v>7</v>
      </c>
      <c r="D7839" s="23">
        <v>-2.2587392400000001</v>
      </c>
      <c r="E7839" s="24">
        <v>1.2699999999999999E-13</v>
      </c>
    </row>
    <row r="7840" spans="1:5">
      <c r="A7840" s="13" t="s">
        <v>3005</v>
      </c>
      <c r="B7840" s="63" t="s">
        <v>10052</v>
      </c>
      <c r="C7840" s="22" t="s">
        <v>7</v>
      </c>
      <c r="D7840" s="23">
        <v>-2.0948009480000001</v>
      </c>
      <c r="E7840" s="24">
        <v>5.7699999999999997E-26</v>
      </c>
    </row>
    <row r="7841" spans="1:5">
      <c r="A7841" s="13" t="s">
        <v>3005</v>
      </c>
      <c r="B7841" s="63" t="s">
        <v>10052</v>
      </c>
      <c r="C7841" s="22" t="s">
        <v>5</v>
      </c>
      <c r="D7841" s="23">
        <v>-1.7948141259999999</v>
      </c>
      <c r="E7841" s="24">
        <v>2.03E-18</v>
      </c>
    </row>
    <row r="7842" spans="1:5">
      <c r="A7842" s="13" t="s">
        <v>3005</v>
      </c>
      <c r="B7842" s="63" t="s">
        <v>10052</v>
      </c>
      <c r="C7842" s="22" t="s">
        <v>8</v>
      </c>
      <c r="D7842" s="23">
        <v>-2.8955122520000001</v>
      </c>
      <c r="E7842" s="24">
        <v>1.16E-38</v>
      </c>
    </row>
    <row r="7843" spans="1:5">
      <c r="A7843" s="13" t="s">
        <v>3005</v>
      </c>
      <c r="B7843" s="63" t="s">
        <v>10052</v>
      </c>
      <c r="C7843" s="22" t="s">
        <v>3</v>
      </c>
      <c r="D7843" s="23">
        <v>-2.1165853490000002</v>
      </c>
      <c r="E7843" s="24">
        <v>1.0299999999999999E-22</v>
      </c>
    </row>
    <row r="7844" spans="1:5">
      <c r="A7844" s="13" t="s">
        <v>3006</v>
      </c>
      <c r="B7844" s="63" t="s">
        <v>10053</v>
      </c>
      <c r="C7844" s="22" t="s">
        <v>5</v>
      </c>
      <c r="D7844" s="23">
        <v>-1.94137962</v>
      </c>
      <c r="E7844" s="24">
        <v>1.9199999999999999E-11</v>
      </c>
    </row>
    <row r="7845" spans="1:5">
      <c r="A7845" s="13" t="s">
        <v>3006</v>
      </c>
      <c r="B7845" s="63" t="s">
        <v>10053</v>
      </c>
      <c r="C7845" s="22" t="s">
        <v>8</v>
      </c>
      <c r="D7845" s="23">
        <v>-2.2507626369999998</v>
      </c>
      <c r="E7845" s="24">
        <v>1.36E-14</v>
      </c>
    </row>
    <row r="7846" spans="1:5">
      <c r="A7846" s="13" t="s">
        <v>3006</v>
      </c>
      <c r="B7846" s="63" t="s">
        <v>10053</v>
      </c>
      <c r="C7846" s="22" t="s">
        <v>3</v>
      </c>
      <c r="D7846" s="23">
        <v>-2.33186253</v>
      </c>
      <c r="E7846" s="24">
        <v>4.9200000000000003E-15</v>
      </c>
    </row>
    <row r="7847" spans="1:5">
      <c r="A7847" s="13" t="s">
        <v>3007</v>
      </c>
      <c r="B7847" s="63" t="s">
        <v>10054</v>
      </c>
      <c r="C7847" s="22" t="s">
        <v>5</v>
      </c>
      <c r="D7847" s="23">
        <v>-1.663019384</v>
      </c>
      <c r="E7847" s="24">
        <v>7.5600000000000001E-14</v>
      </c>
    </row>
    <row r="7848" spans="1:5">
      <c r="A7848" s="13" t="s">
        <v>3007</v>
      </c>
      <c r="B7848" s="63" t="s">
        <v>10054</v>
      </c>
      <c r="C7848" s="22" t="s">
        <v>3</v>
      </c>
      <c r="D7848" s="23">
        <v>-2.3252698189999998</v>
      </c>
      <c r="E7848" s="24">
        <v>8.47E-22</v>
      </c>
    </row>
    <row r="7849" spans="1:5">
      <c r="A7849" s="13" t="s">
        <v>3007</v>
      </c>
      <c r="B7849" s="63" t="s">
        <v>10054</v>
      </c>
      <c r="C7849" s="22" t="s">
        <v>8</v>
      </c>
      <c r="D7849" s="23">
        <v>-2.5032533369999999</v>
      </c>
      <c r="E7849" s="24">
        <v>1.0900000000000001E-26</v>
      </c>
    </row>
    <row r="7850" spans="1:5">
      <c r="A7850" s="13" t="s">
        <v>3008</v>
      </c>
      <c r="B7850" s="63" t="s">
        <v>10055</v>
      </c>
      <c r="C7850" s="22" t="s">
        <v>8</v>
      </c>
      <c r="D7850" s="23">
        <v>-1.709147129</v>
      </c>
      <c r="E7850" s="24">
        <v>4.6000000000000002E-8</v>
      </c>
    </row>
    <row r="7851" spans="1:5">
      <c r="A7851" s="13" t="s">
        <v>3008</v>
      </c>
      <c r="B7851" s="63" t="s">
        <v>10055</v>
      </c>
      <c r="C7851" s="22" t="s">
        <v>7</v>
      </c>
      <c r="D7851" s="23">
        <v>-1.8793715479999999</v>
      </c>
      <c r="E7851" s="24">
        <v>3.34E-9</v>
      </c>
    </row>
    <row r="7852" spans="1:5">
      <c r="A7852" s="13" t="s">
        <v>3008</v>
      </c>
      <c r="B7852" s="63" t="s">
        <v>10055</v>
      </c>
      <c r="C7852" s="22" t="s">
        <v>16</v>
      </c>
      <c r="D7852" s="23">
        <v>-1.7503916319999999</v>
      </c>
      <c r="E7852" s="24">
        <v>1.4700000000000001E-7</v>
      </c>
    </row>
    <row r="7853" spans="1:5">
      <c r="A7853" s="13" t="s">
        <v>3008</v>
      </c>
      <c r="B7853" s="63" t="s">
        <v>10055</v>
      </c>
      <c r="C7853" s="22" t="s">
        <v>3</v>
      </c>
      <c r="D7853" s="23">
        <v>-1.8378040099999999</v>
      </c>
      <c r="E7853" s="24">
        <v>2.2300000000000001E-8</v>
      </c>
    </row>
    <row r="7854" spans="1:5">
      <c r="A7854" s="13" t="s">
        <v>3009</v>
      </c>
      <c r="B7854" s="63" t="s">
        <v>10056</v>
      </c>
      <c r="C7854" s="22" t="s">
        <v>5</v>
      </c>
      <c r="D7854" s="23">
        <v>-1.667124523</v>
      </c>
      <c r="E7854" s="24">
        <v>8.4299999999999998E-10</v>
      </c>
    </row>
    <row r="7855" spans="1:5">
      <c r="A7855" s="13" t="s">
        <v>3009</v>
      </c>
      <c r="B7855" s="63" t="s">
        <v>10056</v>
      </c>
      <c r="C7855" s="22" t="s">
        <v>8</v>
      </c>
      <c r="D7855" s="23">
        <v>-1.9799058089999999</v>
      </c>
      <c r="E7855" s="24">
        <v>2.08E-13</v>
      </c>
    </row>
    <row r="7856" spans="1:5">
      <c r="A7856" s="13" t="s">
        <v>3009</v>
      </c>
      <c r="B7856" s="63" t="s">
        <v>10056</v>
      </c>
      <c r="C7856" s="22" t="s">
        <v>7</v>
      </c>
      <c r="D7856" s="23">
        <v>-2.2950213069999998</v>
      </c>
      <c r="E7856" s="24">
        <v>8.1799999999999996E-18</v>
      </c>
    </row>
    <row r="7857" spans="1:5">
      <c r="A7857" s="13" t="s">
        <v>3009</v>
      </c>
      <c r="B7857" s="63" t="s">
        <v>10056</v>
      </c>
      <c r="C7857" s="22" t="s">
        <v>3</v>
      </c>
      <c r="D7857" s="23">
        <v>-2.8816253650000001</v>
      </c>
      <c r="E7857" s="24">
        <v>1.83E-23</v>
      </c>
    </row>
    <row r="7858" spans="1:5">
      <c r="A7858" s="13" t="s">
        <v>3010</v>
      </c>
      <c r="B7858" s="63" t="s">
        <v>10057</v>
      </c>
      <c r="C7858" s="22" t="s">
        <v>5</v>
      </c>
      <c r="D7858" s="23">
        <v>-1.8469431890000001</v>
      </c>
      <c r="E7858" s="24">
        <v>2.5900000000000001E-34</v>
      </c>
    </row>
    <row r="7859" spans="1:5">
      <c r="A7859" s="13" t="s">
        <v>3011</v>
      </c>
      <c r="B7859" s="63" t="s">
        <v>10058</v>
      </c>
      <c r="C7859" s="22" t="s">
        <v>8</v>
      </c>
      <c r="D7859" s="23">
        <v>-1.53584966</v>
      </c>
      <c r="E7859" s="24">
        <v>3.5499999999999999E-7</v>
      </c>
    </row>
    <row r="7860" spans="1:5">
      <c r="A7860" s="13" t="s">
        <v>3011</v>
      </c>
      <c r="B7860" s="63" t="s">
        <v>10058</v>
      </c>
      <c r="C7860" s="22" t="s">
        <v>5</v>
      </c>
      <c r="D7860" s="23">
        <v>-1.79933148</v>
      </c>
      <c r="E7860" s="24">
        <v>6.9699999999999997E-9</v>
      </c>
    </row>
    <row r="7861" spans="1:5">
      <c r="A7861" s="13" t="s">
        <v>3012</v>
      </c>
      <c r="B7861" s="63" t="s">
        <v>10059</v>
      </c>
      <c r="C7861" s="22" t="s">
        <v>8</v>
      </c>
      <c r="D7861" s="23">
        <v>-3.784223253</v>
      </c>
      <c r="E7861" s="24">
        <v>9.6400000000000004E-37</v>
      </c>
    </row>
    <row r="7862" spans="1:5">
      <c r="A7862" s="13" t="s">
        <v>3012</v>
      </c>
      <c r="B7862" s="63" t="s">
        <v>10059</v>
      </c>
      <c r="C7862" s="22" t="s">
        <v>3</v>
      </c>
      <c r="D7862" s="23">
        <v>-3.4866617049999999</v>
      </c>
      <c r="E7862" s="24">
        <v>8.7900000000000005E-30</v>
      </c>
    </row>
    <row r="7863" spans="1:5">
      <c r="A7863" s="13" t="s">
        <v>3012</v>
      </c>
      <c r="B7863" s="63" t="s">
        <v>10059</v>
      </c>
      <c r="C7863" s="22" t="s">
        <v>5</v>
      </c>
      <c r="D7863" s="23">
        <v>-4.0655987360000001</v>
      </c>
      <c r="E7863" s="24">
        <v>3.6900000000000001E-40</v>
      </c>
    </row>
    <row r="7864" spans="1:5">
      <c r="A7864" s="13" t="s">
        <v>3013</v>
      </c>
      <c r="B7864" s="63" t="s">
        <v>10060</v>
      </c>
      <c r="C7864" s="22" t="s">
        <v>7</v>
      </c>
      <c r="D7864" s="23">
        <v>-2.0312320599999998</v>
      </c>
      <c r="E7864" s="24">
        <v>2.2000000000000002E-11</v>
      </c>
    </row>
    <row r="7865" spans="1:5">
      <c r="A7865" s="13" t="s">
        <v>3013</v>
      </c>
      <c r="B7865" s="63" t="s">
        <v>10060</v>
      </c>
      <c r="C7865" s="22" t="s">
        <v>16</v>
      </c>
      <c r="D7865" s="23">
        <v>-1.9949845660000001</v>
      </c>
      <c r="E7865" s="24">
        <v>3.4100000000000001E-10</v>
      </c>
    </row>
    <row r="7866" spans="1:5">
      <c r="A7866" s="13" t="s">
        <v>3013</v>
      </c>
      <c r="B7866" s="63" t="s">
        <v>10060</v>
      </c>
      <c r="C7866" s="22" t="s">
        <v>8</v>
      </c>
      <c r="D7866" s="23">
        <v>-2.6613052700000002</v>
      </c>
      <c r="E7866" s="24">
        <v>3.1700000000000001E-21</v>
      </c>
    </row>
    <row r="7867" spans="1:5">
      <c r="A7867" s="13" t="s">
        <v>3013</v>
      </c>
      <c r="B7867" s="63" t="s">
        <v>10060</v>
      </c>
      <c r="C7867" s="22" t="s">
        <v>5</v>
      </c>
      <c r="D7867" s="23">
        <v>-2.7037981470000001</v>
      </c>
      <c r="E7867" s="24">
        <v>2.1800000000000001E-20</v>
      </c>
    </row>
    <row r="7868" spans="1:5">
      <c r="A7868" s="13" t="s">
        <v>3013</v>
      </c>
      <c r="B7868" s="63" t="s">
        <v>10060</v>
      </c>
      <c r="C7868" s="22" t="s">
        <v>3</v>
      </c>
      <c r="D7868" s="23">
        <v>-3.0778774150000001</v>
      </c>
      <c r="E7868" s="24">
        <v>2.1000000000000002E-27</v>
      </c>
    </row>
    <row r="7869" spans="1:5">
      <c r="A7869" s="13" t="s">
        <v>3014</v>
      </c>
      <c r="B7869" s="63" t="s">
        <v>10061</v>
      </c>
      <c r="C7869" s="22" t="s">
        <v>7</v>
      </c>
      <c r="D7869" s="23">
        <v>-2.8546092220000001</v>
      </c>
      <c r="E7869" s="24">
        <v>2.3099999999999999E-21</v>
      </c>
    </row>
    <row r="7870" spans="1:5">
      <c r="A7870" s="13" t="s">
        <v>3015</v>
      </c>
      <c r="B7870" s="63" t="s">
        <v>10062</v>
      </c>
      <c r="C7870" s="22" t="s">
        <v>8</v>
      </c>
      <c r="D7870" s="23">
        <v>-1.72494394</v>
      </c>
      <c r="E7870" s="24">
        <v>1.03E-8</v>
      </c>
    </row>
    <row r="7871" spans="1:5">
      <c r="A7871" s="13" t="s">
        <v>3016</v>
      </c>
      <c r="B7871" s="63" t="s">
        <v>10063</v>
      </c>
      <c r="C7871" s="22" t="s">
        <v>7</v>
      </c>
      <c r="D7871" s="23">
        <v>-2.288969576</v>
      </c>
      <c r="E7871" s="24">
        <v>1.0299999999999999E-21</v>
      </c>
    </row>
    <row r="7872" spans="1:5">
      <c r="A7872" s="13" t="s">
        <v>3016</v>
      </c>
      <c r="B7872" s="63" t="s">
        <v>10063</v>
      </c>
      <c r="C7872" s="22" t="s">
        <v>3</v>
      </c>
      <c r="D7872" s="23">
        <v>-2.846473257</v>
      </c>
      <c r="E7872" s="24">
        <v>3.7500000000000001E-27</v>
      </c>
    </row>
    <row r="7873" spans="1:5">
      <c r="A7873" s="13" t="s">
        <v>3017</v>
      </c>
      <c r="B7873" s="63" t="s">
        <v>10064</v>
      </c>
      <c r="C7873" s="22" t="s">
        <v>8</v>
      </c>
      <c r="D7873" s="23">
        <v>1.880537355</v>
      </c>
      <c r="E7873" s="24">
        <v>7.4299999999999997E-8</v>
      </c>
    </row>
    <row r="7874" spans="1:5">
      <c r="A7874" s="13" t="s">
        <v>3017</v>
      </c>
      <c r="B7874" s="63" t="s">
        <v>10064</v>
      </c>
      <c r="C7874" s="22" t="s">
        <v>3</v>
      </c>
      <c r="D7874" s="23">
        <v>2.0835873720000002</v>
      </c>
      <c r="E7874" s="24">
        <v>6.7899999999999999E-9</v>
      </c>
    </row>
    <row r="7875" spans="1:5">
      <c r="A7875" s="13" t="s">
        <v>3017</v>
      </c>
      <c r="B7875" s="63" t="s">
        <v>10064</v>
      </c>
      <c r="C7875" s="22" t="s">
        <v>5</v>
      </c>
      <c r="D7875" s="23">
        <v>3.2854905570000001</v>
      </c>
      <c r="E7875" s="24">
        <v>8.5299999999999997E-21</v>
      </c>
    </row>
    <row r="7876" spans="1:5">
      <c r="A7876" s="13" t="s">
        <v>3017</v>
      </c>
      <c r="B7876" s="63" t="s">
        <v>10064</v>
      </c>
      <c r="C7876" s="22" t="s">
        <v>7</v>
      </c>
      <c r="D7876" s="23">
        <v>4.0636938650000003</v>
      </c>
      <c r="E7876" s="24">
        <v>3.8800000000000003E-34</v>
      </c>
    </row>
    <row r="7877" spans="1:5">
      <c r="A7877" s="13" t="s">
        <v>3018</v>
      </c>
      <c r="B7877" s="63" t="s">
        <v>10065</v>
      </c>
      <c r="C7877" s="22" t="s">
        <v>7</v>
      </c>
      <c r="D7877" s="23">
        <v>4.5003737629999998</v>
      </c>
      <c r="E7877" s="24">
        <v>7.8300000000000004E-38</v>
      </c>
    </row>
    <row r="7878" spans="1:5">
      <c r="A7878" s="13" t="s">
        <v>3018</v>
      </c>
      <c r="B7878" s="63" t="s">
        <v>10065</v>
      </c>
      <c r="C7878" s="22" t="s">
        <v>5</v>
      </c>
      <c r="D7878" s="23">
        <v>3.024430867</v>
      </c>
      <c r="E7878" s="24">
        <v>5.06E-18</v>
      </c>
    </row>
    <row r="7879" spans="1:5">
      <c r="A7879" s="13" t="s">
        <v>3019</v>
      </c>
      <c r="B7879" s="63" t="s">
        <v>10066</v>
      </c>
      <c r="C7879" s="22" t="s">
        <v>8</v>
      </c>
      <c r="D7879" s="23">
        <v>-2.0381409559999999</v>
      </c>
      <c r="E7879" s="24">
        <v>7.5699999999999995E-24</v>
      </c>
    </row>
    <row r="7880" spans="1:5">
      <c r="A7880" s="13" t="s">
        <v>3019</v>
      </c>
      <c r="B7880" s="63" t="s">
        <v>10066</v>
      </c>
      <c r="C7880" s="22" t="s">
        <v>3</v>
      </c>
      <c r="D7880" s="23">
        <v>-3.0200081339999998</v>
      </c>
      <c r="E7880" s="24">
        <v>2.3500000000000001E-37</v>
      </c>
    </row>
    <row r="7881" spans="1:5">
      <c r="A7881" s="13" t="s">
        <v>3019</v>
      </c>
      <c r="B7881" s="63" t="s">
        <v>10066</v>
      </c>
      <c r="C7881" s="22" t="s">
        <v>5</v>
      </c>
      <c r="D7881" s="23">
        <v>-2.7811630520000001</v>
      </c>
      <c r="E7881" s="24">
        <v>2.4900000000000001E-35</v>
      </c>
    </row>
    <row r="7882" spans="1:5">
      <c r="A7882" s="13" t="s">
        <v>3020</v>
      </c>
      <c r="B7882" s="63" t="s">
        <v>6368</v>
      </c>
      <c r="C7882" s="22" t="s">
        <v>5</v>
      </c>
      <c r="D7882" s="23">
        <v>-3.5224934779999999</v>
      </c>
      <c r="E7882" s="24">
        <v>4.2500000000000001E-34</v>
      </c>
    </row>
    <row r="7883" spans="1:5">
      <c r="A7883" s="13" t="s">
        <v>3020</v>
      </c>
      <c r="B7883" s="63" t="s">
        <v>6368</v>
      </c>
      <c r="C7883" s="22" t="s">
        <v>8</v>
      </c>
      <c r="D7883" s="23">
        <v>-3.800023285</v>
      </c>
      <c r="E7883" s="24">
        <v>1.42E-39</v>
      </c>
    </row>
    <row r="7884" spans="1:5">
      <c r="A7884" s="13" t="s">
        <v>3020</v>
      </c>
      <c r="B7884" s="63" t="s">
        <v>6368</v>
      </c>
      <c r="C7884" s="22" t="s">
        <v>3</v>
      </c>
      <c r="D7884" s="23">
        <v>-3.674855778</v>
      </c>
      <c r="E7884" s="24">
        <v>8.1100000000000003E-37</v>
      </c>
    </row>
    <row r="7885" spans="1:5">
      <c r="A7885" s="13" t="s">
        <v>3020</v>
      </c>
      <c r="B7885" s="63" t="s">
        <v>6368</v>
      </c>
      <c r="C7885" s="22" t="s">
        <v>7</v>
      </c>
      <c r="D7885" s="23">
        <v>-3.5600623150000001</v>
      </c>
      <c r="E7885" s="24">
        <v>1.04E-35</v>
      </c>
    </row>
    <row r="7886" spans="1:5">
      <c r="A7886" s="13" t="s">
        <v>3021</v>
      </c>
      <c r="B7886" s="63" t="s">
        <v>10067</v>
      </c>
      <c r="C7886" s="22" t="s">
        <v>16</v>
      </c>
      <c r="D7886" s="23">
        <v>-2.1712945229999998</v>
      </c>
      <c r="E7886" s="24">
        <v>2.9899999999999999E-18</v>
      </c>
    </row>
    <row r="7887" spans="1:5">
      <c r="A7887" s="13" t="s">
        <v>3021</v>
      </c>
      <c r="B7887" s="63" t="s">
        <v>10067</v>
      </c>
      <c r="C7887" s="22" t="s">
        <v>8</v>
      </c>
      <c r="D7887" s="23">
        <v>-3.8854842129999998</v>
      </c>
      <c r="E7887" s="24">
        <v>6.69E-46</v>
      </c>
    </row>
    <row r="7888" spans="1:5">
      <c r="A7888" s="13" t="s">
        <v>3021</v>
      </c>
      <c r="B7888" s="63" t="s">
        <v>10067</v>
      </c>
      <c r="C7888" s="22" t="s">
        <v>7</v>
      </c>
      <c r="D7888" s="23">
        <v>-3.6499587689999999</v>
      </c>
      <c r="E7888" s="24">
        <v>1.97E-39</v>
      </c>
    </row>
    <row r="7889" spans="1:5">
      <c r="A7889" s="13" t="s">
        <v>3021</v>
      </c>
      <c r="B7889" s="63" t="s">
        <v>10067</v>
      </c>
      <c r="C7889" s="22" t="s">
        <v>3</v>
      </c>
      <c r="D7889" s="23">
        <v>-4.8540436150000001</v>
      </c>
      <c r="E7889" s="24">
        <v>1.97E-63</v>
      </c>
    </row>
    <row r="7890" spans="1:5">
      <c r="A7890" s="13" t="s">
        <v>3021</v>
      </c>
      <c r="B7890" s="63" t="s">
        <v>10067</v>
      </c>
      <c r="C7890" s="22" t="s">
        <v>5</v>
      </c>
      <c r="D7890" s="23">
        <v>-4.7805383590000003</v>
      </c>
      <c r="E7890" s="24">
        <v>4.06E-63</v>
      </c>
    </row>
    <row r="7891" spans="1:5">
      <c r="A7891" s="13" t="s">
        <v>3022</v>
      </c>
      <c r="B7891" s="63" t="s">
        <v>10068</v>
      </c>
      <c r="C7891" s="22" t="s">
        <v>3</v>
      </c>
      <c r="D7891" s="23">
        <v>-1.6759020739999999</v>
      </c>
      <c r="E7891" s="24">
        <v>3.6800000000000001E-17</v>
      </c>
    </row>
    <row r="7892" spans="1:5">
      <c r="A7892" s="13" t="s">
        <v>3022</v>
      </c>
      <c r="B7892" s="63" t="s">
        <v>10068</v>
      </c>
      <c r="C7892" s="22" t="s">
        <v>8</v>
      </c>
      <c r="D7892" s="23">
        <v>-1.5580433970000001</v>
      </c>
      <c r="E7892" s="24">
        <v>2.51E-17</v>
      </c>
    </row>
    <row r="7893" spans="1:5">
      <c r="A7893" s="13" t="s">
        <v>3023</v>
      </c>
      <c r="B7893" s="63" t="s">
        <v>10069</v>
      </c>
      <c r="C7893" s="22" t="s">
        <v>5</v>
      </c>
      <c r="D7893" s="23">
        <v>-2.3221159309999999</v>
      </c>
      <c r="E7893" s="24">
        <v>9.8800000000000006E-14</v>
      </c>
    </row>
    <row r="7894" spans="1:5">
      <c r="A7894" s="13" t="s">
        <v>3023</v>
      </c>
      <c r="B7894" s="63" t="s">
        <v>10069</v>
      </c>
      <c r="C7894" s="22" t="s">
        <v>3</v>
      </c>
      <c r="D7894" s="23">
        <v>-1.5099533430000001</v>
      </c>
      <c r="E7894" s="24">
        <v>3.6200000000000001E-6</v>
      </c>
    </row>
    <row r="7895" spans="1:5">
      <c r="A7895" s="13" t="s">
        <v>3024</v>
      </c>
      <c r="B7895" s="63" t="s">
        <v>10070</v>
      </c>
      <c r="C7895" s="22" t="s">
        <v>3</v>
      </c>
      <c r="D7895" s="23">
        <v>-1.5242022609999999</v>
      </c>
      <c r="E7895" s="24">
        <v>1.56E-12</v>
      </c>
    </row>
    <row r="7896" spans="1:5">
      <c r="A7896" s="13" t="s">
        <v>3024</v>
      </c>
      <c r="B7896" s="63" t="s">
        <v>10070</v>
      </c>
      <c r="C7896" s="22" t="s">
        <v>7</v>
      </c>
      <c r="D7896" s="23">
        <v>-2.0885696189999998</v>
      </c>
      <c r="E7896" s="24">
        <v>1.37E-23</v>
      </c>
    </row>
    <row r="7897" spans="1:5">
      <c r="A7897" s="13" t="s">
        <v>3025</v>
      </c>
      <c r="B7897" s="63" t="s">
        <v>10071</v>
      </c>
      <c r="C7897" s="22" t="s">
        <v>3</v>
      </c>
      <c r="D7897" s="23">
        <v>-1.9684772719999999</v>
      </c>
      <c r="E7897" s="24">
        <v>1.1999999999999999E-13</v>
      </c>
    </row>
    <row r="7898" spans="1:5">
      <c r="A7898" s="13" t="s">
        <v>3026</v>
      </c>
      <c r="B7898" s="63" t="s">
        <v>10072</v>
      </c>
      <c r="C7898" s="22" t="s">
        <v>5</v>
      </c>
      <c r="D7898" s="23">
        <v>-1.627244377</v>
      </c>
      <c r="E7898" s="24">
        <v>2.9099999999999999E-18</v>
      </c>
    </row>
    <row r="7899" spans="1:5">
      <c r="A7899" s="13" t="s">
        <v>3027</v>
      </c>
      <c r="B7899" s="63" t="s">
        <v>10073</v>
      </c>
      <c r="C7899" s="22" t="s">
        <v>3</v>
      </c>
      <c r="D7899" s="23">
        <v>-2.2488390150000002</v>
      </c>
      <c r="E7899" s="24">
        <v>1.43E-11</v>
      </c>
    </row>
    <row r="7900" spans="1:5">
      <c r="A7900" s="13" t="s">
        <v>3027</v>
      </c>
      <c r="B7900" s="63" t="s">
        <v>10073</v>
      </c>
      <c r="C7900" s="22" t="s">
        <v>8</v>
      </c>
      <c r="D7900" s="23">
        <v>-1.881332896</v>
      </c>
      <c r="E7900" s="24">
        <v>4.2400000000000002E-9</v>
      </c>
    </row>
    <row r="7901" spans="1:5">
      <c r="A7901" s="13" t="s">
        <v>3027</v>
      </c>
      <c r="B7901" s="63" t="s">
        <v>10073</v>
      </c>
      <c r="C7901" s="22" t="s">
        <v>5</v>
      </c>
      <c r="D7901" s="23">
        <v>-2.4028833789999999</v>
      </c>
      <c r="E7901" s="24">
        <v>2.01E-13</v>
      </c>
    </row>
    <row r="7902" spans="1:5">
      <c r="A7902" s="13" t="s">
        <v>3028</v>
      </c>
      <c r="B7902" s="63" t="s">
        <v>10074</v>
      </c>
      <c r="C7902" s="22" t="s">
        <v>8</v>
      </c>
      <c r="D7902" s="23">
        <v>-2.3912905690000001</v>
      </c>
      <c r="E7902" s="24">
        <v>1.9900000000000001E-13</v>
      </c>
    </row>
    <row r="7903" spans="1:5">
      <c r="A7903" s="13" t="s">
        <v>3028</v>
      </c>
      <c r="B7903" s="63" t="s">
        <v>10074</v>
      </c>
      <c r="C7903" s="22" t="s">
        <v>3</v>
      </c>
      <c r="D7903" s="23">
        <v>-2.2757174490000001</v>
      </c>
      <c r="E7903" s="24">
        <v>2.23E-11</v>
      </c>
    </row>
    <row r="7904" spans="1:5">
      <c r="A7904" s="13" t="s">
        <v>3028</v>
      </c>
      <c r="B7904" s="63" t="s">
        <v>10074</v>
      </c>
      <c r="C7904" s="22" t="s">
        <v>5</v>
      </c>
      <c r="D7904" s="23">
        <v>-2.5346231490000002</v>
      </c>
      <c r="E7904" s="24">
        <v>1.41E-14</v>
      </c>
    </row>
    <row r="7905" spans="1:5">
      <c r="A7905" s="13" t="s">
        <v>3029</v>
      </c>
      <c r="B7905" s="63" t="s">
        <v>10075</v>
      </c>
      <c r="C7905" s="22" t="s">
        <v>7</v>
      </c>
      <c r="D7905" s="23">
        <v>-1.5230560280000001</v>
      </c>
      <c r="E7905" s="24">
        <v>6.0799999999999997E-9</v>
      </c>
    </row>
    <row r="7906" spans="1:5">
      <c r="A7906" s="13" t="s">
        <v>3029</v>
      </c>
      <c r="B7906" s="63" t="s">
        <v>10075</v>
      </c>
      <c r="C7906" s="22" t="s">
        <v>5</v>
      </c>
      <c r="D7906" s="23">
        <v>-3.236261995</v>
      </c>
      <c r="E7906" s="24">
        <v>9.4499999999999994E-30</v>
      </c>
    </row>
    <row r="7907" spans="1:5">
      <c r="A7907" s="13" t="s">
        <v>3029</v>
      </c>
      <c r="B7907" s="63" t="s">
        <v>10075</v>
      </c>
      <c r="C7907" s="22" t="s">
        <v>8</v>
      </c>
      <c r="D7907" s="23">
        <v>-2.8108730529999999</v>
      </c>
      <c r="E7907" s="24">
        <v>4.4E-24</v>
      </c>
    </row>
    <row r="7908" spans="1:5">
      <c r="A7908" s="13" t="s">
        <v>3029</v>
      </c>
      <c r="B7908" s="63" t="s">
        <v>10075</v>
      </c>
      <c r="C7908" s="22" t="s">
        <v>16</v>
      </c>
      <c r="D7908" s="23">
        <v>-2.2025030650000001</v>
      </c>
      <c r="E7908" s="24">
        <v>6.7199999999999997E-16</v>
      </c>
    </row>
    <row r="7909" spans="1:5">
      <c r="A7909" s="13" t="s">
        <v>3029</v>
      </c>
      <c r="B7909" s="63" t="s">
        <v>10075</v>
      </c>
      <c r="C7909" s="22" t="s">
        <v>3</v>
      </c>
      <c r="D7909" s="23">
        <v>-2.368112311</v>
      </c>
      <c r="E7909" s="24">
        <v>6.1099999999999997E-17</v>
      </c>
    </row>
    <row r="7910" spans="1:5">
      <c r="A7910" s="13" t="s">
        <v>3030</v>
      </c>
      <c r="B7910" s="63" t="s">
        <v>10076</v>
      </c>
      <c r="C7910" s="22" t="s">
        <v>5</v>
      </c>
      <c r="D7910" s="23">
        <v>-1.740715236</v>
      </c>
      <c r="E7910" s="24">
        <v>1.57E-9</v>
      </c>
    </row>
    <row r="7911" spans="1:5">
      <c r="A7911" s="13" t="s">
        <v>3030</v>
      </c>
      <c r="B7911" s="63" t="s">
        <v>10076</v>
      </c>
      <c r="C7911" s="22" t="s">
        <v>8</v>
      </c>
      <c r="D7911" s="23">
        <v>-1.6650335359999999</v>
      </c>
      <c r="E7911" s="24">
        <v>2.9100000000000001E-9</v>
      </c>
    </row>
    <row r="7912" spans="1:5">
      <c r="A7912" s="13" t="s">
        <v>3030</v>
      </c>
      <c r="B7912" s="63" t="s">
        <v>10076</v>
      </c>
      <c r="C7912" s="22" t="s">
        <v>3</v>
      </c>
      <c r="D7912" s="23">
        <v>-1.8676086629999999</v>
      </c>
      <c r="E7912" s="24">
        <v>3.9099999999999999E-10</v>
      </c>
    </row>
    <row r="7913" spans="1:5">
      <c r="A7913" s="13" t="s">
        <v>3031</v>
      </c>
      <c r="B7913" s="63" t="s">
        <v>10077</v>
      </c>
      <c r="C7913" s="22" t="s">
        <v>5</v>
      </c>
      <c r="D7913" s="23">
        <v>-3.1501239729999999</v>
      </c>
      <c r="E7913" s="24">
        <v>2.4900000000000002E-33</v>
      </c>
    </row>
    <row r="7914" spans="1:5">
      <c r="A7914" s="13" t="s">
        <v>3031</v>
      </c>
      <c r="B7914" s="63" t="s">
        <v>10077</v>
      </c>
      <c r="C7914" s="22" t="s">
        <v>3</v>
      </c>
      <c r="D7914" s="23">
        <v>-1.5980281489999999</v>
      </c>
      <c r="E7914" s="24">
        <v>2.3999999999999999E-13</v>
      </c>
    </row>
    <row r="7915" spans="1:5">
      <c r="A7915" s="13" t="s">
        <v>3031</v>
      </c>
      <c r="B7915" s="63" t="s">
        <v>10077</v>
      </c>
      <c r="C7915" s="22" t="s">
        <v>8</v>
      </c>
      <c r="D7915" s="23">
        <v>-1.954083016</v>
      </c>
      <c r="E7915" s="24">
        <v>1.07E-17</v>
      </c>
    </row>
    <row r="7916" spans="1:5">
      <c r="A7916" s="13" t="s">
        <v>3032</v>
      </c>
      <c r="B7916" s="63" t="s">
        <v>10078</v>
      </c>
      <c r="C7916" s="22" t="s">
        <v>3</v>
      </c>
      <c r="D7916" s="23">
        <v>-2.7356172170000002</v>
      </c>
      <c r="E7916" s="24">
        <v>1.4099999999999999E-25</v>
      </c>
    </row>
    <row r="7917" spans="1:5">
      <c r="A7917" s="13" t="s">
        <v>3032</v>
      </c>
      <c r="B7917" s="63" t="s">
        <v>10078</v>
      </c>
      <c r="C7917" s="22" t="s">
        <v>5</v>
      </c>
      <c r="D7917" s="23">
        <v>-3.1377481939999998</v>
      </c>
      <c r="E7917" s="24">
        <v>2.9800000000000001E-31</v>
      </c>
    </row>
    <row r="7918" spans="1:5">
      <c r="A7918" s="13" t="s">
        <v>3032</v>
      </c>
      <c r="B7918" s="63" t="s">
        <v>10078</v>
      </c>
      <c r="C7918" s="22" t="s">
        <v>8</v>
      </c>
      <c r="D7918" s="23">
        <v>-3.2890330259999998</v>
      </c>
      <c r="E7918" s="24">
        <v>1.1799999999999999E-34</v>
      </c>
    </row>
    <row r="7919" spans="1:5">
      <c r="A7919" s="13" t="s">
        <v>3033</v>
      </c>
      <c r="B7919" s="63" t="s">
        <v>12101</v>
      </c>
      <c r="C7919" s="22" t="s">
        <v>5</v>
      </c>
      <c r="D7919" s="23">
        <v>-1.8878861259999999</v>
      </c>
      <c r="E7919" s="24">
        <v>6.9099999999999999E-10</v>
      </c>
    </row>
    <row r="7920" spans="1:5">
      <c r="A7920" s="13" t="s">
        <v>3033</v>
      </c>
      <c r="B7920" s="63" t="s">
        <v>12101</v>
      </c>
      <c r="C7920" s="22" t="s">
        <v>7</v>
      </c>
      <c r="D7920" s="23">
        <v>-1.8414327340000001</v>
      </c>
      <c r="E7920" s="24">
        <v>2.1799999999999999E-9</v>
      </c>
    </row>
    <row r="7921" spans="1:5">
      <c r="A7921" s="13" t="s">
        <v>3033</v>
      </c>
      <c r="B7921" s="63" t="s">
        <v>12101</v>
      </c>
      <c r="C7921" s="22" t="s">
        <v>8</v>
      </c>
      <c r="D7921" s="23">
        <v>-1.7737192939999999</v>
      </c>
      <c r="E7921" s="24">
        <v>3.4900000000000001E-9</v>
      </c>
    </row>
    <row r="7922" spans="1:5">
      <c r="A7922" s="13" t="s">
        <v>3033</v>
      </c>
      <c r="B7922" s="63" t="s">
        <v>12101</v>
      </c>
      <c r="C7922" s="22" t="s">
        <v>3</v>
      </c>
      <c r="D7922" s="23">
        <v>-2.0168300819999998</v>
      </c>
      <c r="E7922" s="24">
        <v>3.9800000000000001E-11</v>
      </c>
    </row>
    <row r="7923" spans="1:5">
      <c r="A7923" s="13" t="s">
        <v>3034</v>
      </c>
      <c r="B7923" s="63" t="s">
        <v>10079</v>
      </c>
      <c r="C7923" s="22" t="s">
        <v>8</v>
      </c>
      <c r="D7923" s="23">
        <v>-3.8505312379999999</v>
      </c>
      <c r="E7923" s="24">
        <v>5.97E-48</v>
      </c>
    </row>
    <row r="7924" spans="1:5">
      <c r="A7924" s="13" t="s">
        <v>3034</v>
      </c>
      <c r="B7924" s="63" t="s">
        <v>10079</v>
      </c>
      <c r="C7924" s="22" t="s">
        <v>5</v>
      </c>
      <c r="D7924" s="23">
        <v>-2.714954713</v>
      </c>
      <c r="E7924" s="24">
        <v>2.9600000000000002E-26</v>
      </c>
    </row>
    <row r="7925" spans="1:5">
      <c r="A7925" s="13" t="s">
        <v>3034</v>
      </c>
      <c r="B7925" s="63" t="s">
        <v>10079</v>
      </c>
      <c r="C7925" s="22" t="s">
        <v>7</v>
      </c>
      <c r="D7925" s="23">
        <v>-4.1687777180000003</v>
      </c>
      <c r="E7925" s="24">
        <v>6.8300000000000002E-53</v>
      </c>
    </row>
    <row r="7926" spans="1:5">
      <c r="A7926" s="13" t="s">
        <v>3034</v>
      </c>
      <c r="B7926" s="63" t="s">
        <v>10079</v>
      </c>
      <c r="C7926" s="22" t="s">
        <v>3</v>
      </c>
      <c r="D7926" s="23">
        <v>-3.6502148459999999</v>
      </c>
      <c r="E7926" s="24">
        <v>8.05E-43</v>
      </c>
    </row>
    <row r="7927" spans="1:5">
      <c r="A7927" s="13" t="s">
        <v>3035</v>
      </c>
      <c r="B7927" s="63" t="s">
        <v>10080</v>
      </c>
      <c r="C7927" s="22" t="s">
        <v>7</v>
      </c>
      <c r="D7927" s="23">
        <v>-2.8626716540000001</v>
      </c>
      <c r="E7927" s="24">
        <v>4.4600000000000002E-21</v>
      </c>
    </row>
    <row r="7928" spans="1:5">
      <c r="A7928" s="13" t="s">
        <v>3035</v>
      </c>
      <c r="B7928" s="63" t="s">
        <v>10080</v>
      </c>
      <c r="C7928" s="22" t="s">
        <v>3</v>
      </c>
      <c r="D7928" s="23">
        <v>-1.95727311</v>
      </c>
      <c r="E7928" s="24">
        <v>7.1600000000000003E-11</v>
      </c>
    </row>
    <row r="7929" spans="1:5">
      <c r="A7929" s="13" t="s">
        <v>3036</v>
      </c>
      <c r="B7929" s="63" t="s">
        <v>10081</v>
      </c>
      <c r="C7929" s="22" t="s">
        <v>16</v>
      </c>
      <c r="D7929" s="23">
        <v>-2.301623164</v>
      </c>
      <c r="E7929" s="24">
        <v>4.19E-18</v>
      </c>
    </row>
    <row r="7930" spans="1:5">
      <c r="A7930" s="13" t="s">
        <v>3037</v>
      </c>
      <c r="B7930" s="63" t="s">
        <v>6375</v>
      </c>
      <c r="C7930" s="22" t="s">
        <v>8</v>
      </c>
      <c r="D7930" s="23">
        <v>-1.745019426</v>
      </c>
      <c r="E7930" s="24">
        <v>2.74E-25</v>
      </c>
    </row>
    <row r="7931" spans="1:5">
      <c r="A7931" s="13" t="s">
        <v>3037</v>
      </c>
      <c r="B7931" s="63" t="s">
        <v>6375</v>
      </c>
      <c r="C7931" s="22" t="s">
        <v>3</v>
      </c>
      <c r="D7931" s="23">
        <v>-1.853773495</v>
      </c>
      <c r="E7931" s="24">
        <v>8.2700000000000001E-27</v>
      </c>
    </row>
    <row r="7932" spans="1:5">
      <c r="A7932" s="13" t="s">
        <v>3037</v>
      </c>
      <c r="B7932" s="63" t="s">
        <v>6375</v>
      </c>
      <c r="C7932" s="22" t="s">
        <v>7</v>
      </c>
      <c r="D7932" s="23">
        <v>-1.7901891750000001</v>
      </c>
      <c r="E7932" s="24">
        <v>3.7199999999999998E-26</v>
      </c>
    </row>
    <row r="7933" spans="1:5">
      <c r="A7933" s="13" t="s">
        <v>3038</v>
      </c>
      <c r="B7933" s="63" t="s">
        <v>10585</v>
      </c>
      <c r="C7933" s="22" t="s">
        <v>5</v>
      </c>
      <c r="D7933" s="23">
        <v>-2.4914673879999998</v>
      </c>
      <c r="E7933" s="24">
        <v>2.29E-27</v>
      </c>
    </row>
    <row r="7934" spans="1:5">
      <c r="A7934" s="13" t="s">
        <v>3039</v>
      </c>
      <c r="B7934" s="63" t="s">
        <v>10082</v>
      </c>
      <c r="C7934" s="22" t="s">
        <v>5</v>
      </c>
      <c r="D7934" s="23">
        <v>-1.930761647</v>
      </c>
      <c r="E7934" s="24">
        <v>8.5900000000000003E-10</v>
      </c>
    </row>
    <row r="7935" spans="1:5">
      <c r="A7935" s="13" t="s">
        <v>3039</v>
      </c>
      <c r="B7935" s="63" t="s">
        <v>10082</v>
      </c>
      <c r="C7935" s="22" t="s">
        <v>3</v>
      </c>
      <c r="D7935" s="23">
        <v>-3.080225494</v>
      </c>
      <c r="E7935" s="24">
        <v>7.8E-23</v>
      </c>
    </row>
    <row r="7936" spans="1:5">
      <c r="A7936" s="13" t="s">
        <v>3039</v>
      </c>
      <c r="B7936" s="63" t="s">
        <v>10082</v>
      </c>
      <c r="C7936" s="22" t="s">
        <v>8</v>
      </c>
      <c r="D7936" s="23">
        <v>-2.2277424379999999</v>
      </c>
      <c r="E7936" s="24">
        <v>2.7399999999999999E-13</v>
      </c>
    </row>
    <row r="7937" spans="1:5">
      <c r="A7937" s="13" t="s">
        <v>3039</v>
      </c>
      <c r="B7937" s="63" t="s">
        <v>10082</v>
      </c>
      <c r="C7937" s="22" t="s">
        <v>7</v>
      </c>
      <c r="D7937" s="23">
        <v>-1.8809304200000001</v>
      </c>
      <c r="E7937" s="24">
        <v>4.5E-10</v>
      </c>
    </row>
    <row r="7938" spans="1:5">
      <c r="A7938" s="13" t="s">
        <v>3040</v>
      </c>
      <c r="B7938" s="63" t="s">
        <v>10083</v>
      </c>
      <c r="C7938" s="22" t="s">
        <v>3</v>
      </c>
      <c r="D7938" s="23">
        <v>-2.1239582239999999</v>
      </c>
      <c r="E7938" s="24">
        <v>2.88E-11</v>
      </c>
    </row>
    <row r="7939" spans="1:5">
      <c r="A7939" s="13" t="s">
        <v>3040</v>
      </c>
      <c r="B7939" s="63" t="s">
        <v>10083</v>
      </c>
      <c r="C7939" s="22" t="s">
        <v>8</v>
      </c>
      <c r="D7939" s="23">
        <v>-1.844402917</v>
      </c>
      <c r="E7939" s="24">
        <v>2.9899999999999998E-9</v>
      </c>
    </row>
    <row r="7940" spans="1:5">
      <c r="A7940" s="13" t="s">
        <v>3040</v>
      </c>
      <c r="B7940" s="63" t="s">
        <v>10083</v>
      </c>
      <c r="C7940" s="22" t="s">
        <v>16</v>
      </c>
      <c r="D7940" s="23">
        <v>-2.2691154340000002</v>
      </c>
      <c r="E7940" s="24">
        <v>8.6799999999999994E-12</v>
      </c>
    </row>
    <row r="7941" spans="1:5">
      <c r="A7941" s="13" t="s">
        <v>3040</v>
      </c>
      <c r="B7941" s="63" t="s">
        <v>10083</v>
      </c>
      <c r="C7941" s="22" t="s">
        <v>5</v>
      </c>
      <c r="D7941" s="23">
        <v>-2.0792309279999999</v>
      </c>
      <c r="E7941" s="24">
        <v>1.3100000000000001E-10</v>
      </c>
    </row>
    <row r="7942" spans="1:5">
      <c r="A7942" s="13" t="s">
        <v>3041</v>
      </c>
      <c r="B7942" s="63" t="s">
        <v>10084</v>
      </c>
      <c r="C7942" s="22" t="s">
        <v>3</v>
      </c>
      <c r="D7942" s="23">
        <v>-1.5145183520000001</v>
      </c>
      <c r="E7942" s="24">
        <v>9.6700000000000006E-6</v>
      </c>
    </row>
    <row r="7943" spans="1:5">
      <c r="A7943" s="13" t="s">
        <v>3041</v>
      </c>
      <c r="B7943" s="63" t="s">
        <v>10084</v>
      </c>
      <c r="C7943" s="22" t="s">
        <v>5</v>
      </c>
      <c r="D7943" s="23">
        <v>-2.3282840149999999</v>
      </c>
      <c r="E7943" s="24">
        <v>2.36E-12</v>
      </c>
    </row>
    <row r="7944" spans="1:5">
      <c r="A7944" s="13" t="s">
        <v>3041</v>
      </c>
      <c r="B7944" s="63" t="s">
        <v>10084</v>
      </c>
      <c r="C7944" s="22" t="s">
        <v>8</v>
      </c>
      <c r="D7944" s="23">
        <v>-2.1208663410000002</v>
      </c>
      <c r="E7944" s="24">
        <v>6.1799999999999996E-11</v>
      </c>
    </row>
    <row r="7945" spans="1:5">
      <c r="A7945" s="13" t="s">
        <v>3041</v>
      </c>
      <c r="B7945" s="63" t="s">
        <v>10084</v>
      </c>
      <c r="C7945" s="22" t="s">
        <v>16</v>
      </c>
      <c r="D7945" s="23">
        <v>-2.586446526</v>
      </c>
      <c r="E7945" s="24">
        <v>2.5400000000000001E-14</v>
      </c>
    </row>
    <row r="7946" spans="1:5">
      <c r="A7946" s="13" t="s">
        <v>3042</v>
      </c>
      <c r="B7946" s="63" t="s">
        <v>10085</v>
      </c>
      <c r="C7946" s="22" t="s">
        <v>8</v>
      </c>
      <c r="D7946" s="23">
        <v>-3.2792507</v>
      </c>
      <c r="E7946" s="24">
        <v>1.88E-25</v>
      </c>
    </row>
    <row r="7947" spans="1:5">
      <c r="A7947" s="13" t="s">
        <v>3042</v>
      </c>
      <c r="B7947" s="63" t="s">
        <v>10085</v>
      </c>
      <c r="C7947" s="22" t="s">
        <v>3</v>
      </c>
      <c r="D7947" s="23">
        <v>-3.3327980899999998</v>
      </c>
      <c r="E7947" s="24">
        <v>3.1499999999999999E-24</v>
      </c>
    </row>
    <row r="7948" spans="1:5">
      <c r="A7948" s="13" t="s">
        <v>3042</v>
      </c>
      <c r="B7948" s="63" t="s">
        <v>10085</v>
      </c>
      <c r="C7948" s="22" t="s">
        <v>5</v>
      </c>
      <c r="D7948" s="23">
        <v>-2.6886771899999999</v>
      </c>
      <c r="E7948" s="24">
        <v>7.4599999999999994E-17</v>
      </c>
    </row>
    <row r="7949" spans="1:5">
      <c r="A7949" s="13" t="s">
        <v>3042</v>
      </c>
      <c r="B7949" s="63" t="s">
        <v>10085</v>
      </c>
      <c r="C7949" s="22" t="s">
        <v>7</v>
      </c>
      <c r="D7949" s="23">
        <v>-3.6227001159999999</v>
      </c>
      <c r="E7949" s="24">
        <v>3.8000000000000003E-30</v>
      </c>
    </row>
    <row r="7950" spans="1:5">
      <c r="A7950" s="13" t="s">
        <v>3043</v>
      </c>
      <c r="B7950" s="63" t="s">
        <v>10086</v>
      </c>
      <c r="C7950" s="22" t="s">
        <v>3</v>
      </c>
      <c r="D7950" s="23">
        <v>-1.571723907</v>
      </c>
      <c r="E7950" s="24">
        <v>1.27E-22</v>
      </c>
    </row>
    <row r="7951" spans="1:5">
      <c r="A7951" s="13" t="s">
        <v>3044</v>
      </c>
      <c r="B7951" s="63" t="s">
        <v>10087</v>
      </c>
      <c r="C7951" s="22" t="s">
        <v>3</v>
      </c>
      <c r="D7951" s="23">
        <v>-2.8017858919999998</v>
      </c>
      <c r="E7951" s="24">
        <v>3.7299999999999998E-21</v>
      </c>
    </row>
    <row r="7952" spans="1:5">
      <c r="A7952" s="13" t="s">
        <v>3044</v>
      </c>
      <c r="B7952" s="63" t="s">
        <v>10087</v>
      </c>
      <c r="C7952" s="22" t="s">
        <v>7</v>
      </c>
      <c r="D7952" s="23">
        <v>-3.6080244669999999</v>
      </c>
      <c r="E7952" s="24">
        <v>2.24E-33</v>
      </c>
    </row>
    <row r="7953" spans="1:5">
      <c r="A7953" s="13" t="s">
        <v>3044</v>
      </c>
      <c r="B7953" s="63" t="s">
        <v>10087</v>
      </c>
      <c r="C7953" s="22" t="s">
        <v>5</v>
      </c>
      <c r="D7953" s="23">
        <v>-1.630686927</v>
      </c>
      <c r="E7953" s="24">
        <v>9.5399999999999997E-9</v>
      </c>
    </row>
    <row r="7954" spans="1:5">
      <c r="A7954" s="13" t="s">
        <v>3045</v>
      </c>
      <c r="B7954" s="63" t="s">
        <v>10088</v>
      </c>
      <c r="C7954" s="22" t="s">
        <v>5</v>
      </c>
      <c r="D7954" s="23">
        <v>-2.3423799010000002</v>
      </c>
      <c r="E7954" s="24">
        <v>8.5399999999999995E-14</v>
      </c>
    </row>
    <row r="7955" spans="1:5">
      <c r="A7955" s="13" t="s">
        <v>3046</v>
      </c>
      <c r="B7955" s="63" t="s">
        <v>10089</v>
      </c>
      <c r="C7955" s="22" t="s">
        <v>3</v>
      </c>
      <c r="D7955" s="23">
        <v>-1.5410040789999999</v>
      </c>
      <c r="E7955" s="24">
        <v>5.21E-11</v>
      </c>
    </row>
    <row r="7956" spans="1:5">
      <c r="A7956" s="13" t="s">
        <v>3046</v>
      </c>
      <c r="B7956" s="63" t="s">
        <v>10089</v>
      </c>
      <c r="C7956" s="22" t="s">
        <v>8</v>
      </c>
      <c r="D7956" s="23">
        <v>-1.682513055</v>
      </c>
      <c r="E7956" s="24">
        <v>2.7399999999999999E-14</v>
      </c>
    </row>
    <row r="7957" spans="1:5">
      <c r="A7957" s="13" t="s">
        <v>3046</v>
      </c>
      <c r="B7957" s="63" t="s">
        <v>10089</v>
      </c>
      <c r="C7957" s="22" t="s">
        <v>16</v>
      </c>
      <c r="D7957" s="23">
        <v>-2.6798822859999998</v>
      </c>
      <c r="E7957" s="24">
        <v>1E-27</v>
      </c>
    </row>
    <row r="7958" spans="1:5">
      <c r="A7958" s="13" t="s">
        <v>3047</v>
      </c>
      <c r="B7958" s="63" t="s">
        <v>10090</v>
      </c>
      <c r="C7958" s="22" t="s">
        <v>5</v>
      </c>
      <c r="D7958" s="23">
        <v>-2.398575766</v>
      </c>
      <c r="E7958" s="24">
        <v>7.7699999999999998E-17</v>
      </c>
    </row>
    <row r="7959" spans="1:5">
      <c r="A7959" s="13" t="s">
        <v>3047</v>
      </c>
      <c r="B7959" s="63" t="s">
        <v>10090</v>
      </c>
      <c r="C7959" s="22" t="s">
        <v>8</v>
      </c>
      <c r="D7959" s="23">
        <v>-1.578724598</v>
      </c>
      <c r="E7959" s="24">
        <v>5.5299999999999997E-9</v>
      </c>
    </row>
    <row r="7960" spans="1:5">
      <c r="A7960" s="13" t="s">
        <v>3048</v>
      </c>
      <c r="B7960" s="63" t="s">
        <v>10091</v>
      </c>
      <c r="C7960" s="22" t="s">
        <v>3</v>
      </c>
      <c r="D7960" s="23">
        <v>-2.3882151880000002</v>
      </c>
      <c r="E7960" s="24">
        <v>1.24E-12</v>
      </c>
    </row>
    <row r="7961" spans="1:5">
      <c r="A7961" s="13" t="s">
        <v>3048</v>
      </c>
      <c r="B7961" s="63" t="s">
        <v>10091</v>
      </c>
      <c r="C7961" s="22" t="s">
        <v>7</v>
      </c>
      <c r="D7961" s="23">
        <v>-1.5582164039999999</v>
      </c>
      <c r="E7961" s="24">
        <v>1.9199999999999998E-6</v>
      </c>
    </row>
    <row r="7962" spans="1:5">
      <c r="A7962" s="13" t="s">
        <v>3048</v>
      </c>
      <c r="B7962" s="63" t="s">
        <v>10091</v>
      </c>
      <c r="C7962" s="22" t="s">
        <v>8</v>
      </c>
      <c r="D7962" s="23">
        <v>-1.9690391709999999</v>
      </c>
      <c r="E7962" s="24">
        <v>1.63E-9</v>
      </c>
    </row>
    <row r="7963" spans="1:5">
      <c r="A7963" s="13" t="s">
        <v>3049</v>
      </c>
      <c r="B7963" s="63" t="s">
        <v>10092</v>
      </c>
      <c r="C7963" s="22" t="s">
        <v>3</v>
      </c>
      <c r="D7963" s="23">
        <v>-2.7398315750000002</v>
      </c>
      <c r="E7963" s="24">
        <v>2.83E-39</v>
      </c>
    </row>
    <row r="7964" spans="1:5">
      <c r="A7964" s="13" t="s">
        <v>3049</v>
      </c>
      <c r="B7964" s="63" t="s">
        <v>10092</v>
      </c>
      <c r="C7964" s="22" t="s">
        <v>8</v>
      </c>
      <c r="D7964" s="23">
        <v>-3.9878493549999998</v>
      </c>
      <c r="E7964" s="24">
        <v>1.43E-63</v>
      </c>
    </row>
    <row r="7965" spans="1:5">
      <c r="A7965" s="13" t="s">
        <v>3049</v>
      </c>
      <c r="B7965" s="63" t="s">
        <v>10092</v>
      </c>
      <c r="C7965" s="22" t="s">
        <v>5</v>
      </c>
      <c r="D7965" s="23">
        <v>-4.6479787149999998</v>
      </c>
      <c r="E7965" s="24">
        <v>1.9400000000000001E-74</v>
      </c>
    </row>
    <row r="7966" spans="1:5">
      <c r="A7966" s="13" t="s">
        <v>3050</v>
      </c>
      <c r="B7966" s="63" t="s">
        <v>10093</v>
      </c>
      <c r="C7966" s="22" t="s">
        <v>5</v>
      </c>
      <c r="D7966" s="23">
        <v>-1.545258322</v>
      </c>
      <c r="E7966" s="24">
        <v>3.9299999999999996E-6</v>
      </c>
    </row>
    <row r="7967" spans="1:5">
      <c r="A7967" s="13" t="s">
        <v>3050</v>
      </c>
      <c r="B7967" s="63" t="s">
        <v>10093</v>
      </c>
      <c r="C7967" s="22" t="s">
        <v>7</v>
      </c>
      <c r="D7967" s="23">
        <v>-1.7462880590000001</v>
      </c>
      <c r="E7967" s="24">
        <v>8.0799999999999996E-8</v>
      </c>
    </row>
    <row r="7968" spans="1:5">
      <c r="A7968" s="13" t="s">
        <v>3050</v>
      </c>
      <c r="B7968" s="63" t="s">
        <v>10093</v>
      </c>
      <c r="C7968" s="22" t="s">
        <v>16</v>
      </c>
      <c r="D7968" s="23">
        <v>-2.3956782329999999</v>
      </c>
      <c r="E7968" s="24">
        <v>4.3199999999999998E-13</v>
      </c>
    </row>
    <row r="7969" spans="1:5">
      <c r="A7969" s="13" t="s">
        <v>3051</v>
      </c>
      <c r="B7969" s="63" t="s">
        <v>10094</v>
      </c>
      <c r="C7969" s="22" t="s">
        <v>7</v>
      </c>
      <c r="D7969" s="23">
        <v>-2.5078215089999998</v>
      </c>
      <c r="E7969" s="24">
        <v>2.14E-20</v>
      </c>
    </row>
    <row r="7970" spans="1:5">
      <c r="A7970" s="13" t="s">
        <v>3051</v>
      </c>
      <c r="B7970" s="63" t="s">
        <v>10094</v>
      </c>
      <c r="C7970" s="22" t="s">
        <v>3</v>
      </c>
      <c r="D7970" s="23">
        <v>-1.824696694</v>
      </c>
      <c r="E7970" s="24">
        <v>4.7200000000000002E-11</v>
      </c>
    </row>
    <row r="7971" spans="1:5">
      <c r="A7971" s="13" t="s">
        <v>3052</v>
      </c>
      <c r="B7971" s="63" t="s">
        <v>10095</v>
      </c>
      <c r="C7971" s="22" t="s">
        <v>5</v>
      </c>
      <c r="D7971" s="23">
        <v>-1.8146019550000001</v>
      </c>
      <c r="E7971" s="24">
        <v>1.55E-9</v>
      </c>
    </row>
    <row r="7972" spans="1:5">
      <c r="A7972" s="13" t="s">
        <v>3053</v>
      </c>
      <c r="B7972" s="63" t="s">
        <v>10096</v>
      </c>
      <c r="C7972" s="22" t="s">
        <v>3</v>
      </c>
      <c r="D7972" s="23">
        <v>-2.7654302230000001</v>
      </c>
      <c r="E7972" s="24">
        <v>1.02E-19</v>
      </c>
    </row>
    <row r="7973" spans="1:5">
      <c r="A7973" s="13" t="s">
        <v>3053</v>
      </c>
      <c r="B7973" s="63" t="s">
        <v>10096</v>
      </c>
      <c r="C7973" s="22" t="s">
        <v>8</v>
      </c>
      <c r="D7973" s="23">
        <v>-2.8171461280000001</v>
      </c>
      <c r="E7973" s="24">
        <v>3.0599999999999999E-21</v>
      </c>
    </row>
    <row r="7974" spans="1:5">
      <c r="A7974" s="13" t="s">
        <v>3053</v>
      </c>
      <c r="B7974" s="63" t="s">
        <v>10096</v>
      </c>
      <c r="C7974" s="22" t="s">
        <v>5</v>
      </c>
      <c r="D7974" s="23">
        <v>-3.719232205</v>
      </c>
      <c r="E7974" s="24">
        <v>5.3800000000000002E-33</v>
      </c>
    </row>
    <row r="7975" spans="1:5">
      <c r="A7975" s="13" t="s">
        <v>3053</v>
      </c>
      <c r="B7975" s="63" t="s">
        <v>10096</v>
      </c>
      <c r="C7975" s="22" t="s">
        <v>7</v>
      </c>
      <c r="D7975" s="23">
        <v>-2.3152814410000002</v>
      </c>
      <c r="E7975" s="24">
        <v>8.7199999999999997E-16</v>
      </c>
    </row>
    <row r="7976" spans="1:5">
      <c r="A7976" s="13" t="s">
        <v>3054</v>
      </c>
      <c r="B7976" s="63" t="s">
        <v>10097</v>
      </c>
      <c r="C7976" s="22" t="s">
        <v>16</v>
      </c>
      <c r="D7976" s="23">
        <v>1.594470987</v>
      </c>
      <c r="E7976" s="24">
        <v>2.88E-8</v>
      </c>
    </row>
    <row r="7977" spans="1:5">
      <c r="A7977" s="13" t="s">
        <v>3055</v>
      </c>
      <c r="B7977" s="63" t="s">
        <v>10098</v>
      </c>
      <c r="C7977" s="22" t="s">
        <v>8</v>
      </c>
      <c r="D7977" s="23">
        <v>-2.046832749</v>
      </c>
      <c r="E7977" s="24">
        <v>1.42E-13</v>
      </c>
    </row>
    <row r="7978" spans="1:5">
      <c r="A7978" s="13" t="s">
        <v>3055</v>
      </c>
      <c r="B7978" s="63" t="s">
        <v>10098</v>
      </c>
      <c r="C7978" s="22" t="s">
        <v>3</v>
      </c>
      <c r="D7978" s="23">
        <v>-2.9948174760000001</v>
      </c>
      <c r="E7978" s="24">
        <v>2.86E-23</v>
      </c>
    </row>
    <row r="7979" spans="1:5">
      <c r="A7979" s="13" t="s">
        <v>3055</v>
      </c>
      <c r="B7979" s="63" t="s">
        <v>10098</v>
      </c>
      <c r="C7979" s="22" t="s">
        <v>7</v>
      </c>
      <c r="D7979" s="23">
        <v>-2.0754340029999998</v>
      </c>
      <c r="E7979" s="24">
        <v>7.5399999999999999E-14</v>
      </c>
    </row>
    <row r="7980" spans="1:5">
      <c r="A7980" s="13" t="s">
        <v>3056</v>
      </c>
      <c r="B7980" s="63" t="s">
        <v>10099</v>
      </c>
      <c r="C7980" s="22" t="s">
        <v>5</v>
      </c>
      <c r="D7980" s="23">
        <v>-1.708482372</v>
      </c>
      <c r="E7980" s="24">
        <v>7.6799999999999999E-8</v>
      </c>
    </row>
    <row r="7981" spans="1:5">
      <c r="A7981" s="13" t="s">
        <v>3057</v>
      </c>
      <c r="B7981" s="63" t="s">
        <v>12102</v>
      </c>
      <c r="C7981" s="22" t="s">
        <v>8</v>
      </c>
      <c r="D7981" s="23">
        <v>-2.4422910670000002</v>
      </c>
      <c r="E7981" s="24">
        <v>1.7000000000000001E-13</v>
      </c>
    </row>
    <row r="7982" spans="1:5">
      <c r="A7982" s="13" t="s">
        <v>3057</v>
      </c>
      <c r="B7982" s="63" t="s">
        <v>12102</v>
      </c>
      <c r="C7982" s="22" t="s">
        <v>7</v>
      </c>
      <c r="D7982" s="23">
        <v>-1.658765684</v>
      </c>
      <c r="E7982" s="24">
        <v>1.2500000000000001E-6</v>
      </c>
    </row>
    <row r="7983" spans="1:5">
      <c r="A7983" s="13" t="s">
        <v>3057</v>
      </c>
      <c r="B7983" s="63" t="s">
        <v>12102</v>
      </c>
      <c r="C7983" s="22" t="s">
        <v>3</v>
      </c>
      <c r="D7983" s="23">
        <v>-2.683350468</v>
      </c>
      <c r="E7983" s="24">
        <v>4.1199999999999999E-15</v>
      </c>
    </row>
    <row r="7984" spans="1:5">
      <c r="A7984" s="13" t="s">
        <v>3057</v>
      </c>
      <c r="B7984" s="63" t="s">
        <v>12102</v>
      </c>
      <c r="C7984" s="22" t="s">
        <v>5</v>
      </c>
      <c r="D7984" s="23">
        <v>-2.1629471589999998</v>
      </c>
      <c r="E7984" s="24">
        <v>1.94E-10</v>
      </c>
    </row>
    <row r="7985" spans="1:5">
      <c r="A7985" s="13" t="s">
        <v>3058</v>
      </c>
      <c r="B7985" s="63" t="s">
        <v>10100</v>
      </c>
      <c r="C7985" s="22" t="s">
        <v>7</v>
      </c>
      <c r="D7985" s="23">
        <v>-1.616864477</v>
      </c>
      <c r="E7985" s="24">
        <v>7.1399999999999996E-7</v>
      </c>
    </row>
    <row r="7986" spans="1:5">
      <c r="A7986" s="13" t="s">
        <v>3059</v>
      </c>
      <c r="B7986" s="63" t="s">
        <v>10101</v>
      </c>
      <c r="C7986" s="22" t="s">
        <v>5</v>
      </c>
      <c r="D7986" s="23">
        <v>-2.2792684269999999</v>
      </c>
      <c r="E7986" s="24">
        <v>1.46E-11</v>
      </c>
    </row>
    <row r="7987" spans="1:5">
      <c r="A7987" s="13" t="s">
        <v>3059</v>
      </c>
      <c r="B7987" s="63" t="s">
        <v>10101</v>
      </c>
      <c r="C7987" s="22" t="s">
        <v>8</v>
      </c>
      <c r="D7987" s="23">
        <v>-2.2960868049999998</v>
      </c>
      <c r="E7987" s="24">
        <v>4.26E-12</v>
      </c>
    </row>
    <row r="7988" spans="1:5">
      <c r="A7988" s="13" t="s">
        <v>3059</v>
      </c>
      <c r="B7988" s="63" t="s">
        <v>10101</v>
      </c>
      <c r="C7988" s="22" t="s">
        <v>3</v>
      </c>
      <c r="D7988" s="23">
        <v>-2.546182849</v>
      </c>
      <c r="E7988" s="24">
        <v>9.7200000000000005E-14</v>
      </c>
    </row>
    <row r="7989" spans="1:5">
      <c r="A7989" s="13" t="s">
        <v>3060</v>
      </c>
      <c r="B7989" s="63" t="s">
        <v>10102</v>
      </c>
      <c r="C7989" s="22" t="s">
        <v>16</v>
      </c>
      <c r="D7989" s="23">
        <v>-2.1687051839999998</v>
      </c>
      <c r="E7989" s="24">
        <v>4.0599999999999997E-15</v>
      </c>
    </row>
    <row r="7990" spans="1:5">
      <c r="A7990" s="13" t="s">
        <v>3060</v>
      </c>
      <c r="B7990" s="63" t="s">
        <v>10102</v>
      </c>
      <c r="C7990" s="22" t="s">
        <v>5</v>
      </c>
      <c r="D7990" s="23">
        <v>-2.0819357599999999</v>
      </c>
      <c r="E7990" s="24">
        <v>1.7000000000000001E-13</v>
      </c>
    </row>
    <row r="7991" spans="1:5">
      <c r="A7991" s="13" t="s">
        <v>3060</v>
      </c>
      <c r="B7991" s="63" t="s">
        <v>10102</v>
      </c>
      <c r="C7991" s="22" t="s">
        <v>7</v>
      </c>
      <c r="D7991" s="23">
        <v>-3.1012023279999998</v>
      </c>
      <c r="E7991" s="24">
        <v>5.4299999999999998E-27</v>
      </c>
    </row>
    <row r="7992" spans="1:5">
      <c r="A7992" s="13" t="s">
        <v>3060</v>
      </c>
      <c r="B7992" s="63" t="s">
        <v>10102</v>
      </c>
      <c r="C7992" s="22" t="s">
        <v>8</v>
      </c>
      <c r="D7992" s="23">
        <v>-2.3539795589999999</v>
      </c>
      <c r="E7992" s="24">
        <v>1.1099999999999999E-17</v>
      </c>
    </row>
    <row r="7993" spans="1:5">
      <c r="A7993" s="13" t="s">
        <v>3060</v>
      </c>
      <c r="B7993" s="63" t="s">
        <v>10102</v>
      </c>
      <c r="C7993" s="22" t="s">
        <v>3</v>
      </c>
      <c r="D7993" s="23">
        <v>-2.5622363670000001</v>
      </c>
      <c r="E7993" s="24">
        <v>2.4099999999999999E-18</v>
      </c>
    </row>
    <row r="7994" spans="1:5">
      <c r="A7994" s="13" t="s">
        <v>3061</v>
      </c>
      <c r="B7994" s="63" t="s">
        <v>10103</v>
      </c>
      <c r="C7994" s="22" t="s">
        <v>3</v>
      </c>
      <c r="D7994" s="23">
        <v>-3.3295289100000001</v>
      </c>
      <c r="E7994" s="24">
        <v>1.0599999999999999E-24</v>
      </c>
    </row>
    <row r="7995" spans="1:5">
      <c r="A7995" s="13" t="s">
        <v>3061</v>
      </c>
      <c r="B7995" s="63" t="s">
        <v>10103</v>
      </c>
      <c r="C7995" s="22" t="s">
        <v>5</v>
      </c>
      <c r="D7995" s="23">
        <v>-3.8346395320000002</v>
      </c>
      <c r="E7995" s="24">
        <v>7.4000000000000003E-33</v>
      </c>
    </row>
    <row r="7996" spans="1:5">
      <c r="A7996" s="13" t="s">
        <v>3061</v>
      </c>
      <c r="B7996" s="63" t="s">
        <v>10103</v>
      </c>
      <c r="C7996" s="22" t="s">
        <v>8</v>
      </c>
      <c r="D7996" s="23">
        <v>-3.427239894</v>
      </c>
      <c r="E7996" s="24">
        <v>1.3099999999999999E-28</v>
      </c>
    </row>
    <row r="7997" spans="1:5">
      <c r="A7997" s="13" t="s">
        <v>3062</v>
      </c>
      <c r="B7997" s="63" t="s">
        <v>10104</v>
      </c>
      <c r="C7997" s="22" t="s">
        <v>8</v>
      </c>
      <c r="D7997" s="23">
        <v>-2.1545385050000001</v>
      </c>
      <c r="E7997" s="24">
        <v>3.7600000000000001E-13</v>
      </c>
    </row>
    <row r="7998" spans="1:5">
      <c r="A7998" s="13" t="s">
        <v>3062</v>
      </c>
      <c r="B7998" s="63" t="s">
        <v>10104</v>
      </c>
      <c r="C7998" s="22" t="s">
        <v>3</v>
      </c>
      <c r="D7998" s="23">
        <v>-2.7827006889999999</v>
      </c>
      <c r="E7998" s="24">
        <v>1.0900000000000001E-20</v>
      </c>
    </row>
    <row r="7999" spans="1:5">
      <c r="A7999" s="13" t="s">
        <v>3062</v>
      </c>
      <c r="B7999" s="63" t="s">
        <v>10104</v>
      </c>
      <c r="C7999" s="22" t="s">
        <v>5</v>
      </c>
      <c r="D7999" s="23">
        <v>-2.5330797760000001</v>
      </c>
      <c r="E7999" s="24">
        <v>3.9800000000000001E-17</v>
      </c>
    </row>
    <row r="8000" spans="1:5">
      <c r="A8000" s="13" t="s">
        <v>3063</v>
      </c>
      <c r="B8000" s="63" t="s">
        <v>10105</v>
      </c>
      <c r="C8000" s="22" t="s">
        <v>8</v>
      </c>
      <c r="D8000" s="23">
        <v>-2.5306086059999999</v>
      </c>
      <c r="E8000" s="24">
        <v>8.0200000000000002E-16</v>
      </c>
    </row>
    <row r="8001" spans="1:5">
      <c r="A8001" s="13" t="s">
        <v>3063</v>
      </c>
      <c r="B8001" s="63" t="s">
        <v>10105</v>
      </c>
      <c r="C8001" s="22" t="s">
        <v>5</v>
      </c>
      <c r="D8001" s="23">
        <v>-1.591180633</v>
      </c>
      <c r="E8001" s="24">
        <v>7.0800000000000004E-7</v>
      </c>
    </row>
    <row r="8002" spans="1:5">
      <c r="A8002" s="13" t="s">
        <v>3063</v>
      </c>
      <c r="B8002" s="63" t="s">
        <v>10105</v>
      </c>
      <c r="C8002" s="22" t="s">
        <v>3</v>
      </c>
      <c r="D8002" s="23">
        <v>-2.426721986</v>
      </c>
      <c r="E8002" s="24">
        <v>7.7299999999999996E-14</v>
      </c>
    </row>
    <row r="8003" spans="1:5">
      <c r="A8003" s="13" t="s">
        <v>3064</v>
      </c>
      <c r="B8003" s="63" t="s">
        <v>10106</v>
      </c>
      <c r="C8003" s="22" t="s">
        <v>3</v>
      </c>
      <c r="D8003" s="23">
        <v>-3.832009905</v>
      </c>
      <c r="E8003" s="24">
        <v>5.97E-49</v>
      </c>
    </row>
    <row r="8004" spans="1:5">
      <c r="A8004" s="13" t="s">
        <v>3064</v>
      </c>
      <c r="B8004" s="63" t="s">
        <v>10106</v>
      </c>
      <c r="C8004" s="22" t="s">
        <v>7</v>
      </c>
      <c r="D8004" s="23">
        <v>-3.9941113179999999</v>
      </c>
      <c r="E8004" s="24">
        <v>2.4600000000000001E-56</v>
      </c>
    </row>
    <row r="8005" spans="1:5">
      <c r="A8005" s="13" t="s">
        <v>3064</v>
      </c>
      <c r="B8005" s="63" t="s">
        <v>10106</v>
      </c>
      <c r="C8005" s="22" t="s">
        <v>5</v>
      </c>
      <c r="D8005" s="23">
        <v>-2.8844758420000001</v>
      </c>
      <c r="E8005" s="24">
        <v>3.3700000000000003E-32</v>
      </c>
    </row>
    <row r="8006" spans="1:5">
      <c r="A8006" s="13" t="s">
        <v>3064</v>
      </c>
      <c r="B8006" s="63" t="s">
        <v>10106</v>
      </c>
      <c r="C8006" s="22" t="s">
        <v>8</v>
      </c>
      <c r="D8006" s="23">
        <v>-2.480524613</v>
      </c>
      <c r="E8006" s="24">
        <v>2.4E-27</v>
      </c>
    </row>
    <row r="8007" spans="1:5">
      <c r="A8007" s="13" t="s">
        <v>3064</v>
      </c>
      <c r="B8007" s="63" t="s">
        <v>10106</v>
      </c>
      <c r="C8007" s="22" t="s">
        <v>16</v>
      </c>
      <c r="D8007" s="23">
        <v>-1.7820209709999999</v>
      </c>
      <c r="E8007" s="24">
        <v>6.8300000000000004E-19</v>
      </c>
    </row>
    <row r="8008" spans="1:5">
      <c r="A8008" s="13" t="s">
        <v>3065</v>
      </c>
      <c r="B8008" s="63" t="s">
        <v>10107</v>
      </c>
      <c r="C8008" s="22" t="s">
        <v>16</v>
      </c>
      <c r="D8008" s="23">
        <v>-1.548304865</v>
      </c>
      <c r="E8008" s="24">
        <v>2.6599999999999999E-26</v>
      </c>
    </row>
    <row r="8009" spans="1:5">
      <c r="A8009" s="13" t="s">
        <v>3066</v>
      </c>
      <c r="B8009" s="63" t="s">
        <v>10108</v>
      </c>
      <c r="C8009" s="22" t="s">
        <v>16</v>
      </c>
      <c r="D8009" s="23">
        <v>-2.177506502</v>
      </c>
      <c r="E8009" s="24">
        <v>2.4499999999999999E-29</v>
      </c>
    </row>
    <row r="8010" spans="1:5">
      <c r="A8010" s="13" t="s">
        <v>3067</v>
      </c>
      <c r="B8010" s="63" t="s">
        <v>10109</v>
      </c>
      <c r="C8010" s="22" t="s">
        <v>3</v>
      </c>
      <c r="D8010" s="23">
        <v>-1.648625936</v>
      </c>
      <c r="E8010" s="24">
        <v>6.08E-18</v>
      </c>
    </row>
    <row r="8011" spans="1:5">
      <c r="A8011" s="13" t="s">
        <v>3068</v>
      </c>
      <c r="B8011" s="63" t="s">
        <v>10110</v>
      </c>
      <c r="C8011" s="22" t="s">
        <v>3</v>
      </c>
      <c r="D8011" s="23">
        <v>-3.0922016530000001</v>
      </c>
      <c r="E8011" s="24">
        <v>9.2700000000000001E-23</v>
      </c>
    </row>
    <row r="8012" spans="1:5">
      <c r="A8012" s="13" t="s">
        <v>3068</v>
      </c>
      <c r="B8012" s="63" t="s">
        <v>10110</v>
      </c>
      <c r="C8012" s="22" t="s">
        <v>5</v>
      </c>
      <c r="D8012" s="23">
        <v>-2.240469037</v>
      </c>
      <c r="E8012" s="24">
        <v>8.82E-12</v>
      </c>
    </row>
    <row r="8013" spans="1:5">
      <c r="A8013" s="13" t="s">
        <v>3068</v>
      </c>
      <c r="B8013" s="63" t="s">
        <v>10110</v>
      </c>
      <c r="C8013" s="22" t="s">
        <v>8</v>
      </c>
      <c r="D8013" s="23">
        <v>-2.5982492979999998</v>
      </c>
      <c r="E8013" s="24">
        <v>4.8599999999999997E-17</v>
      </c>
    </row>
    <row r="8014" spans="1:5">
      <c r="A8014" s="13" t="s">
        <v>3068</v>
      </c>
      <c r="B8014" s="63" t="s">
        <v>10110</v>
      </c>
      <c r="C8014" s="22" t="s">
        <v>7</v>
      </c>
      <c r="D8014" s="23">
        <v>-2.2339889180000001</v>
      </c>
      <c r="E8014" s="24">
        <v>8.1699999999999993E-12</v>
      </c>
    </row>
    <row r="8015" spans="1:5">
      <c r="A8015" s="13" t="s">
        <v>3069</v>
      </c>
      <c r="B8015" s="63" t="s">
        <v>10111</v>
      </c>
      <c r="C8015" s="22" t="s">
        <v>5</v>
      </c>
      <c r="D8015" s="23">
        <v>-1.5910565350000001</v>
      </c>
      <c r="E8015" s="24">
        <v>8.8600000000000002E-26</v>
      </c>
    </row>
    <row r="8016" spans="1:5">
      <c r="A8016" s="13" t="s">
        <v>3070</v>
      </c>
      <c r="B8016" s="63" t="s">
        <v>10112</v>
      </c>
      <c r="C8016" s="22" t="s">
        <v>3</v>
      </c>
      <c r="D8016" s="23">
        <v>-3.2451303949999999</v>
      </c>
      <c r="E8016" s="24">
        <v>6.7900000000000001E-25</v>
      </c>
    </row>
    <row r="8017" spans="1:5">
      <c r="A8017" s="13" t="s">
        <v>3070</v>
      </c>
      <c r="B8017" s="63" t="s">
        <v>10112</v>
      </c>
      <c r="C8017" s="22" t="s">
        <v>16</v>
      </c>
      <c r="D8017" s="23">
        <v>-1.604493527</v>
      </c>
      <c r="E8017" s="24">
        <v>4.7500000000000003E-6</v>
      </c>
    </row>
    <row r="8018" spans="1:5">
      <c r="A8018" s="13" t="s">
        <v>3070</v>
      </c>
      <c r="B8018" s="63" t="s">
        <v>10112</v>
      </c>
      <c r="C8018" s="22" t="s">
        <v>7</v>
      </c>
      <c r="D8018" s="23">
        <v>-2.2143460469999998</v>
      </c>
      <c r="E8018" s="24">
        <v>3.2600000000000002E-11</v>
      </c>
    </row>
    <row r="8019" spans="1:5">
      <c r="A8019" s="13" t="s">
        <v>3070</v>
      </c>
      <c r="B8019" s="63" t="s">
        <v>10112</v>
      </c>
      <c r="C8019" s="22" t="s">
        <v>5</v>
      </c>
      <c r="D8019" s="23">
        <v>-2.7745253769999998</v>
      </c>
      <c r="E8019" s="24">
        <v>9.7600000000000005E-18</v>
      </c>
    </row>
    <row r="8020" spans="1:5">
      <c r="A8020" s="13" t="s">
        <v>3070</v>
      </c>
      <c r="B8020" s="63" t="s">
        <v>10112</v>
      </c>
      <c r="C8020" s="22" t="s">
        <v>8</v>
      </c>
      <c r="D8020" s="23">
        <v>-2.6938334820000001</v>
      </c>
      <c r="E8020" s="24">
        <v>1.1999999999999999E-17</v>
      </c>
    </row>
    <row r="8021" spans="1:5">
      <c r="A8021" s="13" t="s">
        <v>3071</v>
      </c>
      <c r="B8021" s="63" t="s">
        <v>10113</v>
      </c>
      <c r="C8021" s="22" t="s">
        <v>3</v>
      </c>
      <c r="D8021" s="23">
        <v>-2.2067209440000002</v>
      </c>
      <c r="E8021" s="24">
        <v>9.3200000000000007E-13</v>
      </c>
    </row>
    <row r="8022" spans="1:5">
      <c r="A8022" s="13" t="s">
        <v>3071</v>
      </c>
      <c r="B8022" s="63" t="s">
        <v>10113</v>
      </c>
      <c r="C8022" s="22" t="s">
        <v>7</v>
      </c>
      <c r="D8022" s="23">
        <v>-1.6666338300000001</v>
      </c>
      <c r="E8022" s="24">
        <v>6.7500000000000002E-8</v>
      </c>
    </row>
    <row r="8023" spans="1:5">
      <c r="A8023" s="13" t="s">
        <v>3071</v>
      </c>
      <c r="B8023" s="63" t="s">
        <v>10113</v>
      </c>
      <c r="C8023" s="22" t="s">
        <v>5</v>
      </c>
      <c r="D8023" s="23">
        <v>-1.949451139</v>
      </c>
      <c r="E8023" s="24">
        <v>6.5700000000000001E-10</v>
      </c>
    </row>
    <row r="8024" spans="1:5">
      <c r="A8024" s="13" t="s">
        <v>3072</v>
      </c>
      <c r="B8024" s="63" t="s">
        <v>10114</v>
      </c>
      <c r="C8024" s="22" t="s">
        <v>3</v>
      </c>
      <c r="D8024" s="23">
        <v>-1.6916750570000001</v>
      </c>
      <c r="E8024" s="24">
        <v>6.8100000000000003E-9</v>
      </c>
    </row>
    <row r="8025" spans="1:5">
      <c r="A8025" s="13" t="s">
        <v>3072</v>
      </c>
      <c r="B8025" s="63" t="s">
        <v>10114</v>
      </c>
      <c r="C8025" s="22" t="s">
        <v>16</v>
      </c>
      <c r="D8025" s="23">
        <v>-1.6852961399999999</v>
      </c>
      <c r="E8025" s="24">
        <v>4.97E-9</v>
      </c>
    </row>
    <row r="8026" spans="1:5">
      <c r="A8026" s="13" t="s">
        <v>3073</v>
      </c>
      <c r="B8026" s="63" t="s">
        <v>10115</v>
      </c>
      <c r="C8026" s="22" t="s">
        <v>16</v>
      </c>
      <c r="D8026" s="23">
        <v>-1.6151046200000001</v>
      </c>
      <c r="E8026" s="24">
        <v>5.4299999999999997E-6</v>
      </c>
    </row>
    <row r="8027" spans="1:5">
      <c r="A8027" s="13" t="s">
        <v>3073</v>
      </c>
      <c r="B8027" s="63" t="s">
        <v>10115</v>
      </c>
      <c r="C8027" s="22" t="s">
        <v>7</v>
      </c>
      <c r="D8027" s="23">
        <v>-3.068007836</v>
      </c>
      <c r="E8027" s="24">
        <v>9.2200000000000003E-20</v>
      </c>
    </row>
    <row r="8028" spans="1:5">
      <c r="A8028" s="13" t="s">
        <v>3073</v>
      </c>
      <c r="B8028" s="63" t="s">
        <v>10115</v>
      </c>
      <c r="C8028" s="22" t="s">
        <v>3</v>
      </c>
      <c r="D8028" s="23">
        <v>-1.7579716940000001</v>
      </c>
      <c r="E8028" s="24">
        <v>4.7199999999999999E-7</v>
      </c>
    </row>
    <row r="8029" spans="1:5">
      <c r="A8029" s="13" t="s">
        <v>3073</v>
      </c>
      <c r="B8029" s="63" t="s">
        <v>10115</v>
      </c>
      <c r="C8029" s="22" t="s">
        <v>8</v>
      </c>
      <c r="D8029" s="23">
        <v>-1.993206241</v>
      </c>
      <c r="E8029" s="24">
        <v>3.94E-9</v>
      </c>
    </row>
    <row r="8030" spans="1:5">
      <c r="A8030" s="13" t="s">
        <v>3074</v>
      </c>
      <c r="B8030" s="63" t="s">
        <v>10116</v>
      </c>
      <c r="C8030" s="22" t="s">
        <v>3</v>
      </c>
      <c r="D8030" s="23">
        <v>-1.793150931</v>
      </c>
      <c r="E8030" s="24">
        <v>1.4000000000000001E-13</v>
      </c>
    </row>
    <row r="8031" spans="1:5">
      <c r="A8031" s="13" t="s">
        <v>3075</v>
      </c>
      <c r="B8031" s="63" t="s">
        <v>10117</v>
      </c>
      <c r="C8031" s="22" t="s">
        <v>8</v>
      </c>
      <c r="D8031" s="23">
        <v>-3.2551943689999998</v>
      </c>
      <c r="E8031" s="24">
        <v>2.2699999999999999E-27</v>
      </c>
    </row>
    <row r="8032" spans="1:5">
      <c r="A8032" s="13" t="s">
        <v>3075</v>
      </c>
      <c r="B8032" s="63" t="s">
        <v>10117</v>
      </c>
      <c r="C8032" s="22" t="s">
        <v>7</v>
      </c>
      <c r="D8032" s="23">
        <v>-2.2716058270000001</v>
      </c>
      <c r="E8032" s="24">
        <v>3.2400000000000002E-15</v>
      </c>
    </row>
    <row r="8033" spans="1:5">
      <c r="A8033" s="13" t="s">
        <v>3075</v>
      </c>
      <c r="B8033" s="63" t="s">
        <v>10117</v>
      </c>
      <c r="C8033" s="22" t="s">
        <v>3</v>
      </c>
      <c r="D8033" s="23">
        <v>-2.1938775869999998</v>
      </c>
      <c r="E8033" s="24">
        <v>1.2200000000000001E-13</v>
      </c>
    </row>
    <row r="8034" spans="1:5">
      <c r="A8034" s="13" t="s">
        <v>3075</v>
      </c>
      <c r="B8034" s="63" t="s">
        <v>10117</v>
      </c>
      <c r="C8034" s="22" t="s">
        <v>16</v>
      </c>
      <c r="D8034" s="23">
        <v>-1.886543723</v>
      </c>
      <c r="E8034" s="24">
        <v>1.16E-10</v>
      </c>
    </row>
    <row r="8035" spans="1:5">
      <c r="A8035" s="13" t="s">
        <v>3075</v>
      </c>
      <c r="B8035" s="63" t="s">
        <v>10117</v>
      </c>
      <c r="C8035" s="22" t="s">
        <v>5</v>
      </c>
      <c r="D8035" s="23">
        <v>-2.5233219240000002</v>
      </c>
      <c r="E8035" s="24">
        <v>9.2600000000000003E-17</v>
      </c>
    </row>
    <row r="8036" spans="1:5">
      <c r="A8036" s="13" t="s">
        <v>3076</v>
      </c>
      <c r="B8036" s="63" t="s">
        <v>10118</v>
      </c>
      <c r="C8036" s="22" t="s">
        <v>3</v>
      </c>
      <c r="D8036" s="23">
        <v>-1.739185081</v>
      </c>
      <c r="E8036" s="24">
        <v>2.8900000000000001E-19</v>
      </c>
    </row>
    <row r="8037" spans="1:5">
      <c r="A8037" s="13" t="s">
        <v>3077</v>
      </c>
      <c r="B8037" s="63" t="s">
        <v>10119</v>
      </c>
      <c r="C8037" s="22" t="s">
        <v>7</v>
      </c>
      <c r="D8037" s="23">
        <v>-1.783844148</v>
      </c>
      <c r="E8037" s="24">
        <v>2.9600000000000003E-17</v>
      </c>
    </row>
    <row r="8038" spans="1:5">
      <c r="A8038" s="13" t="s">
        <v>3077</v>
      </c>
      <c r="B8038" s="63" t="s">
        <v>10119</v>
      </c>
      <c r="C8038" s="22" t="s">
        <v>8</v>
      </c>
      <c r="D8038" s="23">
        <v>-1.6873727890000001</v>
      </c>
      <c r="E8038" s="24">
        <v>1.64E-15</v>
      </c>
    </row>
    <row r="8039" spans="1:5">
      <c r="A8039" s="13" t="s">
        <v>3077</v>
      </c>
      <c r="B8039" s="63" t="s">
        <v>10119</v>
      </c>
      <c r="C8039" s="22" t="s">
        <v>3</v>
      </c>
      <c r="D8039" s="23">
        <v>-2.622441743</v>
      </c>
      <c r="E8039" s="24">
        <v>2.1600000000000001E-24</v>
      </c>
    </row>
    <row r="8040" spans="1:5">
      <c r="A8040" s="13" t="s">
        <v>3077</v>
      </c>
      <c r="B8040" s="63" t="s">
        <v>10119</v>
      </c>
      <c r="C8040" s="22" t="s">
        <v>5</v>
      </c>
      <c r="D8040" s="23">
        <v>-2.1549753109999998</v>
      </c>
      <c r="E8040" s="24">
        <v>5.2800000000000001E-20</v>
      </c>
    </row>
    <row r="8041" spans="1:5">
      <c r="A8041" s="13" t="s">
        <v>3078</v>
      </c>
      <c r="B8041" s="63" t="s">
        <v>10120</v>
      </c>
      <c r="C8041" s="22" t="s">
        <v>8</v>
      </c>
      <c r="D8041" s="23">
        <v>-1.828253441</v>
      </c>
      <c r="E8041" s="24">
        <v>1.1599999999999999E-9</v>
      </c>
    </row>
    <row r="8042" spans="1:5">
      <c r="A8042" s="13" t="s">
        <v>3078</v>
      </c>
      <c r="B8042" s="63" t="s">
        <v>10120</v>
      </c>
      <c r="C8042" s="22" t="s">
        <v>3</v>
      </c>
      <c r="D8042" s="23">
        <v>-2.037500868</v>
      </c>
      <c r="E8042" s="24">
        <v>8.3100000000000003E-11</v>
      </c>
    </row>
    <row r="8043" spans="1:5">
      <c r="A8043" s="13" t="s">
        <v>3078</v>
      </c>
      <c r="B8043" s="63" t="s">
        <v>10120</v>
      </c>
      <c r="C8043" s="22" t="s">
        <v>5</v>
      </c>
      <c r="D8043" s="23">
        <v>-2.3391168009999999</v>
      </c>
      <c r="E8043" s="24">
        <v>1.89E-14</v>
      </c>
    </row>
    <row r="8044" spans="1:5">
      <c r="A8044" s="13" t="s">
        <v>3079</v>
      </c>
      <c r="B8044" s="63" t="s">
        <v>10121</v>
      </c>
      <c r="C8044" s="22" t="s">
        <v>5</v>
      </c>
      <c r="D8044" s="23">
        <v>-1.7873702140000001</v>
      </c>
      <c r="E8044" s="24">
        <v>4.4999999999999997E-21</v>
      </c>
    </row>
    <row r="8045" spans="1:5">
      <c r="A8045" s="13" t="s">
        <v>3079</v>
      </c>
      <c r="B8045" s="63" t="s">
        <v>10121</v>
      </c>
      <c r="C8045" s="22" t="s">
        <v>3</v>
      </c>
      <c r="D8045" s="23">
        <v>-2.461142358</v>
      </c>
      <c r="E8045" s="24">
        <v>4.5200000000000001E-31</v>
      </c>
    </row>
    <row r="8046" spans="1:5">
      <c r="A8046" s="13" t="s">
        <v>3079</v>
      </c>
      <c r="B8046" s="63" t="s">
        <v>10121</v>
      </c>
      <c r="C8046" s="22" t="s">
        <v>7</v>
      </c>
      <c r="D8046" s="23">
        <v>-2.7814801259999999</v>
      </c>
      <c r="E8046" s="24">
        <v>1.31E-38</v>
      </c>
    </row>
    <row r="8047" spans="1:5">
      <c r="A8047" s="13" t="s">
        <v>3079</v>
      </c>
      <c r="B8047" s="63" t="s">
        <v>10121</v>
      </c>
      <c r="C8047" s="22" t="s">
        <v>8</v>
      </c>
      <c r="D8047" s="23">
        <v>-1.9837202890000001</v>
      </c>
      <c r="E8047" s="24">
        <v>1.54E-24</v>
      </c>
    </row>
    <row r="8048" spans="1:5">
      <c r="A8048" s="13" t="s">
        <v>3080</v>
      </c>
      <c r="B8048" s="63" t="s">
        <v>12103</v>
      </c>
      <c r="C8048" s="22" t="s">
        <v>3</v>
      </c>
      <c r="D8048" s="23">
        <v>-2.251700086</v>
      </c>
      <c r="E8048" s="24">
        <v>5.8800000000000002E-13</v>
      </c>
    </row>
    <row r="8049" spans="1:5">
      <c r="A8049" s="13" t="s">
        <v>3080</v>
      </c>
      <c r="B8049" s="63" t="s">
        <v>12103</v>
      </c>
      <c r="C8049" s="22" t="s">
        <v>7</v>
      </c>
      <c r="D8049" s="23">
        <v>-2.121210273</v>
      </c>
      <c r="E8049" s="24">
        <v>7.5200000000000003E-13</v>
      </c>
    </row>
    <row r="8050" spans="1:5">
      <c r="A8050" s="13" t="s">
        <v>3081</v>
      </c>
      <c r="B8050" s="63" t="s">
        <v>10122</v>
      </c>
      <c r="C8050" s="22" t="s">
        <v>8</v>
      </c>
      <c r="D8050" s="23">
        <v>-1.869908015</v>
      </c>
      <c r="E8050" s="24">
        <v>8.9300000000000004E-11</v>
      </c>
    </row>
    <row r="8051" spans="1:5">
      <c r="A8051" s="13" t="s">
        <v>3081</v>
      </c>
      <c r="B8051" s="63" t="s">
        <v>10122</v>
      </c>
      <c r="C8051" s="22" t="s">
        <v>5</v>
      </c>
      <c r="D8051" s="23">
        <v>-2.5175095820000002</v>
      </c>
      <c r="E8051" s="24">
        <v>6.2500000000000005E-17</v>
      </c>
    </row>
    <row r="8052" spans="1:5">
      <c r="A8052" s="13" t="s">
        <v>3082</v>
      </c>
      <c r="B8052" s="63" t="s">
        <v>10123</v>
      </c>
      <c r="C8052" s="22" t="s">
        <v>16</v>
      </c>
      <c r="D8052" s="23">
        <v>1.7620336839999999</v>
      </c>
      <c r="E8052" s="24">
        <v>1.2500000000000001E-6</v>
      </c>
    </row>
    <row r="8053" spans="1:5">
      <c r="A8053" s="13" t="s">
        <v>3083</v>
      </c>
      <c r="B8053" s="63" t="s">
        <v>10124</v>
      </c>
      <c r="C8053" s="22" t="s">
        <v>16</v>
      </c>
      <c r="D8053" s="23">
        <v>-1.6978903000000001</v>
      </c>
      <c r="E8053" s="24">
        <v>5.44E-7</v>
      </c>
    </row>
    <row r="8054" spans="1:5">
      <c r="A8054" s="13" t="s">
        <v>3083</v>
      </c>
      <c r="B8054" s="63" t="s">
        <v>10124</v>
      </c>
      <c r="C8054" s="22" t="s">
        <v>5</v>
      </c>
      <c r="D8054" s="23">
        <v>-1.5315192609999999</v>
      </c>
      <c r="E8054" s="24">
        <v>3.9400000000000004E-6</v>
      </c>
    </row>
    <row r="8055" spans="1:5">
      <c r="A8055" s="13" t="s">
        <v>3083</v>
      </c>
      <c r="B8055" s="63" t="s">
        <v>10124</v>
      </c>
      <c r="C8055" s="22" t="s">
        <v>8</v>
      </c>
      <c r="D8055" s="23">
        <v>-1.653780013</v>
      </c>
      <c r="E8055" s="24">
        <v>1.3400000000000001E-7</v>
      </c>
    </row>
    <row r="8056" spans="1:5">
      <c r="A8056" s="13" t="s">
        <v>3083</v>
      </c>
      <c r="B8056" s="63" t="s">
        <v>10124</v>
      </c>
      <c r="C8056" s="22" t="s">
        <v>3</v>
      </c>
      <c r="D8056" s="23">
        <v>-1.614662525</v>
      </c>
      <c r="E8056" s="24">
        <v>9.2200000000000002E-7</v>
      </c>
    </row>
    <row r="8057" spans="1:5">
      <c r="A8057" s="13" t="s">
        <v>3084</v>
      </c>
      <c r="B8057" s="63" t="s">
        <v>6386</v>
      </c>
      <c r="C8057" s="22" t="s">
        <v>3</v>
      </c>
      <c r="D8057" s="23">
        <v>-1.5274023379999999</v>
      </c>
      <c r="E8057" s="24">
        <v>9.9999999999999991E-22</v>
      </c>
    </row>
    <row r="8058" spans="1:5">
      <c r="A8058" s="13" t="s">
        <v>3085</v>
      </c>
      <c r="B8058" s="63" t="s">
        <v>10125</v>
      </c>
      <c r="C8058" s="22" t="s">
        <v>3</v>
      </c>
      <c r="D8058" s="23">
        <v>-1.500536504</v>
      </c>
      <c r="E8058" s="24">
        <v>2.81E-9</v>
      </c>
    </row>
    <row r="8059" spans="1:5">
      <c r="A8059" s="13" t="s">
        <v>3086</v>
      </c>
      <c r="B8059" s="63" t="s">
        <v>10126</v>
      </c>
      <c r="C8059" s="22" t="s">
        <v>8</v>
      </c>
      <c r="D8059" s="23">
        <v>-1.9541035579999999</v>
      </c>
      <c r="E8059" s="24">
        <v>1.6200000000000001E-10</v>
      </c>
    </row>
    <row r="8060" spans="1:5">
      <c r="A8060" s="13" t="s">
        <v>3086</v>
      </c>
      <c r="B8060" s="63" t="s">
        <v>10126</v>
      </c>
      <c r="C8060" s="22" t="s">
        <v>5</v>
      </c>
      <c r="D8060" s="23">
        <v>-2.8275838019999999</v>
      </c>
      <c r="E8060" s="24">
        <v>4.9400000000000003E-19</v>
      </c>
    </row>
    <row r="8061" spans="1:5">
      <c r="A8061" s="13" t="s">
        <v>3086</v>
      </c>
      <c r="B8061" s="63" t="s">
        <v>10126</v>
      </c>
      <c r="C8061" s="22" t="s">
        <v>16</v>
      </c>
      <c r="D8061" s="23">
        <v>-1.8321727590000001</v>
      </c>
      <c r="E8061" s="24">
        <v>1.48E-8</v>
      </c>
    </row>
    <row r="8062" spans="1:5">
      <c r="A8062" s="13" t="s">
        <v>3086</v>
      </c>
      <c r="B8062" s="63" t="s">
        <v>10126</v>
      </c>
      <c r="C8062" s="22" t="s">
        <v>7</v>
      </c>
      <c r="D8062" s="23">
        <v>-1.5472016239999999</v>
      </c>
      <c r="E8062" s="24">
        <v>5.51E-7</v>
      </c>
    </row>
    <row r="8063" spans="1:5">
      <c r="A8063" s="13" t="s">
        <v>3086</v>
      </c>
      <c r="B8063" s="63" t="s">
        <v>10126</v>
      </c>
      <c r="C8063" s="22" t="s">
        <v>3</v>
      </c>
      <c r="D8063" s="23">
        <v>-2.4151084109999998</v>
      </c>
      <c r="E8063" s="24">
        <v>2.19E-14</v>
      </c>
    </row>
    <row r="8064" spans="1:5">
      <c r="A8064" s="13" t="s">
        <v>3087</v>
      </c>
      <c r="B8064" s="63" t="s">
        <v>6393</v>
      </c>
      <c r="C8064" s="22" t="s">
        <v>16</v>
      </c>
      <c r="D8064" s="23">
        <v>-1.7380875549999999</v>
      </c>
      <c r="E8064" s="24">
        <v>3.0800000000000001E-7</v>
      </c>
    </row>
    <row r="8065" spans="1:5">
      <c r="A8065" s="13" t="s">
        <v>3088</v>
      </c>
      <c r="B8065" s="63" t="s">
        <v>10127</v>
      </c>
      <c r="C8065" s="22" t="s">
        <v>3</v>
      </c>
      <c r="D8065" s="23">
        <v>-2.2463403780000002</v>
      </c>
      <c r="E8065" s="24">
        <v>2.5099999999999999E-11</v>
      </c>
    </row>
    <row r="8066" spans="1:5">
      <c r="A8066" s="13" t="s">
        <v>3088</v>
      </c>
      <c r="B8066" s="63" t="s">
        <v>10127</v>
      </c>
      <c r="C8066" s="22" t="s">
        <v>7</v>
      </c>
      <c r="D8066" s="23">
        <v>-2.256608468</v>
      </c>
      <c r="E8066" s="24">
        <v>7.0299999999999997E-12</v>
      </c>
    </row>
    <row r="8067" spans="1:5">
      <c r="A8067" s="13" t="s">
        <v>3089</v>
      </c>
      <c r="B8067" s="63" t="s">
        <v>10128</v>
      </c>
      <c r="C8067" s="22" t="s">
        <v>8</v>
      </c>
      <c r="D8067" s="23">
        <v>-1.7630657350000001</v>
      </c>
      <c r="E8067" s="24">
        <v>8.3900000000000004E-8</v>
      </c>
    </row>
    <row r="8068" spans="1:5">
      <c r="A8068" s="13" t="s">
        <v>3089</v>
      </c>
      <c r="B8068" s="63" t="s">
        <v>10128</v>
      </c>
      <c r="C8068" s="22" t="s">
        <v>5</v>
      </c>
      <c r="D8068" s="23">
        <v>-1.7347250569999999</v>
      </c>
      <c r="E8068" s="24">
        <v>2.79E-7</v>
      </c>
    </row>
    <row r="8069" spans="1:5">
      <c r="A8069" s="13" t="s">
        <v>3089</v>
      </c>
      <c r="B8069" s="63" t="s">
        <v>10128</v>
      </c>
      <c r="C8069" s="22" t="s">
        <v>3</v>
      </c>
      <c r="D8069" s="23">
        <v>-1.553955489</v>
      </c>
      <c r="E8069" s="24">
        <v>5.9599999999999997E-6</v>
      </c>
    </row>
    <row r="8070" spans="1:5">
      <c r="A8070" s="13" t="s">
        <v>3090</v>
      </c>
      <c r="B8070" s="63" t="s">
        <v>10129</v>
      </c>
      <c r="C8070" s="22" t="s">
        <v>5</v>
      </c>
      <c r="D8070" s="23">
        <v>-1.9003710680000001</v>
      </c>
      <c r="E8070" s="24">
        <v>7.1900000000000005E-11</v>
      </c>
    </row>
    <row r="8071" spans="1:5">
      <c r="A8071" s="13" t="s">
        <v>3090</v>
      </c>
      <c r="B8071" s="63" t="s">
        <v>10129</v>
      </c>
      <c r="C8071" s="22" t="s">
        <v>8</v>
      </c>
      <c r="D8071" s="23">
        <v>-1.551533995</v>
      </c>
      <c r="E8071" s="24">
        <v>3.03E-8</v>
      </c>
    </row>
    <row r="8072" spans="1:5">
      <c r="A8072" s="13" t="s">
        <v>3090</v>
      </c>
      <c r="B8072" s="63" t="s">
        <v>10129</v>
      </c>
      <c r="C8072" s="22" t="s">
        <v>3</v>
      </c>
      <c r="D8072" s="23">
        <v>-2.365669928</v>
      </c>
      <c r="E8072" s="24">
        <v>1.8000000000000001E-15</v>
      </c>
    </row>
    <row r="8073" spans="1:5">
      <c r="A8073" s="13" t="s">
        <v>3091</v>
      </c>
      <c r="B8073" s="63" t="s">
        <v>10130</v>
      </c>
      <c r="C8073" s="22" t="s">
        <v>16</v>
      </c>
      <c r="D8073" s="23">
        <v>-1.636289026</v>
      </c>
      <c r="E8073" s="24">
        <v>4.8799999999999999E-6</v>
      </c>
    </row>
    <row r="8074" spans="1:5">
      <c r="A8074" s="13" t="s">
        <v>3091</v>
      </c>
      <c r="B8074" s="63" t="s">
        <v>10130</v>
      </c>
      <c r="C8074" s="22" t="s">
        <v>3</v>
      </c>
      <c r="D8074" s="23">
        <v>-1.9283541829999999</v>
      </c>
      <c r="E8074" s="24">
        <v>4.4199999999999999E-8</v>
      </c>
    </row>
    <row r="8075" spans="1:5">
      <c r="A8075" s="13" t="s">
        <v>3092</v>
      </c>
      <c r="B8075" s="63" t="s">
        <v>10131</v>
      </c>
      <c r="C8075" s="22" t="s">
        <v>3</v>
      </c>
      <c r="D8075" s="23">
        <v>-3.511961672</v>
      </c>
      <c r="E8075" s="24">
        <v>6.1599999999999997E-31</v>
      </c>
    </row>
    <row r="8076" spans="1:5">
      <c r="A8076" s="13" t="s">
        <v>3092</v>
      </c>
      <c r="B8076" s="63" t="s">
        <v>10131</v>
      </c>
      <c r="C8076" s="22" t="s">
        <v>7</v>
      </c>
      <c r="D8076" s="23">
        <v>-2.53797885</v>
      </c>
      <c r="E8076" s="24">
        <v>7.2099999999999996E-19</v>
      </c>
    </row>
    <row r="8077" spans="1:5">
      <c r="A8077" s="13" t="s">
        <v>3092</v>
      </c>
      <c r="B8077" s="63" t="s">
        <v>10131</v>
      </c>
      <c r="C8077" s="22" t="s">
        <v>8</v>
      </c>
      <c r="D8077" s="23">
        <v>-2.5398750699999999</v>
      </c>
      <c r="E8077" s="24">
        <v>2.7799999999999998E-18</v>
      </c>
    </row>
    <row r="8078" spans="1:5">
      <c r="A8078" s="13" t="s">
        <v>3092</v>
      </c>
      <c r="B8078" s="63" t="s">
        <v>10131</v>
      </c>
      <c r="C8078" s="22" t="s">
        <v>5</v>
      </c>
      <c r="D8078" s="23">
        <v>-2.287860174</v>
      </c>
      <c r="E8078" s="24">
        <v>2.89E-15</v>
      </c>
    </row>
    <row r="8079" spans="1:5">
      <c r="A8079" s="13" t="s">
        <v>3093</v>
      </c>
      <c r="B8079" s="63" t="s">
        <v>10132</v>
      </c>
      <c r="C8079" s="22" t="s">
        <v>5</v>
      </c>
      <c r="D8079" s="23">
        <v>-2.3036216600000001</v>
      </c>
      <c r="E8079" s="24">
        <v>3.9499999999999998E-13</v>
      </c>
    </row>
    <row r="8080" spans="1:5">
      <c r="A8080" s="13" t="s">
        <v>3093</v>
      </c>
      <c r="B8080" s="63" t="s">
        <v>10132</v>
      </c>
      <c r="C8080" s="22" t="s">
        <v>8</v>
      </c>
      <c r="D8080" s="23">
        <v>-1.9307877680000001</v>
      </c>
      <c r="E8080" s="24">
        <v>4.0599999999999999E-10</v>
      </c>
    </row>
    <row r="8081" spans="1:5">
      <c r="A8081" s="13" t="s">
        <v>3093</v>
      </c>
      <c r="B8081" s="63" t="s">
        <v>10132</v>
      </c>
      <c r="C8081" s="22" t="s">
        <v>3</v>
      </c>
      <c r="D8081" s="23">
        <v>-1.533188784</v>
      </c>
      <c r="E8081" s="24">
        <v>9.4900000000000004E-7</v>
      </c>
    </row>
    <row r="8082" spans="1:5">
      <c r="A8082" s="13" t="s">
        <v>3094</v>
      </c>
      <c r="B8082" s="63" t="s">
        <v>10133</v>
      </c>
      <c r="C8082" s="22" t="s">
        <v>7</v>
      </c>
      <c r="D8082" s="23">
        <v>-1.9082853790000001</v>
      </c>
      <c r="E8082" s="24">
        <v>5.5900000000000004E-47</v>
      </c>
    </row>
    <row r="8083" spans="1:5">
      <c r="A8083" s="13" t="s">
        <v>3095</v>
      </c>
      <c r="B8083" s="63" t="s">
        <v>10134</v>
      </c>
      <c r="C8083" s="22" t="s">
        <v>3</v>
      </c>
      <c r="D8083" s="23">
        <v>-2.619184653</v>
      </c>
      <c r="E8083" s="24">
        <v>1.44E-16</v>
      </c>
    </row>
    <row r="8084" spans="1:5">
      <c r="A8084" s="13" t="s">
        <v>3095</v>
      </c>
      <c r="B8084" s="63" t="s">
        <v>10134</v>
      </c>
      <c r="C8084" s="22" t="s">
        <v>7</v>
      </c>
      <c r="D8084" s="23">
        <v>-3.0190611770000002</v>
      </c>
      <c r="E8084" s="24">
        <v>6.0200000000000001E-22</v>
      </c>
    </row>
    <row r="8085" spans="1:5">
      <c r="A8085" s="13" t="s">
        <v>3096</v>
      </c>
      <c r="B8085" s="63" t="s">
        <v>10135</v>
      </c>
      <c r="C8085" s="22" t="s">
        <v>5</v>
      </c>
      <c r="D8085" s="23">
        <v>-3.103159974</v>
      </c>
      <c r="E8085" s="24">
        <v>2.1000000000000001E-28</v>
      </c>
    </row>
    <row r="8086" spans="1:5">
      <c r="A8086" s="13" t="s">
        <v>3096</v>
      </c>
      <c r="B8086" s="63" t="s">
        <v>10135</v>
      </c>
      <c r="C8086" s="22" t="s">
        <v>16</v>
      </c>
      <c r="D8086" s="23">
        <v>-1.7532886240000001</v>
      </c>
      <c r="E8086" s="24">
        <v>2.3300000000000002E-13</v>
      </c>
    </row>
    <row r="8087" spans="1:5">
      <c r="A8087" s="13" t="s">
        <v>3096</v>
      </c>
      <c r="B8087" s="63" t="s">
        <v>10135</v>
      </c>
      <c r="C8087" s="22" t="s">
        <v>3</v>
      </c>
      <c r="D8087" s="23">
        <v>-2.2182148700000002</v>
      </c>
      <c r="E8087" s="24">
        <v>4.7200000000000003E-18</v>
      </c>
    </row>
    <row r="8088" spans="1:5">
      <c r="A8088" s="13" t="s">
        <v>3097</v>
      </c>
      <c r="B8088" s="63" t="s">
        <v>10136</v>
      </c>
      <c r="C8088" s="22" t="s">
        <v>7</v>
      </c>
      <c r="D8088" s="23">
        <v>-2.888713289</v>
      </c>
      <c r="E8088" s="24">
        <v>2.2899999999999999E-34</v>
      </c>
    </row>
    <row r="8089" spans="1:5">
      <c r="A8089" s="13" t="s">
        <v>3097</v>
      </c>
      <c r="B8089" s="63" t="s">
        <v>10136</v>
      </c>
      <c r="C8089" s="22" t="s">
        <v>8</v>
      </c>
      <c r="D8089" s="23">
        <v>-2.0385867979999999</v>
      </c>
      <c r="E8089" s="24">
        <v>2.3600000000000001E-20</v>
      </c>
    </row>
    <row r="8090" spans="1:5">
      <c r="A8090" s="13" t="s">
        <v>3097</v>
      </c>
      <c r="B8090" s="63" t="s">
        <v>10136</v>
      </c>
      <c r="C8090" s="22" t="s">
        <v>3</v>
      </c>
      <c r="D8090" s="23">
        <v>-1.8485685000000001</v>
      </c>
      <c r="E8090" s="24">
        <v>7.0099999999999995E-17</v>
      </c>
    </row>
    <row r="8091" spans="1:5">
      <c r="A8091" s="13" t="s">
        <v>3098</v>
      </c>
      <c r="B8091" s="63" t="s">
        <v>10137</v>
      </c>
      <c r="C8091" s="22" t="s">
        <v>3</v>
      </c>
      <c r="D8091" s="23">
        <v>-3.3014489600000001</v>
      </c>
      <c r="E8091" s="24">
        <v>1.99E-32</v>
      </c>
    </row>
    <row r="8092" spans="1:5">
      <c r="A8092" s="13" t="s">
        <v>3098</v>
      </c>
      <c r="B8092" s="63" t="s">
        <v>10137</v>
      </c>
      <c r="C8092" s="22" t="s">
        <v>5</v>
      </c>
      <c r="D8092" s="23">
        <v>-2.8674617370000002</v>
      </c>
      <c r="E8092" s="24">
        <v>2.0499999999999999E-27</v>
      </c>
    </row>
    <row r="8093" spans="1:5">
      <c r="A8093" s="13" t="s">
        <v>3098</v>
      </c>
      <c r="B8093" s="63" t="s">
        <v>10137</v>
      </c>
      <c r="C8093" s="22" t="s">
        <v>8</v>
      </c>
      <c r="D8093" s="23">
        <v>-3.694737377</v>
      </c>
      <c r="E8093" s="24">
        <v>2.0899999999999999E-40</v>
      </c>
    </row>
    <row r="8094" spans="1:5">
      <c r="A8094" s="13" t="s">
        <v>3099</v>
      </c>
      <c r="B8094" s="63" t="s">
        <v>10138</v>
      </c>
      <c r="C8094" s="22" t="s">
        <v>16</v>
      </c>
      <c r="D8094" s="23">
        <v>-1.711561892</v>
      </c>
      <c r="E8094" s="24">
        <v>6.5799999999999996E-51</v>
      </c>
    </row>
    <row r="8095" spans="1:5">
      <c r="A8095" s="13" t="s">
        <v>3100</v>
      </c>
      <c r="B8095" s="63" t="s">
        <v>10139</v>
      </c>
      <c r="C8095" s="22" t="s">
        <v>7</v>
      </c>
      <c r="D8095" s="23">
        <v>-2.4065535979999999</v>
      </c>
      <c r="E8095" s="24">
        <v>2.7000000000000001E-15</v>
      </c>
    </row>
    <row r="8096" spans="1:5">
      <c r="A8096" s="13" t="s">
        <v>3100</v>
      </c>
      <c r="B8096" s="63" t="s">
        <v>10139</v>
      </c>
      <c r="C8096" s="22" t="s">
        <v>16</v>
      </c>
      <c r="D8096" s="23">
        <v>-2.2738471929999999</v>
      </c>
      <c r="E8096" s="24">
        <v>1.38E-12</v>
      </c>
    </row>
    <row r="8097" spans="1:5">
      <c r="A8097" s="13" t="s">
        <v>3100</v>
      </c>
      <c r="B8097" s="63" t="s">
        <v>10139</v>
      </c>
      <c r="C8097" s="22" t="s">
        <v>8</v>
      </c>
      <c r="D8097" s="23">
        <v>-2.9341984540000001</v>
      </c>
      <c r="E8097" s="24">
        <v>8.6699999999999996E-26</v>
      </c>
    </row>
    <row r="8098" spans="1:5">
      <c r="A8098" s="13" t="s">
        <v>3100</v>
      </c>
      <c r="B8098" s="63" t="s">
        <v>10139</v>
      </c>
      <c r="C8098" s="22" t="s">
        <v>3</v>
      </c>
      <c r="D8098" s="23">
        <v>-3.1103529879999998</v>
      </c>
      <c r="E8098" s="24">
        <v>5.4199999999999996E-26</v>
      </c>
    </row>
    <row r="8099" spans="1:5">
      <c r="A8099" s="13" t="s">
        <v>3100</v>
      </c>
      <c r="B8099" s="63" t="s">
        <v>10139</v>
      </c>
      <c r="C8099" s="22" t="s">
        <v>5</v>
      </c>
      <c r="D8099" s="23">
        <v>-2.851951868</v>
      </c>
      <c r="E8099" s="24">
        <v>3.5499999999999999E-22</v>
      </c>
    </row>
    <row r="8100" spans="1:5">
      <c r="A8100" s="13" t="s">
        <v>3101</v>
      </c>
      <c r="B8100" s="63" t="s">
        <v>10140</v>
      </c>
      <c r="C8100" s="22" t="s">
        <v>3</v>
      </c>
      <c r="D8100" s="23">
        <v>-2.0095452269999998</v>
      </c>
      <c r="E8100" s="24">
        <v>8.4299999999999996E-11</v>
      </c>
    </row>
    <row r="8101" spans="1:5">
      <c r="A8101" s="13" t="s">
        <v>3102</v>
      </c>
      <c r="B8101" s="63" t="s">
        <v>10141</v>
      </c>
      <c r="C8101" s="22" t="s">
        <v>5</v>
      </c>
      <c r="D8101" s="23">
        <v>-3.2372277010000001</v>
      </c>
      <c r="E8101" s="24">
        <v>1.82E-35</v>
      </c>
    </row>
    <row r="8102" spans="1:5">
      <c r="A8102" s="13" t="s">
        <v>3102</v>
      </c>
      <c r="B8102" s="63" t="s">
        <v>10141</v>
      </c>
      <c r="C8102" s="22" t="s">
        <v>8</v>
      </c>
      <c r="D8102" s="23">
        <v>-2.9249975209999999</v>
      </c>
      <c r="E8102" s="24">
        <v>3.9800000000000003E-33</v>
      </c>
    </row>
    <row r="8103" spans="1:5">
      <c r="A8103" s="13" t="s">
        <v>3102</v>
      </c>
      <c r="B8103" s="63" t="s">
        <v>10141</v>
      </c>
      <c r="C8103" s="22" t="s">
        <v>3</v>
      </c>
      <c r="D8103" s="23">
        <v>-2.8073943589999999</v>
      </c>
      <c r="E8103" s="24">
        <v>4.2900000000000001E-29</v>
      </c>
    </row>
    <row r="8104" spans="1:5">
      <c r="A8104" s="13" t="s">
        <v>3103</v>
      </c>
      <c r="B8104" s="63" t="s">
        <v>10142</v>
      </c>
      <c r="C8104" s="22" t="s">
        <v>5</v>
      </c>
      <c r="D8104" s="23">
        <v>-1.836472211</v>
      </c>
      <c r="E8104" s="24">
        <v>2.03E-11</v>
      </c>
    </row>
    <row r="8105" spans="1:5">
      <c r="A8105" s="13" t="s">
        <v>3103</v>
      </c>
      <c r="B8105" s="63" t="s">
        <v>10142</v>
      </c>
      <c r="C8105" s="22" t="s">
        <v>3</v>
      </c>
      <c r="D8105" s="23">
        <v>-1.66989641</v>
      </c>
      <c r="E8105" s="24">
        <v>1.07E-9</v>
      </c>
    </row>
    <row r="8106" spans="1:5">
      <c r="A8106" s="13" t="s">
        <v>3104</v>
      </c>
      <c r="B8106" s="63" t="s">
        <v>6396</v>
      </c>
      <c r="C8106" s="22" t="s">
        <v>3</v>
      </c>
      <c r="D8106" s="23">
        <v>-2.7126805049999998</v>
      </c>
      <c r="E8106" s="24">
        <v>9.2299999999999994E-18</v>
      </c>
    </row>
    <row r="8107" spans="1:5">
      <c r="A8107" s="13" t="s">
        <v>3104</v>
      </c>
      <c r="B8107" s="63" t="s">
        <v>6396</v>
      </c>
      <c r="C8107" s="22" t="s">
        <v>5</v>
      </c>
      <c r="D8107" s="23">
        <v>-1.7152220090000001</v>
      </c>
      <c r="E8107" s="24">
        <v>1.5600000000000001E-8</v>
      </c>
    </row>
    <row r="8108" spans="1:5">
      <c r="A8108" s="13" t="s">
        <v>3104</v>
      </c>
      <c r="B8108" s="63" t="s">
        <v>6396</v>
      </c>
      <c r="C8108" s="22" t="s">
        <v>7</v>
      </c>
      <c r="D8108" s="23">
        <v>-2.4409319549999999</v>
      </c>
      <c r="E8108" s="24">
        <v>1.1300000000000001E-16</v>
      </c>
    </row>
    <row r="8109" spans="1:5">
      <c r="A8109" s="13" t="s">
        <v>3104</v>
      </c>
      <c r="B8109" s="63" t="s">
        <v>6396</v>
      </c>
      <c r="C8109" s="22" t="s">
        <v>8</v>
      </c>
      <c r="D8109" s="23">
        <v>-2.6959022689999999</v>
      </c>
      <c r="E8109" s="24">
        <v>1.6200000000000001E-19</v>
      </c>
    </row>
    <row r="8110" spans="1:5">
      <c r="A8110" s="13" t="s">
        <v>3105</v>
      </c>
      <c r="B8110" s="63" t="s">
        <v>10143</v>
      </c>
      <c r="C8110" s="22" t="s">
        <v>5</v>
      </c>
      <c r="D8110" s="23">
        <v>-1.615430385</v>
      </c>
      <c r="E8110" s="24">
        <v>1.2299999999999999E-33</v>
      </c>
    </row>
    <row r="8111" spans="1:5">
      <c r="A8111" s="13" t="s">
        <v>3106</v>
      </c>
      <c r="B8111" s="63" t="s">
        <v>6397</v>
      </c>
      <c r="C8111" s="22" t="s">
        <v>5</v>
      </c>
      <c r="D8111" s="23">
        <v>-2.1160864410000002</v>
      </c>
      <c r="E8111" s="24">
        <v>3E-10</v>
      </c>
    </row>
    <row r="8112" spans="1:5">
      <c r="A8112" s="13" t="s">
        <v>3107</v>
      </c>
      <c r="B8112" s="63" t="s">
        <v>10144</v>
      </c>
      <c r="C8112" s="22" t="s">
        <v>5</v>
      </c>
      <c r="D8112" s="23">
        <v>-1.6695017670000001</v>
      </c>
      <c r="E8112" s="24">
        <v>1.4000000000000001E-10</v>
      </c>
    </row>
    <row r="8113" spans="1:5">
      <c r="A8113" s="13" t="s">
        <v>3108</v>
      </c>
      <c r="B8113" s="63" t="s">
        <v>10145</v>
      </c>
      <c r="C8113" s="22" t="s">
        <v>5</v>
      </c>
      <c r="D8113" s="23">
        <v>-2.2858699389999999</v>
      </c>
      <c r="E8113" s="24">
        <v>5.1100000000000001E-17</v>
      </c>
    </row>
    <row r="8114" spans="1:5">
      <c r="A8114" s="13" t="s">
        <v>3109</v>
      </c>
      <c r="B8114" s="63" t="s">
        <v>10146</v>
      </c>
      <c r="C8114" s="22" t="s">
        <v>7</v>
      </c>
      <c r="D8114" s="23">
        <v>-1.8000941210000001</v>
      </c>
      <c r="E8114" s="24">
        <v>2.0700000000000001E-10</v>
      </c>
    </row>
    <row r="8115" spans="1:5">
      <c r="A8115" s="13" t="s">
        <v>3109</v>
      </c>
      <c r="B8115" s="63" t="s">
        <v>10146</v>
      </c>
      <c r="C8115" s="22" t="s">
        <v>8</v>
      </c>
      <c r="D8115" s="23">
        <v>-4.0179653789999996</v>
      </c>
      <c r="E8115" s="24">
        <v>1.3200000000000001E-41</v>
      </c>
    </row>
    <row r="8116" spans="1:5">
      <c r="A8116" s="13" t="s">
        <v>3109</v>
      </c>
      <c r="B8116" s="63" t="s">
        <v>10146</v>
      </c>
      <c r="C8116" s="22" t="s">
        <v>16</v>
      </c>
      <c r="D8116" s="23">
        <v>-2.272906909</v>
      </c>
      <c r="E8116" s="24">
        <v>8.1699999999999998E-15</v>
      </c>
    </row>
    <row r="8117" spans="1:5">
      <c r="A8117" s="13" t="s">
        <v>3109</v>
      </c>
      <c r="B8117" s="63" t="s">
        <v>10146</v>
      </c>
      <c r="C8117" s="22" t="s">
        <v>3</v>
      </c>
      <c r="D8117" s="23">
        <v>-3.4430469530000001</v>
      </c>
      <c r="E8117" s="24">
        <v>1.13E-29</v>
      </c>
    </row>
    <row r="8118" spans="1:5">
      <c r="A8118" s="13" t="s">
        <v>3109</v>
      </c>
      <c r="B8118" s="63" t="s">
        <v>10146</v>
      </c>
      <c r="C8118" s="22" t="s">
        <v>5</v>
      </c>
      <c r="D8118" s="23">
        <v>-4.005109268</v>
      </c>
      <c r="E8118" s="24">
        <v>1.26E-40</v>
      </c>
    </row>
    <row r="8119" spans="1:5">
      <c r="A8119" s="13" t="s">
        <v>3110</v>
      </c>
      <c r="B8119" s="63" t="s">
        <v>10147</v>
      </c>
      <c r="C8119" s="22" t="s">
        <v>3</v>
      </c>
      <c r="D8119" s="23">
        <v>-2.5990877440000002</v>
      </c>
      <c r="E8119" s="24">
        <v>1.1099999999999999E-17</v>
      </c>
    </row>
    <row r="8120" spans="1:5">
      <c r="A8120" s="13" t="s">
        <v>3110</v>
      </c>
      <c r="B8120" s="63" t="s">
        <v>10147</v>
      </c>
      <c r="C8120" s="22" t="s">
        <v>5</v>
      </c>
      <c r="D8120" s="23">
        <v>-3.540159262</v>
      </c>
      <c r="E8120" s="24">
        <v>6.0500000000000002E-33</v>
      </c>
    </row>
    <row r="8121" spans="1:5">
      <c r="A8121" s="13" t="s">
        <v>3110</v>
      </c>
      <c r="B8121" s="63" t="s">
        <v>10147</v>
      </c>
      <c r="C8121" s="22" t="s">
        <v>8</v>
      </c>
      <c r="D8121" s="23">
        <v>-4.0109716080000002</v>
      </c>
      <c r="E8121" s="24">
        <v>3.5999999999999999E-47</v>
      </c>
    </row>
    <row r="8122" spans="1:5">
      <c r="A8122" s="13" t="s">
        <v>3110</v>
      </c>
      <c r="B8122" s="63" t="s">
        <v>10147</v>
      </c>
      <c r="C8122" s="22" t="s">
        <v>7</v>
      </c>
      <c r="D8122" s="23">
        <v>-2.0731402839999999</v>
      </c>
      <c r="E8122" s="24">
        <v>1.3100000000000001E-12</v>
      </c>
    </row>
    <row r="8123" spans="1:5">
      <c r="A8123" s="13" t="s">
        <v>3111</v>
      </c>
      <c r="B8123" s="63" t="s">
        <v>10148</v>
      </c>
      <c r="C8123" s="22" t="s">
        <v>7</v>
      </c>
      <c r="D8123" s="23">
        <v>-2.8298533570000002</v>
      </c>
      <c r="E8123" s="24">
        <v>2.1000000000000001E-37</v>
      </c>
    </row>
    <row r="8124" spans="1:5">
      <c r="A8124" s="13" t="s">
        <v>3111</v>
      </c>
      <c r="B8124" s="63" t="s">
        <v>10148</v>
      </c>
      <c r="C8124" s="22" t="s">
        <v>3</v>
      </c>
      <c r="D8124" s="23">
        <v>-2.700278307</v>
      </c>
      <c r="E8124" s="24">
        <v>2.4099999999999999E-29</v>
      </c>
    </row>
    <row r="8125" spans="1:5">
      <c r="A8125" s="13" t="s">
        <v>3112</v>
      </c>
      <c r="B8125" s="63" t="s">
        <v>10149</v>
      </c>
      <c r="C8125" s="22" t="s">
        <v>16</v>
      </c>
      <c r="D8125" s="23">
        <v>-2.3167121490000002</v>
      </c>
      <c r="E8125" s="24">
        <v>3.6E-12</v>
      </c>
    </row>
    <row r="8126" spans="1:5">
      <c r="A8126" s="13" t="s">
        <v>3112</v>
      </c>
      <c r="B8126" s="63" t="s">
        <v>10149</v>
      </c>
      <c r="C8126" s="22" t="s">
        <v>8</v>
      </c>
      <c r="D8126" s="23">
        <v>-3.691091702</v>
      </c>
      <c r="E8126" s="24">
        <v>9.2200000000000001E-34</v>
      </c>
    </row>
    <row r="8127" spans="1:5">
      <c r="A8127" s="13" t="s">
        <v>3112</v>
      </c>
      <c r="B8127" s="63" t="s">
        <v>10149</v>
      </c>
      <c r="C8127" s="22" t="s">
        <v>5</v>
      </c>
      <c r="D8127" s="23">
        <v>-3.3789622260000001</v>
      </c>
      <c r="E8127" s="24">
        <v>9.2700000000000002E-26</v>
      </c>
    </row>
    <row r="8128" spans="1:5">
      <c r="A8128" s="13" t="s">
        <v>3112</v>
      </c>
      <c r="B8128" s="63" t="s">
        <v>10149</v>
      </c>
      <c r="C8128" s="22" t="s">
        <v>3</v>
      </c>
      <c r="D8128" s="23">
        <v>-3.6817256340000002</v>
      </c>
      <c r="E8128" s="24">
        <v>7.85E-31</v>
      </c>
    </row>
    <row r="8129" spans="1:5">
      <c r="A8129" s="13" t="s">
        <v>3112</v>
      </c>
      <c r="B8129" s="63" t="s">
        <v>10149</v>
      </c>
      <c r="C8129" s="22" t="s">
        <v>7</v>
      </c>
      <c r="D8129" s="23">
        <v>-3.2192570960000002</v>
      </c>
      <c r="E8129" s="24">
        <v>6.4900000000000004E-24</v>
      </c>
    </row>
    <row r="8130" spans="1:5">
      <c r="A8130" s="13" t="s">
        <v>3113</v>
      </c>
      <c r="B8130" s="63" t="s">
        <v>10150</v>
      </c>
      <c r="C8130" s="22" t="s">
        <v>3</v>
      </c>
      <c r="D8130" s="23">
        <v>-2.0161381770000002</v>
      </c>
      <c r="E8130" s="24">
        <v>1E-14</v>
      </c>
    </row>
    <row r="8131" spans="1:5">
      <c r="A8131" s="13" t="s">
        <v>3113</v>
      </c>
      <c r="B8131" s="63" t="s">
        <v>10150</v>
      </c>
      <c r="C8131" s="22" t="s">
        <v>16</v>
      </c>
      <c r="D8131" s="23">
        <v>-2.1941321450000002</v>
      </c>
      <c r="E8131" s="24">
        <v>5.41E-17</v>
      </c>
    </row>
    <row r="8132" spans="1:5">
      <c r="A8132" s="13" t="s">
        <v>3113</v>
      </c>
      <c r="B8132" s="63" t="s">
        <v>10150</v>
      </c>
      <c r="C8132" s="22" t="s">
        <v>8</v>
      </c>
      <c r="D8132" s="23">
        <v>-1.5868432459999999</v>
      </c>
      <c r="E8132" s="24">
        <v>3.1500000000000001E-11</v>
      </c>
    </row>
    <row r="8133" spans="1:5">
      <c r="A8133" s="13" t="s">
        <v>3114</v>
      </c>
      <c r="B8133" s="63" t="s">
        <v>10151</v>
      </c>
      <c r="C8133" s="22" t="s">
        <v>5</v>
      </c>
      <c r="D8133" s="23">
        <v>-2.4895340500000001</v>
      </c>
      <c r="E8133" s="24">
        <v>1.77E-25</v>
      </c>
    </row>
    <row r="8134" spans="1:5">
      <c r="A8134" s="13" t="s">
        <v>3115</v>
      </c>
      <c r="B8134" s="63" t="s">
        <v>10152</v>
      </c>
      <c r="C8134" s="22" t="s">
        <v>5</v>
      </c>
      <c r="D8134" s="23">
        <v>-1.9584386789999999</v>
      </c>
      <c r="E8134" s="24">
        <v>2.15E-11</v>
      </c>
    </row>
    <row r="8135" spans="1:5">
      <c r="A8135" s="13" t="s">
        <v>3116</v>
      </c>
      <c r="B8135" s="63" t="s">
        <v>10153</v>
      </c>
      <c r="C8135" s="22" t="s">
        <v>3</v>
      </c>
      <c r="D8135" s="23">
        <v>-1.7559058190000001</v>
      </c>
      <c r="E8135" s="24">
        <v>5.38E-10</v>
      </c>
    </row>
    <row r="8136" spans="1:5">
      <c r="A8136" s="13" t="s">
        <v>3116</v>
      </c>
      <c r="B8136" s="63" t="s">
        <v>10153</v>
      </c>
      <c r="C8136" s="22" t="s">
        <v>7</v>
      </c>
      <c r="D8136" s="23">
        <v>-1.5300644139999999</v>
      </c>
      <c r="E8136" s="24">
        <v>7.4199999999999996E-9</v>
      </c>
    </row>
    <row r="8137" spans="1:5">
      <c r="A8137" s="13" t="s">
        <v>3117</v>
      </c>
      <c r="B8137" s="63" t="s">
        <v>10154</v>
      </c>
      <c r="C8137" s="22" t="s">
        <v>8</v>
      </c>
      <c r="D8137" s="23">
        <v>-1.63968037</v>
      </c>
      <c r="E8137" s="24">
        <v>3.0699999999999997E-8</v>
      </c>
    </row>
    <row r="8138" spans="1:5">
      <c r="A8138" s="13" t="s">
        <v>3117</v>
      </c>
      <c r="B8138" s="63" t="s">
        <v>10154</v>
      </c>
      <c r="C8138" s="22" t="s">
        <v>5</v>
      </c>
      <c r="D8138" s="23">
        <v>-1.8843696679999999</v>
      </c>
      <c r="E8138" s="24">
        <v>3.88E-10</v>
      </c>
    </row>
    <row r="8139" spans="1:5">
      <c r="A8139" s="13" t="s">
        <v>3117</v>
      </c>
      <c r="B8139" s="63" t="s">
        <v>10154</v>
      </c>
      <c r="C8139" s="22" t="s">
        <v>3</v>
      </c>
      <c r="D8139" s="23">
        <v>-2.665074765</v>
      </c>
      <c r="E8139" s="24">
        <v>2.2700000000000001E-17</v>
      </c>
    </row>
    <row r="8140" spans="1:5">
      <c r="A8140" s="13" t="s">
        <v>3117</v>
      </c>
      <c r="B8140" s="63" t="s">
        <v>10154</v>
      </c>
      <c r="C8140" s="22" t="s">
        <v>7</v>
      </c>
      <c r="D8140" s="23">
        <v>-1.921094098</v>
      </c>
      <c r="E8140" s="24">
        <v>5.21E-11</v>
      </c>
    </row>
    <row r="8141" spans="1:5">
      <c r="A8141" s="13" t="s">
        <v>3118</v>
      </c>
      <c r="B8141" s="63" t="s">
        <v>10155</v>
      </c>
      <c r="C8141" s="22" t="s">
        <v>3</v>
      </c>
      <c r="D8141" s="23">
        <v>-1.699188065</v>
      </c>
      <c r="E8141" s="24">
        <v>5.8999999999999999E-8</v>
      </c>
    </row>
    <row r="8142" spans="1:5">
      <c r="A8142" s="13" t="s">
        <v>3119</v>
      </c>
      <c r="B8142" s="63" t="s">
        <v>10156</v>
      </c>
      <c r="C8142" s="22" t="s">
        <v>8</v>
      </c>
      <c r="D8142" s="23">
        <v>-1.500240692</v>
      </c>
      <c r="E8142" s="24">
        <v>7.2300000000000002E-6</v>
      </c>
    </row>
    <row r="8143" spans="1:5">
      <c r="A8143" s="13" t="s">
        <v>3120</v>
      </c>
      <c r="B8143" s="63" t="s">
        <v>10157</v>
      </c>
      <c r="C8143" s="22" t="s">
        <v>7</v>
      </c>
      <c r="D8143" s="23">
        <v>-2.3835568110000001</v>
      </c>
      <c r="E8143" s="24">
        <v>2.7499999999999999E-29</v>
      </c>
    </row>
    <row r="8144" spans="1:5">
      <c r="A8144" s="13" t="s">
        <v>3120</v>
      </c>
      <c r="B8144" s="63" t="s">
        <v>10157</v>
      </c>
      <c r="C8144" s="22" t="s">
        <v>3</v>
      </c>
      <c r="D8144" s="23">
        <v>-2.901459134</v>
      </c>
      <c r="E8144" s="24">
        <v>2.2599999999999999E-33</v>
      </c>
    </row>
    <row r="8145" spans="1:5">
      <c r="A8145" s="13" t="s">
        <v>3120</v>
      </c>
      <c r="B8145" s="63" t="s">
        <v>10157</v>
      </c>
      <c r="C8145" s="22" t="s">
        <v>5</v>
      </c>
      <c r="D8145" s="23">
        <v>-3.6811689379999999</v>
      </c>
      <c r="E8145" s="24">
        <v>3.0200000000000002E-49</v>
      </c>
    </row>
    <row r="8146" spans="1:5">
      <c r="A8146" s="13" t="s">
        <v>3120</v>
      </c>
      <c r="B8146" s="63" t="s">
        <v>10157</v>
      </c>
      <c r="C8146" s="22" t="s">
        <v>8</v>
      </c>
      <c r="D8146" s="23">
        <v>-3.1389810279999999</v>
      </c>
      <c r="E8146" s="24">
        <v>6.1899999999999997E-41</v>
      </c>
    </row>
    <row r="8147" spans="1:5">
      <c r="A8147" s="13" t="s">
        <v>3121</v>
      </c>
      <c r="B8147" s="63" t="s">
        <v>10158</v>
      </c>
      <c r="C8147" s="22" t="s">
        <v>3</v>
      </c>
      <c r="D8147" s="23">
        <v>-1.7211569019999999</v>
      </c>
      <c r="E8147" s="24">
        <v>1.4100000000000001E-7</v>
      </c>
    </row>
    <row r="8148" spans="1:5">
      <c r="A8148" s="13" t="s">
        <v>3121</v>
      </c>
      <c r="B8148" s="63" t="s">
        <v>10158</v>
      </c>
      <c r="C8148" s="22" t="s">
        <v>8</v>
      </c>
      <c r="D8148" s="23">
        <v>-1.6061751980000001</v>
      </c>
      <c r="E8148" s="24">
        <v>5.0299999999999999E-7</v>
      </c>
    </row>
    <row r="8149" spans="1:5">
      <c r="A8149" s="13" t="s">
        <v>3122</v>
      </c>
      <c r="B8149" s="63" t="s">
        <v>10159</v>
      </c>
      <c r="C8149" s="22" t="s">
        <v>5</v>
      </c>
      <c r="D8149" s="23">
        <v>-2.4676127960000001</v>
      </c>
      <c r="E8149" s="24">
        <v>2.4899999999999999E-29</v>
      </c>
    </row>
    <row r="8150" spans="1:5">
      <c r="A8150" s="13" t="s">
        <v>3122</v>
      </c>
      <c r="B8150" s="63" t="s">
        <v>10159</v>
      </c>
      <c r="C8150" s="22" t="s">
        <v>3</v>
      </c>
      <c r="D8150" s="23">
        <v>-2.122615122</v>
      </c>
      <c r="E8150" s="24">
        <v>1.37E-22</v>
      </c>
    </row>
    <row r="8151" spans="1:5">
      <c r="A8151" s="13" t="s">
        <v>3122</v>
      </c>
      <c r="B8151" s="63" t="s">
        <v>10159</v>
      </c>
      <c r="C8151" s="22" t="s">
        <v>8</v>
      </c>
      <c r="D8151" s="23">
        <v>-1.679411048</v>
      </c>
      <c r="E8151" s="24">
        <v>5.6299999999999998E-17</v>
      </c>
    </row>
    <row r="8152" spans="1:5">
      <c r="A8152" s="13" t="s">
        <v>3123</v>
      </c>
      <c r="B8152" s="63" t="s">
        <v>10160</v>
      </c>
      <c r="C8152" s="22" t="s">
        <v>8</v>
      </c>
      <c r="D8152" s="23">
        <v>-2.194288362</v>
      </c>
      <c r="E8152" s="24">
        <v>5.5499999999999997E-18</v>
      </c>
    </row>
    <row r="8153" spans="1:5">
      <c r="A8153" s="13" t="s">
        <v>3123</v>
      </c>
      <c r="B8153" s="63" t="s">
        <v>10160</v>
      </c>
      <c r="C8153" s="22" t="s">
        <v>3</v>
      </c>
      <c r="D8153" s="23">
        <v>-1.65971326</v>
      </c>
      <c r="E8153" s="24">
        <v>1.1200000000000001E-11</v>
      </c>
    </row>
    <row r="8154" spans="1:5">
      <c r="A8154" s="13" t="s">
        <v>3123</v>
      </c>
      <c r="B8154" s="63" t="s">
        <v>10160</v>
      </c>
      <c r="C8154" s="22" t="s">
        <v>5</v>
      </c>
      <c r="D8154" s="23">
        <v>-1.7210390149999999</v>
      </c>
      <c r="E8154" s="24">
        <v>1.8E-12</v>
      </c>
    </row>
    <row r="8155" spans="1:5">
      <c r="A8155" s="13" t="s">
        <v>3123</v>
      </c>
      <c r="B8155" s="63" t="s">
        <v>10160</v>
      </c>
      <c r="C8155" s="22" t="s">
        <v>16</v>
      </c>
      <c r="D8155" s="23">
        <v>-1.7282651769999999</v>
      </c>
      <c r="E8155" s="24">
        <v>1.9099999999999999E-14</v>
      </c>
    </row>
    <row r="8156" spans="1:5">
      <c r="A8156" s="13" t="s">
        <v>3123</v>
      </c>
      <c r="B8156" s="63" t="s">
        <v>10160</v>
      </c>
      <c r="C8156" s="22" t="s">
        <v>7</v>
      </c>
      <c r="D8156" s="23">
        <v>-1.5072240480000001</v>
      </c>
      <c r="E8156" s="24">
        <v>3.6900000000000002E-10</v>
      </c>
    </row>
    <row r="8157" spans="1:5">
      <c r="A8157" s="13" t="s">
        <v>3124</v>
      </c>
      <c r="B8157" s="63" t="s">
        <v>10161</v>
      </c>
      <c r="C8157" s="22" t="s">
        <v>8</v>
      </c>
      <c r="D8157" s="23">
        <v>-1.7026984270000001</v>
      </c>
      <c r="E8157" s="24">
        <v>1.28E-14</v>
      </c>
    </row>
    <row r="8158" spans="1:5">
      <c r="A8158" s="13" t="s">
        <v>3124</v>
      </c>
      <c r="B8158" s="63" t="s">
        <v>10161</v>
      </c>
      <c r="C8158" s="22" t="s">
        <v>3</v>
      </c>
      <c r="D8158" s="23">
        <v>-2.3059836460000001</v>
      </c>
      <c r="E8158" s="24">
        <v>1.21E-21</v>
      </c>
    </row>
    <row r="8159" spans="1:5">
      <c r="A8159" s="13" t="s">
        <v>3124</v>
      </c>
      <c r="B8159" s="63" t="s">
        <v>10161</v>
      </c>
      <c r="C8159" s="22" t="s">
        <v>5</v>
      </c>
      <c r="D8159" s="23">
        <v>-1.8408891190000001</v>
      </c>
      <c r="E8159" s="24">
        <v>6.1200000000000001E-17</v>
      </c>
    </row>
    <row r="8160" spans="1:5">
      <c r="A8160" s="13" t="s">
        <v>3125</v>
      </c>
      <c r="B8160" s="63" t="s">
        <v>10162</v>
      </c>
      <c r="C8160" s="22" t="s">
        <v>3</v>
      </c>
      <c r="D8160" s="23">
        <v>-1.7644621650000001</v>
      </c>
      <c r="E8160" s="24">
        <v>1.8300000000000001E-11</v>
      </c>
    </row>
    <row r="8161" spans="1:5">
      <c r="A8161" s="13" t="s">
        <v>3125</v>
      </c>
      <c r="B8161" s="63" t="s">
        <v>10162</v>
      </c>
      <c r="C8161" s="22" t="s">
        <v>8</v>
      </c>
      <c r="D8161" s="23">
        <v>-2.2166165680000001</v>
      </c>
      <c r="E8161" s="24">
        <v>1.71E-17</v>
      </c>
    </row>
    <row r="8162" spans="1:5">
      <c r="A8162" s="13" t="s">
        <v>3125</v>
      </c>
      <c r="B8162" s="63" t="s">
        <v>10162</v>
      </c>
      <c r="C8162" s="22" t="s">
        <v>5</v>
      </c>
      <c r="D8162" s="23">
        <v>-2.9229221600000002</v>
      </c>
      <c r="E8162" s="24">
        <v>1.2600000000000001E-25</v>
      </c>
    </row>
    <row r="8163" spans="1:5">
      <c r="A8163" s="13" t="s">
        <v>3126</v>
      </c>
      <c r="B8163" s="63" t="s">
        <v>10163</v>
      </c>
      <c r="C8163" s="22" t="s">
        <v>16</v>
      </c>
      <c r="D8163" s="23">
        <v>1.9398539800000001</v>
      </c>
      <c r="E8163" s="24">
        <v>2.3300000000000002E-10</v>
      </c>
    </row>
    <row r="8164" spans="1:5">
      <c r="A8164" s="13" t="s">
        <v>3127</v>
      </c>
      <c r="B8164" s="63" t="s">
        <v>10164</v>
      </c>
      <c r="C8164" s="22" t="s">
        <v>8</v>
      </c>
      <c r="D8164" s="23">
        <v>-2.104360582</v>
      </c>
      <c r="E8164" s="24">
        <v>4.8600000000000003E-18</v>
      </c>
    </row>
    <row r="8165" spans="1:5">
      <c r="A8165" s="13" t="s">
        <v>3127</v>
      </c>
      <c r="B8165" s="63" t="s">
        <v>10164</v>
      </c>
      <c r="C8165" s="22" t="s">
        <v>5</v>
      </c>
      <c r="D8165" s="23">
        <v>-1.5897497679999999</v>
      </c>
      <c r="E8165" s="24">
        <v>1.32E-12</v>
      </c>
    </row>
    <row r="8166" spans="1:5">
      <c r="A8166" s="13" t="s">
        <v>3127</v>
      </c>
      <c r="B8166" s="63" t="s">
        <v>10164</v>
      </c>
      <c r="C8166" s="22" t="s">
        <v>3</v>
      </c>
      <c r="D8166" s="23">
        <v>-2.0963100629999998</v>
      </c>
      <c r="E8166" s="24">
        <v>7.0199999999999996E-18</v>
      </c>
    </row>
    <row r="8167" spans="1:5">
      <c r="A8167" s="13" t="s">
        <v>3128</v>
      </c>
      <c r="B8167" s="63" t="s">
        <v>10165</v>
      </c>
      <c r="C8167" s="22" t="s">
        <v>8</v>
      </c>
      <c r="D8167" s="23">
        <v>-1.917102522</v>
      </c>
      <c r="E8167" s="24">
        <v>4.1899999999999998E-13</v>
      </c>
    </row>
    <row r="8168" spans="1:5">
      <c r="A8168" s="13" t="s">
        <v>3128</v>
      </c>
      <c r="B8168" s="63" t="s">
        <v>10165</v>
      </c>
      <c r="C8168" s="22" t="s">
        <v>3</v>
      </c>
      <c r="D8168" s="23">
        <v>-2.2712590860000001</v>
      </c>
      <c r="E8168" s="24">
        <v>3.2899999999999998E-15</v>
      </c>
    </row>
    <row r="8169" spans="1:5">
      <c r="A8169" s="13" t="s">
        <v>3128</v>
      </c>
      <c r="B8169" s="63" t="s">
        <v>10165</v>
      </c>
      <c r="C8169" s="22" t="s">
        <v>7</v>
      </c>
      <c r="D8169" s="23">
        <v>-1.8981951379999999</v>
      </c>
      <c r="E8169" s="24">
        <v>2.1199999999999999E-12</v>
      </c>
    </row>
    <row r="8170" spans="1:5">
      <c r="A8170" s="13" t="s">
        <v>3128</v>
      </c>
      <c r="B8170" s="63" t="s">
        <v>10165</v>
      </c>
      <c r="C8170" s="22" t="s">
        <v>5</v>
      </c>
      <c r="D8170" s="23">
        <v>-1.6338294310000001</v>
      </c>
      <c r="E8170" s="24">
        <v>2.2699999999999998E-9</v>
      </c>
    </row>
    <row r="8171" spans="1:5">
      <c r="A8171" s="13" t="s">
        <v>3129</v>
      </c>
      <c r="B8171" s="63" t="s">
        <v>10166</v>
      </c>
      <c r="C8171" s="22" t="s">
        <v>3</v>
      </c>
      <c r="D8171" s="23">
        <v>-1.8300066930000001</v>
      </c>
      <c r="E8171" s="24">
        <v>1.8699999999999999E-8</v>
      </c>
    </row>
    <row r="8172" spans="1:5">
      <c r="A8172" s="13" t="s">
        <v>3129</v>
      </c>
      <c r="B8172" s="63" t="s">
        <v>10166</v>
      </c>
      <c r="C8172" s="22" t="s">
        <v>5</v>
      </c>
      <c r="D8172" s="23">
        <v>-2.17905638</v>
      </c>
      <c r="E8172" s="24">
        <v>2.76E-11</v>
      </c>
    </row>
    <row r="8173" spans="1:5">
      <c r="A8173" s="13" t="s">
        <v>3129</v>
      </c>
      <c r="B8173" s="63" t="s">
        <v>10166</v>
      </c>
      <c r="C8173" s="22" t="s">
        <v>8</v>
      </c>
      <c r="D8173" s="23">
        <v>-2.0281399549999999</v>
      </c>
      <c r="E8173" s="24">
        <v>7.5900000000000004E-11</v>
      </c>
    </row>
    <row r="8174" spans="1:5">
      <c r="A8174" s="13" t="s">
        <v>3129</v>
      </c>
      <c r="B8174" s="63" t="s">
        <v>10166</v>
      </c>
      <c r="C8174" s="22" t="s">
        <v>16</v>
      </c>
      <c r="D8174" s="23">
        <v>-1.6189909929999999</v>
      </c>
      <c r="E8174" s="24">
        <v>5.5799999999999999E-7</v>
      </c>
    </row>
    <row r="8175" spans="1:5">
      <c r="A8175" s="13" t="s">
        <v>3130</v>
      </c>
      <c r="B8175" s="63" t="s">
        <v>10167</v>
      </c>
      <c r="C8175" s="22" t="s">
        <v>7</v>
      </c>
      <c r="D8175" s="23">
        <v>1.634232154</v>
      </c>
      <c r="E8175" s="24">
        <v>1.4500000000000001E-6</v>
      </c>
    </row>
    <row r="8176" spans="1:5">
      <c r="A8176" s="13" t="s">
        <v>3131</v>
      </c>
      <c r="B8176" s="63" t="s">
        <v>10168</v>
      </c>
      <c r="C8176" s="22" t="s">
        <v>8</v>
      </c>
      <c r="D8176" s="23">
        <v>-2.5019208829999999</v>
      </c>
      <c r="E8176" s="24">
        <v>1.0800000000000001E-24</v>
      </c>
    </row>
    <row r="8177" spans="1:5">
      <c r="A8177" s="13" t="s">
        <v>3131</v>
      </c>
      <c r="B8177" s="63" t="s">
        <v>10168</v>
      </c>
      <c r="C8177" s="22" t="s">
        <v>5</v>
      </c>
      <c r="D8177" s="23">
        <v>-3.0656658170000002</v>
      </c>
      <c r="E8177" s="24">
        <v>2.6099999999999998E-31</v>
      </c>
    </row>
    <row r="8178" spans="1:5">
      <c r="A8178" s="13" t="s">
        <v>3131</v>
      </c>
      <c r="B8178" s="63" t="s">
        <v>10168</v>
      </c>
      <c r="C8178" s="22" t="s">
        <v>3</v>
      </c>
      <c r="D8178" s="23">
        <v>-2.4605894400000001</v>
      </c>
      <c r="E8178" s="24">
        <v>4.8E-22</v>
      </c>
    </row>
    <row r="8179" spans="1:5">
      <c r="A8179" s="13" t="s">
        <v>3132</v>
      </c>
      <c r="B8179" s="63" t="s">
        <v>10169</v>
      </c>
      <c r="C8179" s="22" t="s">
        <v>16</v>
      </c>
      <c r="D8179" s="23">
        <v>-2.2874791280000002</v>
      </c>
      <c r="E8179" s="24">
        <v>6.5699999999999997E-12</v>
      </c>
    </row>
    <row r="8180" spans="1:5">
      <c r="A8180" s="13" t="s">
        <v>3132</v>
      </c>
      <c r="B8180" s="63" t="s">
        <v>10169</v>
      </c>
      <c r="C8180" s="22" t="s">
        <v>5</v>
      </c>
      <c r="D8180" s="23">
        <v>-2.0472790170000001</v>
      </c>
      <c r="E8180" s="24">
        <v>2.24E-10</v>
      </c>
    </row>
    <row r="8181" spans="1:5">
      <c r="A8181" s="13" t="s">
        <v>3132</v>
      </c>
      <c r="B8181" s="63" t="s">
        <v>10169</v>
      </c>
      <c r="C8181" s="22" t="s">
        <v>3</v>
      </c>
      <c r="D8181" s="23">
        <v>-1.854451184</v>
      </c>
      <c r="E8181" s="24">
        <v>2.3899999999999999E-8</v>
      </c>
    </row>
    <row r="8182" spans="1:5">
      <c r="A8182" s="13" t="s">
        <v>3133</v>
      </c>
      <c r="B8182" s="63" t="s">
        <v>10170</v>
      </c>
      <c r="C8182" s="22" t="s">
        <v>3</v>
      </c>
      <c r="D8182" s="23">
        <v>-1.6117933719999999</v>
      </c>
      <c r="E8182" s="24">
        <v>8.7899999999999997E-7</v>
      </c>
    </row>
    <row r="8183" spans="1:5">
      <c r="A8183" s="13" t="s">
        <v>3134</v>
      </c>
      <c r="B8183" s="63" t="s">
        <v>10171</v>
      </c>
      <c r="C8183" s="22" t="s">
        <v>8</v>
      </c>
      <c r="D8183" s="23">
        <v>-1.657160814</v>
      </c>
      <c r="E8183" s="24">
        <v>2.0699999999999999E-7</v>
      </c>
    </row>
    <row r="8184" spans="1:5">
      <c r="A8184" s="13" t="s">
        <v>3135</v>
      </c>
      <c r="B8184" s="63" t="s">
        <v>10172</v>
      </c>
      <c r="C8184" s="22" t="s">
        <v>16</v>
      </c>
      <c r="D8184" s="23">
        <v>-2.9249426230000002</v>
      </c>
      <c r="E8184" s="24">
        <v>7.9400000000000004E-22</v>
      </c>
    </row>
    <row r="8185" spans="1:5">
      <c r="A8185" s="13" t="s">
        <v>3135</v>
      </c>
      <c r="B8185" s="63" t="s">
        <v>10172</v>
      </c>
      <c r="C8185" s="22" t="s">
        <v>5</v>
      </c>
      <c r="D8185" s="23">
        <v>-3.4367737620000001</v>
      </c>
      <c r="E8185" s="24">
        <v>1.3E-28</v>
      </c>
    </row>
    <row r="8186" spans="1:5">
      <c r="A8186" s="13" t="s">
        <v>3135</v>
      </c>
      <c r="B8186" s="63" t="s">
        <v>10172</v>
      </c>
      <c r="C8186" s="22" t="s">
        <v>8</v>
      </c>
      <c r="D8186" s="23">
        <v>-3.6722564809999998</v>
      </c>
      <c r="E8186" s="24">
        <v>5.1999999999999999E-34</v>
      </c>
    </row>
    <row r="8187" spans="1:5">
      <c r="A8187" s="13" t="s">
        <v>3135</v>
      </c>
      <c r="B8187" s="63" t="s">
        <v>10172</v>
      </c>
      <c r="C8187" s="22" t="s">
        <v>3</v>
      </c>
      <c r="D8187" s="23">
        <v>-4.64534059</v>
      </c>
      <c r="E8187" s="24">
        <v>9.4600000000000001E-51</v>
      </c>
    </row>
    <row r="8188" spans="1:5">
      <c r="A8188" s="13" t="s">
        <v>3135</v>
      </c>
      <c r="B8188" s="63" t="s">
        <v>10172</v>
      </c>
      <c r="C8188" s="22" t="s">
        <v>7</v>
      </c>
      <c r="D8188" s="23">
        <v>-3.808536191</v>
      </c>
      <c r="E8188" s="24">
        <v>3.57E-35</v>
      </c>
    </row>
    <row r="8189" spans="1:5">
      <c r="A8189" s="13" t="s">
        <v>3136</v>
      </c>
      <c r="B8189" s="63" t="s">
        <v>10173</v>
      </c>
      <c r="C8189" s="22" t="s">
        <v>7</v>
      </c>
      <c r="D8189" s="23">
        <v>-1.7536849409999999</v>
      </c>
      <c r="E8189" s="24">
        <v>3.32E-8</v>
      </c>
    </row>
    <row r="8190" spans="1:5">
      <c r="A8190" s="13" t="s">
        <v>3136</v>
      </c>
      <c r="B8190" s="63" t="s">
        <v>10173</v>
      </c>
      <c r="C8190" s="22" t="s">
        <v>8</v>
      </c>
      <c r="D8190" s="23">
        <v>-1.959640689</v>
      </c>
      <c r="E8190" s="24">
        <v>3.2099999999999998E-11</v>
      </c>
    </row>
    <row r="8191" spans="1:5">
      <c r="A8191" s="13" t="s">
        <v>3137</v>
      </c>
      <c r="B8191" s="63" t="s">
        <v>10174</v>
      </c>
      <c r="C8191" s="22" t="s">
        <v>3</v>
      </c>
      <c r="D8191" s="23">
        <v>-1.5338010520000001</v>
      </c>
      <c r="E8191" s="24">
        <v>1.1400000000000001E-6</v>
      </c>
    </row>
    <row r="8192" spans="1:5">
      <c r="A8192" s="13" t="s">
        <v>3137</v>
      </c>
      <c r="B8192" s="63" t="s">
        <v>10174</v>
      </c>
      <c r="C8192" s="22" t="s">
        <v>5</v>
      </c>
      <c r="D8192" s="23">
        <v>-2.7377449490000001</v>
      </c>
      <c r="E8192" s="24">
        <v>1.41E-16</v>
      </c>
    </row>
    <row r="8193" spans="1:5">
      <c r="A8193" s="13" t="s">
        <v>3137</v>
      </c>
      <c r="B8193" s="63" t="s">
        <v>10174</v>
      </c>
      <c r="C8193" s="22" t="s">
        <v>7</v>
      </c>
      <c r="D8193" s="23">
        <v>-1.902845068</v>
      </c>
      <c r="E8193" s="24">
        <v>3.6199999999999999E-9</v>
      </c>
    </row>
    <row r="8194" spans="1:5">
      <c r="A8194" s="13" t="s">
        <v>3137</v>
      </c>
      <c r="B8194" s="63" t="s">
        <v>10174</v>
      </c>
      <c r="C8194" s="22" t="s">
        <v>8</v>
      </c>
      <c r="D8194" s="23">
        <v>-1.795165441</v>
      </c>
      <c r="E8194" s="24">
        <v>1.18E-8</v>
      </c>
    </row>
    <row r="8195" spans="1:5">
      <c r="A8195" s="13" t="s">
        <v>3138</v>
      </c>
      <c r="B8195" s="63" t="s">
        <v>10175</v>
      </c>
      <c r="C8195" s="22" t="s">
        <v>5</v>
      </c>
      <c r="D8195" s="23">
        <v>-3.0653492469999999</v>
      </c>
      <c r="E8195" s="24">
        <v>1.27E-30</v>
      </c>
    </row>
    <row r="8196" spans="1:5">
      <c r="A8196" s="13" t="s">
        <v>3138</v>
      </c>
      <c r="B8196" s="63" t="s">
        <v>10175</v>
      </c>
      <c r="C8196" s="22" t="s">
        <v>8</v>
      </c>
      <c r="D8196" s="23">
        <v>-3.2763188570000001</v>
      </c>
      <c r="E8196" s="24">
        <v>4.0700000000000001E-35</v>
      </c>
    </row>
    <row r="8197" spans="1:5">
      <c r="A8197" s="13" t="s">
        <v>3138</v>
      </c>
      <c r="B8197" s="63" t="s">
        <v>10175</v>
      </c>
      <c r="C8197" s="22" t="s">
        <v>7</v>
      </c>
      <c r="D8197" s="23">
        <v>-3.3232685719999999</v>
      </c>
      <c r="E8197" s="24">
        <v>1.2399999999999999E-35</v>
      </c>
    </row>
    <row r="8198" spans="1:5">
      <c r="A8198" s="13" t="s">
        <v>3138</v>
      </c>
      <c r="B8198" s="63" t="s">
        <v>10175</v>
      </c>
      <c r="C8198" s="22" t="s">
        <v>3</v>
      </c>
      <c r="D8198" s="23">
        <v>-2.6738222870000001</v>
      </c>
      <c r="E8198" s="24">
        <v>8.0200000000000001E-24</v>
      </c>
    </row>
    <row r="8199" spans="1:5">
      <c r="A8199" s="13" t="s">
        <v>3139</v>
      </c>
      <c r="B8199" s="63" t="s">
        <v>10176</v>
      </c>
      <c r="C8199" s="22" t="s">
        <v>5</v>
      </c>
      <c r="D8199" s="23">
        <v>-1.6048217629999999</v>
      </c>
      <c r="E8199" s="24">
        <v>6.0300000000000001E-17</v>
      </c>
    </row>
    <row r="8200" spans="1:5">
      <c r="A8200" s="13" t="s">
        <v>3139</v>
      </c>
      <c r="B8200" s="63" t="s">
        <v>10176</v>
      </c>
      <c r="C8200" s="22" t="s">
        <v>8</v>
      </c>
      <c r="D8200" s="23">
        <v>-2.0540761070000002</v>
      </c>
      <c r="E8200" s="24">
        <v>1.2200000000000001E-22</v>
      </c>
    </row>
    <row r="8201" spans="1:5">
      <c r="A8201" s="13" t="s">
        <v>3139</v>
      </c>
      <c r="B8201" s="63" t="s">
        <v>10176</v>
      </c>
      <c r="C8201" s="22" t="s">
        <v>3</v>
      </c>
      <c r="D8201" s="23">
        <v>-2.1672197010000001</v>
      </c>
      <c r="E8201" s="24">
        <v>6.1200000000000003E-24</v>
      </c>
    </row>
    <row r="8202" spans="1:5">
      <c r="A8202" s="13" t="s">
        <v>3140</v>
      </c>
      <c r="B8202" s="63" t="s">
        <v>10177</v>
      </c>
      <c r="C8202" s="22" t="s">
        <v>3</v>
      </c>
      <c r="D8202" s="23">
        <v>-1.6737695370000001</v>
      </c>
      <c r="E8202" s="24">
        <v>4.0499999999999999E-7</v>
      </c>
    </row>
    <row r="8203" spans="1:5">
      <c r="A8203" s="13" t="s">
        <v>3140</v>
      </c>
      <c r="B8203" s="63" t="s">
        <v>10177</v>
      </c>
      <c r="C8203" s="22" t="s">
        <v>7</v>
      </c>
      <c r="D8203" s="23">
        <v>-1.568520149</v>
      </c>
      <c r="E8203" s="24">
        <v>1.1400000000000001E-6</v>
      </c>
    </row>
    <row r="8204" spans="1:5">
      <c r="A8204" s="13" t="s">
        <v>3141</v>
      </c>
      <c r="B8204" s="63" t="s">
        <v>10178</v>
      </c>
      <c r="C8204" s="22" t="s">
        <v>16</v>
      </c>
      <c r="D8204" s="23">
        <v>-1.5251050390000001</v>
      </c>
      <c r="E8204" s="24">
        <v>3.6999999999999999E-13</v>
      </c>
    </row>
    <row r="8205" spans="1:5">
      <c r="A8205" s="13" t="s">
        <v>3141</v>
      </c>
      <c r="B8205" s="63" t="s">
        <v>10178</v>
      </c>
      <c r="C8205" s="22" t="s">
        <v>8</v>
      </c>
      <c r="D8205" s="23">
        <v>-2.4971936769999998</v>
      </c>
      <c r="E8205" s="24">
        <v>7.7100000000000002E-25</v>
      </c>
    </row>
    <row r="8206" spans="1:5">
      <c r="A8206" s="13" t="s">
        <v>3141</v>
      </c>
      <c r="B8206" s="63" t="s">
        <v>10178</v>
      </c>
      <c r="C8206" s="22" t="s">
        <v>5</v>
      </c>
      <c r="D8206" s="23">
        <v>-1.950429749</v>
      </c>
      <c r="E8206" s="24">
        <v>3.5399999999999998E-16</v>
      </c>
    </row>
    <row r="8207" spans="1:5">
      <c r="A8207" s="13" t="s">
        <v>3141</v>
      </c>
      <c r="B8207" s="63" t="s">
        <v>10178</v>
      </c>
      <c r="C8207" s="22" t="s">
        <v>3</v>
      </c>
      <c r="D8207" s="23">
        <v>-1.8656992999999999</v>
      </c>
      <c r="E8207" s="24">
        <v>3.7100000000000001E-14</v>
      </c>
    </row>
    <row r="8208" spans="1:5">
      <c r="A8208" s="13" t="s">
        <v>3141</v>
      </c>
      <c r="B8208" s="63" t="s">
        <v>10178</v>
      </c>
      <c r="C8208" s="22" t="s">
        <v>7</v>
      </c>
      <c r="D8208" s="23">
        <v>-1.775696435</v>
      </c>
      <c r="E8208" s="24">
        <v>1.03E-15</v>
      </c>
    </row>
    <row r="8209" spans="1:5">
      <c r="A8209" s="13" t="s">
        <v>3142</v>
      </c>
      <c r="B8209" s="63" t="s">
        <v>10179</v>
      </c>
      <c r="C8209" s="22" t="s">
        <v>16</v>
      </c>
      <c r="D8209" s="23">
        <v>-1.9726921479999999</v>
      </c>
      <c r="E8209" s="24">
        <v>1.8299999999999998E-8</v>
      </c>
    </row>
    <row r="8210" spans="1:5">
      <c r="A8210" s="13" t="s">
        <v>3142</v>
      </c>
      <c r="B8210" s="63" t="s">
        <v>10179</v>
      </c>
      <c r="C8210" s="22" t="s">
        <v>3</v>
      </c>
      <c r="D8210" s="23">
        <v>-2.0713556999999998</v>
      </c>
      <c r="E8210" s="24">
        <v>4.9199999999999996E-10</v>
      </c>
    </row>
    <row r="8211" spans="1:5">
      <c r="A8211" s="13" t="s">
        <v>3142</v>
      </c>
      <c r="B8211" s="63" t="s">
        <v>10179</v>
      </c>
      <c r="C8211" s="22" t="s">
        <v>8</v>
      </c>
      <c r="D8211" s="23">
        <v>-2.1768702640000002</v>
      </c>
      <c r="E8211" s="24">
        <v>1.1400000000000001E-11</v>
      </c>
    </row>
    <row r="8212" spans="1:5">
      <c r="A8212" s="13" t="s">
        <v>3142</v>
      </c>
      <c r="B8212" s="63" t="s">
        <v>10179</v>
      </c>
      <c r="C8212" s="22" t="s">
        <v>5</v>
      </c>
      <c r="D8212" s="23">
        <v>-2.582252784</v>
      </c>
      <c r="E8212" s="24">
        <v>7.3299999999999998E-16</v>
      </c>
    </row>
    <row r="8213" spans="1:5">
      <c r="A8213" s="13" t="s">
        <v>3143</v>
      </c>
      <c r="B8213" s="63" t="s">
        <v>10180</v>
      </c>
      <c r="C8213" s="22" t="s">
        <v>3</v>
      </c>
      <c r="D8213" s="23">
        <v>-1.8055025849999999</v>
      </c>
      <c r="E8213" s="24">
        <v>1.3399999999999999E-9</v>
      </c>
    </row>
    <row r="8214" spans="1:5">
      <c r="A8214" s="13" t="s">
        <v>3144</v>
      </c>
      <c r="B8214" s="63" t="s">
        <v>10181</v>
      </c>
      <c r="C8214" s="22" t="s">
        <v>16</v>
      </c>
      <c r="D8214" s="23">
        <v>-2.8106397360000002</v>
      </c>
      <c r="E8214" s="24">
        <v>4.8799999999999996E-15</v>
      </c>
    </row>
    <row r="8215" spans="1:5">
      <c r="A8215" s="13" t="s">
        <v>3145</v>
      </c>
      <c r="B8215" s="63" t="s">
        <v>10182</v>
      </c>
      <c r="C8215" s="22" t="s">
        <v>5</v>
      </c>
      <c r="D8215" s="23">
        <v>-1.7096166319999999</v>
      </c>
      <c r="E8215" s="24">
        <v>1.27E-10</v>
      </c>
    </row>
    <row r="8216" spans="1:5">
      <c r="A8216" s="13" t="s">
        <v>3145</v>
      </c>
      <c r="B8216" s="63" t="s">
        <v>10182</v>
      </c>
      <c r="C8216" s="22" t="s">
        <v>3</v>
      </c>
      <c r="D8216" s="23">
        <v>-1.613734059</v>
      </c>
      <c r="E8216" s="24">
        <v>9.87E-10</v>
      </c>
    </row>
    <row r="8217" spans="1:5">
      <c r="A8217" s="13" t="s">
        <v>3146</v>
      </c>
      <c r="B8217" s="63" t="s">
        <v>10183</v>
      </c>
      <c r="C8217" s="22" t="s">
        <v>5</v>
      </c>
      <c r="D8217" s="23">
        <v>-1.8763239460000001</v>
      </c>
      <c r="E8217" s="24">
        <v>9.3200000000000001E-9</v>
      </c>
    </row>
    <row r="8218" spans="1:5">
      <c r="A8218" s="13" t="s">
        <v>3147</v>
      </c>
      <c r="B8218" s="63" t="s">
        <v>10184</v>
      </c>
      <c r="C8218" s="22" t="s">
        <v>3</v>
      </c>
      <c r="D8218" s="23">
        <v>-2.904143119</v>
      </c>
      <c r="E8218" s="24">
        <v>1.7900000000000001E-20</v>
      </c>
    </row>
    <row r="8219" spans="1:5">
      <c r="A8219" s="13" t="s">
        <v>3147</v>
      </c>
      <c r="B8219" s="63" t="s">
        <v>10184</v>
      </c>
      <c r="C8219" s="22" t="s">
        <v>8</v>
      </c>
      <c r="D8219" s="23">
        <v>-2.4951119080000002</v>
      </c>
      <c r="E8219" s="24">
        <v>1.5700000000000001E-16</v>
      </c>
    </row>
    <row r="8220" spans="1:5">
      <c r="A8220" s="13" t="s">
        <v>3147</v>
      </c>
      <c r="B8220" s="63" t="s">
        <v>10184</v>
      </c>
      <c r="C8220" s="22" t="s">
        <v>5</v>
      </c>
      <c r="D8220" s="23">
        <v>-2.7407509910000001</v>
      </c>
      <c r="E8220" s="24">
        <v>7.7399999999999998E-19</v>
      </c>
    </row>
    <row r="8221" spans="1:5">
      <c r="A8221" s="13" t="s">
        <v>3148</v>
      </c>
      <c r="B8221" s="63" t="s">
        <v>10185</v>
      </c>
      <c r="C8221" s="22" t="s">
        <v>5</v>
      </c>
      <c r="D8221" s="23">
        <v>-2.3249344330000001</v>
      </c>
      <c r="E8221" s="24">
        <v>3.79E-13</v>
      </c>
    </row>
    <row r="8222" spans="1:5">
      <c r="A8222" s="13" t="s">
        <v>3148</v>
      </c>
      <c r="B8222" s="63" t="s">
        <v>10185</v>
      </c>
      <c r="C8222" s="22" t="s">
        <v>8</v>
      </c>
      <c r="D8222" s="23">
        <v>-2.4832906889999999</v>
      </c>
      <c r="E8222" s="24">
        <v>2.04E-15</v>
      </c>
    </row>
    <row r="8223" spans="1:5">
      <c r="A8223" s="13" t="s">
        <v>3148</v>
      </c>
      <c r="B8223" s="63" t="s">
        <v>10185</v>
      </c>
      <c r="C8223" s="22" t="s">
        <v>3</v>
      </c>
      <c r="D8223" s="23">
        <v>-1.516432338</v>
      </c>
      <c r="E8223" s="24">
        <v>5.4299999999999997E-6</v>
      </c>
    </row>
    <row r="8224" spans="1:5">
      <c r="A8224" s="13" t="s">
        <v>3149</v>
      </c>
      <c r="B8224" s="63" t="s">
        <v>10186</v>
      </c>
      <c r="C8224" s="22" t="s">
        <v>16</v>
      </c>
      <c r="D8224" s="23">
        <v>-2.0887781510000001</v>
      </c>
      <c r="E8224" s="24">
        <v>9.5500000000000003E-12</v>
      </c>
    </row>
    <row r="8225" spans="1:5">
      <c r="A8225" s="13" t="s">
        <v>3149</v>
      </c>
      <c r="B8225" s="63" t="s">
        <v>10186</v>
      </c>
      <c r="C8225" s="22" t="s">
        <v>3</v>
      </c>
      <c r="D8225" s="23">
        <v>-1.924636086</v>
      </c>
      <c r="E8225" s="24">
        <v>4.6800000000000004E-10</v>
      </c>
    </row>
    <row r="8226" spans="1:5">
      <c r="A8226" s="13" t="s">
        <v>3149</v>
      </c>
      <c r="B8226" s="63" t="s">
        <v>10186</v>
      </c>
      <c r="C8226" s="22" t="s">
        <v>5</v>
      </c>
      <c r="D8226" s="23">
        <v>-1.8512743279999999</v>
      </c>
      <c r="E8226" s="24">
        <v>5.2600000000000004E-10</v>
      </c>
    </row>
    <row r="8227" spans="1:5">
      <c r="A8227" s="13" t="s">
        <v>3149</v>
      </c>
      <c r="B8227" s="63" t="s">
        <v>10186</v>
      </c>
      <c r="C8227" s="22" t="s">
        <v>8</v>
      </c>
      <c r="D8227" s="23">
        <v>-2.050021965</v>
      </c>
      <c r="E8227" s="24">
        <v>2.7299999999999999E-12</v>
      </c>
    </row>
    <row r="8228" spans="1:5">
      <c r="A8228" s="13" t="s">
        <v>3150</v>
      </c>
      <c r="B8228" s="63" t="s">
        <v>10187</v>
      </c>
      <c r="C8228" s="22" t="s">
        <v>3</v>
      </c>
      <c r="D8228" s="23">
        <v>-2.1928801</v>
      </c>
      <c r="E8228" s="24">
        <v>2.1499999999999999E-13</v>
      </c>
    </row>
    <row r="8229" spans="1:5">
      <c r="A8229" s="13" t="s">
        <v>3150</v>
      </c>
      <c r="B8229" s="63" t="s">
        <v>10187</v>
      </c>
      <c r="C8229" s="22" t="s">
        <v>16</v>
      </c>
      <c r="D8229" s="23">
        <v>-1.5861819939999999</v>
      </c>
      <c r="E8229" s="24">
        <v>3.2100000000000003E-8</v>
      </c>
    </row>
    <row r="8230" spans="1:5">
      <c r="A8230" s="13" t="s">
        <v>3151</v>
      </c>
      <c r="B8230" s="63" t="s">
        <v>10188</v>
      </c>
      <c r="C8230" s="22" t="s">
        <v>8</v>
      </c>
      <c r="D8230" s="23">
        <v>-1.8479642510000001</v>
      </c>
      <c r="E8230" s="24">
        <v>1.4700000000000001E-10</v>
      </c>
    </row>
    <row r="8231" spans="1:5">
      <c r="A8231" s="13" t="s">
        <v>3151</v>
      </c>
      <c r="B8231" s="63" t="s">
        <v>10188</v>
      </c>
      <c r="C8231" s="22" t="s">
        <v>5</v>
      </c>
      <c r="D8231" s="23">
        <v>-2.1555250379999999</v>
      </c>
      <c r="E8231" s="24">
        <v>9.1599999999999996E-14</v>
      </c>
    </row>
    <row r="8232" spans="1:5">
      <c r="A8232" s="13" t="s">
        <v>3152</v>
      </c>
      <c r="B8232" s="63" t="s">
        <v>10189</v>
      </c>
      <c r="C8232" s="22" t="s">
        <v>5</v>
      </c>
      <c r="D8232" s="23">
        <v>-2.2368357780000001</v>
      </c>
      <c r="E8232" s="24">
        <v>7.0000000000000003E-17</v>
      </c>
    </row>
    <row r="8233" spans="1:5">
      <c r="A8233" s="13" t="s">
        <v>3152</v>
      </c>
      <c r="B8233" s="63" t="s">
        <v>10189</v>
      </c>
      <c r="C8233" s="22" t="s">
        <v>7</v>
      </c>
      <c r="D8233" s="23">
        <v>-2.9296939740000001</v>
      </c>
      <c r="E8233" s="24">
        <v>3.1800000000000001E-27</v>
      </c>
    </row>
    <row r="8234" spans="1:5">
      <c r="A8234" s="13" t="s">
        <v>3152</v>
      </c>
      <c r="B8234" s="63" t="s">
        <v>10189</v>
      </c>
      <c r="C8234" s="22" t="s">
        <v>8</v>
      </c>
      <c r="D8234" s="23">
        <v>-2.5326994009999999</v>
      </c>
      <c r="E8234" s="24">
        <v>2.14E-22</v>
      </c>
    </row>
    <row r="8235" spans="1:5">
      <c r="A8235" s="13" t="s">
        <v>3152</v>
      </c>
      <c r="B8235" s="63" t="s">
        <v>10189</v>
      </c>
      <c r="C8235" s="22" t="s">
        <v>3</v>
      </c>
      <c r="D8235" s="23">
        <v>-1.6549972049999999</v>
      </c>
      <c r="E8235" s="24">
        <v>1.06E-10</v>
      </c>
    </row>
    <row r="8236" spans="1:5">
      <c r="A8236" s="13" t="s">
        <v>3152</v>
      </c>
      <c r="B8236" s="63" t="s">
        <v>10189</v>
      </c>
      <c r="C8236" s="22" t="s">
        <v>16</v>
      </c>
      <c r="D8236" s="23">
        <v>-2.1814811220000001</v>
      </c>
      <c r="E8236" s="24">
        <v>7.7699999999999998E-17</v>
      </c>
    </row>
    <row r="8237" spans="1:5">
      <c r="A8237" s="13" t="s">
        <v>3153</v>
      </c>
      <c r="B8237" s="63" t="s">
        <v>10190</v>
      </c>
      <c r="C8237" s="22" t="s">
        <v>3</v>
      </c>
      <c r="D8237" s="23">
        <v>-3.4852244200000002</v>
      </c>
      <c r="E8237" s="24">
        <v>7.7000000000000001E-29</v>
      </c>
    </row>
    <row r="8238" spans="1:5">
      <c r="A8238" s="13" t="s">
        <v>3153</v>
      </c>
      <c r="B8238" s="63" t="s">
        <v>10190</v>
      </c>
      <c r="C8238" s="22" t="s">
        <v>16</v>
      </c>
      <c r="D8238" s="23">
        <v>-3.0601027429999998</v>
      </c>
      <c r="E8238" s="24">
        <v>4.4400000000000001E-23</v>
      </c>
    </row>
    <row r="8239" spans="1:5">
      <c r="A8239" s="13" t="s">
        <v>3153</v>
      </c>
      <c r="B8239" s="63" t="s">
        <v>10190</v>
      </c>
      <c r="C8239" s="22" t="s">
        <v>5</v>
      </c>
      <c r="D8239" s="23">
        <v>-4.1420617289999999</v>
      </c>
      <c r="E8239" s="24">
        <v>5.8999999999999997E-40</v>
      </c>
    </row>
    <row r="8240" spans="1:5">
      <c r="A8240" s="13" t="s">
        <v>3153</v>
      </c>
      <c r="B8240" s="63" t="s">
        <v>10190</v>
      </c>
      <c r="C8240" s="22" t="s">
        <v>8</v>
      </c>
      <c r="D8240" s="23">
        <v>-4.08457195</v>
      </c>
      <c r="E8240" s="24">
        <v>7.4800000000000006E-42</v>
      </c>
    </row>
    <row r="8241" spans="1:5">
      <c r="A8241" s="13" t="s">
        <v>3154</v>
      </c>
      <c r="B8241" s="63" t="s">
        <v>10191</v>
      </c>
      <c r="C8241" s="22" t="s">
        <v>8</v>
      </c>
      <c r="D8241" s="23">
        <v>-1.705622333</v>
      </c>
      <c r="E8241" s="24">
        <v>2.1599999999999998E-11</v>
      </c>
    </row>
    <row r="8242" spans="1:5">
      <c r="A8242" s="13" t="s">
        <v>3154</v>
      </c>
      <c r="B8242" s="63" t="s">
        <v>10191</v>
      </c>
      <c r="C8242" s="22" t="s">
        <v>5</v>
      </c>
      <c r="D8242" s="23">
        <v>-1.9249281600000001</v>
      </c>
      <c r="E8242" s="24">
        <v>1.5500000000000001E-12</v>
      </c>
    </row>
    <row r="8243" spans="1:5">
      <c r="A8243" s="13" t="s">
        <v>3155</v>
      </c>
      <c r="B8243" s="63" t="s">
        <v>10192</v>
      </c>
      <c r="C8243" s="22" t="s">
        <v>8</v>
      </c>
      <c r="D8243" s="23">
        <v>-2.7915131780000002</v>
      </c>
      <c r="E8243" s="24">
        <v>1.0500000000000001E-30</v>
      </c>
    </row>
    <row r="8244" spans="1:5">
      <c r="A8244" s="13" t="s">
        <v>3155</v>
      </c>
      <c r="B8244" s="63" t="s">
        <v>10192</v>
      </c>
      <c r="C8244" s="22" t="s">
        <v>5</v>
      </c>
      <c r="D8244" s="23">
        <v>-2.8659887610000001</v>
      </c>
      <c r="E8244" s="24">
        <v>2.0999999999999999E-31</v>
      </c>
    </row>
    <row r="8245" spans="1:5">
      <c r="A8245" s="13" t="s">
        <v>3155</v>
      </c>
      <c r="B8245" s="63" t="s">
        <v>10192</v>
      </c>
      <c r="C8245" s="22" t="s">
        <v>3</v>
      </c>
      <c r="D8245" s="23">
        <v>-2.4564554570000001</v>
      </c>
      <c r="E8245" s="24">
        <v>3.38E-24</v>
      </c>
    </row>
    <row r="8246" spans="1:5">
      <c r="A8246" s="13" t="s">
        <v>3156</v>
      </c>
      <c r="B8246" s="63" t="s">
        <v>10193</v>
      </c>
      <c r="C8246" s="22" t="s">
        <v>3</v>
      </c>
      <c r="D8246" s="23">
        <v>-1.5458449009999999</v>
      </c>
      <c r="E8246" s="24">
        <v>4.5900000000000001E-6</v>
      </c>
    </row>
    <row r="8247" spans="1:5">
      <c r="A8247" s="13" t="s">
        <v>3157</v>
      </c>
      <c r="B8247" s="63" t="s">
        <v>10194</v>
      </c>
      <c r="C8247" s="22" t="s">
        <v>16</v>
      </c>
      <c r="D8247" s="23">
        <v>-1.774552334</v>
      </c>
      <c r="E8247" s="24">
        <v>8.8199999999999996E-8</v>
      </c>
    </row>
    <row r="8248" spans="1:5">
      <c r="A8248" s="13" t="s">
        <v>3157</v>
      </c>
      <c r="B8248" s="63" t="s">
        <v>10194</v>
      </c>
      <c r="C8248" s="22" t="s">
        <v>3</v>
      </c>
      <c r="D8248" s="23">
        <v>-2.1366914110000002</v>
      </c>
      <c r="E8248" s="24">
        <v>6.7500000000000001E-12</v>
      </c>
    </row>
    <row r="8249" spans="1:5">
      <c r="A8249" s="13" t="s">
        <v>3157</v>
      </c>
      <c r="B8249" s="63" t="s">
        <v>10194</v>
      </c>
      <c r="C8249" s="22" t="s">
        <v>8</v>
      </c>
      <c r="D8249" s="23">
        <v>-2.34447962</v>
      </c>
      <c r="E8249" s="24">
        <v>3.8300000000000001E-16</v>
      </c>
    </row>
    <row r="8250" spans="1:5">
      <c r="A8250" s="13" t="s">
        <v>3158</v>
      </c>
      <c r="B8250" s="63" t="s">
        <v>10195</v>
      </c>
      <c r="C8250" s="22" t="s">
        <v>7</v>
      </c>
      <c r="D8250" s="23">
        <v>-2.0060989259999999</v>
      </c>
      <c r="E8250" s="24">
        <v>1.3799999999999999E-15</v>
      </c>
    </row>
    <row r="8251" spans="1:5">
      <c r="A8251" s="13" t="s">
        <v>3159</v>
      </c>
      <c r="B8251" s="63" t="s">
        <v>10196</v>
      </c>
      <c r="C8251" s="22" t="s">
        <v>7</v>
      </c>
      <c r="D8251" s="23">
        <v>-1.789277504</v>
      </c>
      <c r="E8251" s="24">
        <v>2.5700000000000001E-24</v>
      </c>
    </row>
    <row r="8252" spans="1:5">
      <c r="A8252" s="13" t="s">
        <v>3160</v>
      </c>
      <c r="B8252" s="63" t="s">
        <v>10197</v>
      </c>
      <c r="C8252" s="22" t="s">
        <v>7</v>
      </c>
      <c r="D8252" s="23">
        <v>-1.663584612</v>
      </c>
      <c r="E8252" s="24">
        <v>2.6999999999999999E-14</v>
      </c>
    </row>
    <row r="8253" spans="1:5">
      <c r="A8253" s="13" t="s">
        <v>3160</v>
      </c>
      <c r="B8253" s="63" t="s">
        <v>10197</v>
      </c>
      <c r="C8253" s="22" t="s">
        <v>3</v>
      </c>
      <c r="D8253" s="23">
        <v>-1.8287952270000001</v>
      </c>
      <c r="E8253" s="24">
        <v>1.28E-14</v>
      </c>
    </row>
    <row r="8254" spans="1:5">
      <c r="A8254" s="13" t="s">
        <v>3161</v>
      </c>
      <c r="B8254" s="63" t="s">
        <v>10198</v>
      </c>
      <c r="C8254" s="22" t="s">
        <v>3</v>
      </c>
      <c r="D8254" s="23">
        <v>-3.4996971449999998</v>
      </c>
      <c r="E8254" s="24">
        <v>7.3699999999999994E-52</v>
      </c>
    </row>
    <row r="8255" spans="1:5">
      <c r="A8255" s="13" t="s">
        <v>3161</v>
      </c>
      <c r="B8255" s="63" t="s">
        <v>10198</v>
      </c>
      <c r="C8255" s="22" t="s">
        <v>5</v>
      </c>
      <c r="D8255" s="23">
        <v>-3.931709144</v>
      </c>
      <c r="E8255" s="24">
        <v>2.9099999999999999E-61</v>
      </c>
    </row>
    <row r="8256" spans="1:5">
      <c r="A8256" s="13" t="s">
        <v>3161</v>
      </c>
      <c r="B8256" s="63" t="s">
        <v>10198</v>
      </c>
      <c r="C8256" s="22" t="s">
        <v>8</v>
      </c>
      <c r="D8256" s="23">
        <v>-3.6646674130000001</v>
      </c>
      <c r="E8256" s="24">
        <v>2.3199999999999999E-55</v>
      </c>
    </row>
    <row r="8257" spans="1:5">
      <c r="A8257" s="13" t="s">
        <v>3162</v>
      </c>
      <c r="B8257" s="63" t="s">
        <v>10199</v>
      </c>
      <c r="C8257" s="22" t="s">
        <v>16</v>
      </c>
      <c r="D8257" s="23">
        <v>-1.6285798330000001</v>
      </c>
      <c r="E8257" s="24">
        <v>4.2399999999999997E-12</v>
      </c>
    </row>
    <row r="8258" spans="1:5">
      <c r="A8258" s="13" t="s">
        <v>3162</v>
      </c>
      <c r="B8258" s="63" t="s">
        <v>10199</v>
      </c>
      <c r="C8258" s="22" t="s">
        <v>3</v>
      </c>
      <c r="D8258" s="23">
        <v>-2.9387791889999999</v>
      </c>
      <c r="E8258" s="24">
        <v>3.3799999999999999E-27</v>
      </c>
    </row>
    <row r="8259" spans="1:5">
      <c r="A8259" s="13" t="s">
        <v>3162</v>
      </c>
      <c r="B8259" s="63" t="s">
        <v>10199</v>
      </c>
      <c r="C8259" s="22" t="s">
        <v>5</v>
      </c>
      <c r="D8259" s="23">
        <v>-1.9429438480000001</v>
      </c>
      <c r="E8259" s="24">
        <v>1.47E-15</v>
      </c>
    </row>
    <row r="8260" spans="1:5">
      <c r="A8260" s="13" t="s">
        <v>3162</v>
      </c>
      <c r="B8260" s="63" t="s">
        <v>10199</v>
      </c>
      <c r="C8260" s="22" t="s">
        <v>8</v>
      </c>
      <c r="D8260" s="23">
        <v>-2.7644331019999999</v>
      </c>
      <c r="E8260" s="24">
        <v>2.7700000000000002E-26</v>
      </c>
    </row>
    <row r="8261" spans="1:5">
      <c r="A8261" s="13" t="s">
        <v>3162</v>
      </c>
      <c r="B8261" s="63" t="s">
        <v>10199</v>
      </c>
      <c r="C8261" s="22" t="s">
        <v>7</v>
      </c>
      <c r="D8261" s="23">
        <v>-3.4931979420000001</v>
      </c>
      <c r="E8261" s="24">
        <v>3.3600000000000002E-37</v>
      </c>
    </row>
    <row r="8262" spans="1:5">
      <c r="A8262" s="13" t="s">
        <v>3163</v>
      </c>
      <c r="B8262" s="63" t="s">
        <v>10200</v>
      </c>
      <c r="C8262" s="22" t="s">
        <v>8</v>
      </c>
      <c r="D8262" s="23">
        <v>-1.7147152889999999</v>
      </c>
      <c r="E8262" s="24">
        <v>1.69E-15</v>
      </c>
    </row>
    <row r="8263" spans="1:5">
      <c r="A8263" s="13" t="s">
        <v>3164</v>
      </c>
      <c r="B8263" s="63" t="s">
        <v>10201</v>
      </c>
      <c r="C8263" s="22" t="s">
        <v>5</v>
      </c>
      <c r="D8263" s="23">
        <v>-2.1209854149999998</v>
      </c>
      <c r="E8263" s="24">
        <v>4.2400000000000001E-30</v>
      </c>
    </row>
    <row r="8264" spans="1:5">
      <c r="A8264" s="13" t="s">
        <v>3165</v>
      </c>
      <c r="B8264" s="63" t="s">
        <v>10202</v>
      </c>
      <c r="C8264" s="22" t="s">
        <v>16</v>
      </c>
      <c r="D8264" s="23">
        <v>-1.580675273</v>
      </c>
      <c r="E8264" s="24">
        <v>2.6400000000000001E-5</v>
      </c>
    </row>
    <row r="8265" spans="1:5">
      <c r="A8265" s="13" t="s">
        <v>3166</v>
      </c>
      <c r="B8265" s="63" t="s">
        <v>10203</v>
      </c>
      <c r="C8265" s="22" t="s">
        <v>7</v>
      </c>
      <c r="D8265" s="23">
        <v>-1.69455618</v>
      </c>
      <c r="E8265" s="24">
        <v>1.8899999999999999E-9</v>
      </c>
    </row>
    <row r="8266" spans="1:5">
      <c r="A8266" s="13" t="s">
        <v>3167</v>
      </c>
      <c r="B8266" s="63" t="s">
        <v>10204</v>
      </c>
      <c r="C8266" s="22" t="s">
        <v>16</v>
      </c>
      <c r="D8266" s="23">
        <v>1.5763574229999999</v>
      </c>
      <c r="E8266" s="24">
        <v>1.68E-6</v>
      </c>
    </row>
    <row r="8267" spans="1:5">
      <c r="A8267" s="13" t="s">
        <v>3168</v>
      </c>
      <c r="B8267" s="63" t="s">
        <v>10205</v>
      </c>
      <c r="C8267" s="22" t="s">
        <v>16</v>
      </c>
      <c r="D8267" s="23">
        <v>-2.2863937399999998</v>
      </c>
      <c r="E8267" s="24">
        <v>1.8899999999999998E-12</v>
      </c>
    </row>
    <row r="8268" spans="1:5">
      <c r="A8268" s="13" t="s">
        <v>3168</v>
      </c>
      <c r="B8268" s="63" t="s">
        <v>10205</v>
      </c>
      <c r="C8268" s="22" t="s">
        <v>3</v>
      </c>
      <c r="D8268" s="23">
        <v>-2.908869476</v>
      </c>
      <c r="E8268" s="24">
        <v>6.5199999999999998E-22</v>
      </c>
    </row>
    <row r="8269" spans="1:5">
      <c r="A8269" s="13" t="s">
        <v>3168</v>
      </c>
      <c r="B8269" s="63" t="s">
        <v>10205</v>
      </c>
      <c r="C8269" s="22" t="s">
        <v>5</v>
      </c>
      <c r="D8269" s="23">
        <v>-2.5302133429999998</v>
      </c>
      <c r="E8269" s="24">
        <v>3.2000000000000002E-16</v>
      </c>
    </row>
    <row r="8270" spans="1:5">
      <c r="A8270" s="13" t="s">
        <v>3168</v>
      </c>
      <c r="B8270" s="63" t="s">
        <v>10205</v>
      </c>
      <c r="C8270" s="22" t="s">
        <v>8</v>
      </c>
      <c r="D8270" s="23">
        <v>-2.9352655589999999</v>
      </c>
      <c r="E8270" s="24">
        <v>4.0400000000000003E-24</v>
      </c>
    </row>
    <row r="8271" spans="1:5">
      <c r="A8271" s="13" t="s">
        <v>3169</v>
      </c>
      <c r="B8271" s="63" t="s">
        <v>10206</v>
      </c>
      <c r="C8271" s="22" t="s">
        <v>8</v>
      </c>
      <c r="D8271" s="23">
        <v>-1.9117161620000001</v>
      </c>
      <c r="E8271" s="24">
        <v>9.6099999999999997E-9</v>
      </c>
    </row>
    <row r="8272" spans="1:5">
      <c r="A8272" s="13" t="s">
        <v>3169</v>
      </c>
      <c r="B8272" s="63" t="s">
        <v>10206</v>
      </c>
      <c r="C8272" s="22" t="s">
        <v>3</v>
      </c>
      <c r="D8272" s="23">
        <v>-1.572950799</v>
      </c>
      <c r="E8272" s="24">
        <v>4.4499999999999997E-6</v>
      </c>
    </row>
    <row r="8273" spans="1:5">
      <c r="A8273" s="13" t="s">
        <v>3170</v>
      </c>
      <c r="B8273" s="63" t="s">
        <v>10207</v>
      </c>
      <c r="C8273" s="22" t="s">
        <v>16</v>
      </c>
      <c r="D8273" s="23">
        <v>1.8456819550000001</v>
      </c>
      <c r="E8273" s="24">
        <v>1.85E-16</v>
      </c>
    </row>
    <row r="8274" spans="1:5">
      <c r="A8274" s="13" t="s">
        <v>3170</v>
      </c>
      <c r="B8274" s="63" t="s">
        <v>10207</v>
      </c>
      <c r="C8274" s="22" t="s">
        <v>3</v>
      </c>
      <c r="D8274" s="23">
        <v>-2.1444813759999999</v>
      </c>
      <c r="E8274" s="24">
        <v>2.3499999999999999E-12</v>
      </c>
    </row>
    <row r="8275" spans="1:5">
      <c r="A8275" s="13" t="s">
        <v>3171</v>
      </c>
      <c r="B8275" s="63" t="s">
        <v>10208</v>
      </c>
      <c r="C8275" s="22" t="s">
        <v>3</v>
      </c>
      <c r="D8275" s="23">
        <v>-4.1963553439999997</v>
      </c>
      <c r="E8275" s="24">
        <v>3.8000000000000001E-47</v>
      </c>
    </row>
    <row r="8276" spans="1:5">
      <c r="A8276" s="13" t="s">
        <v>3171</v>
      </c>
      <c r="B8276" s="63" t="s">
        <v>10208</v>
      </c>
      <c r="C8276" s="22" t="s">
        <v>16</v>
      </c>
      <c r="D8276" s="23">
        <v>-2.094276088</v>
      </c>
      <c r="E8276" s="24">
        <v>1.88E-16</v>
      </c>
    </row>
    <row r="8277" spans="1:5">
      <c r="A8277" s="13" t="s">
        <v>3171</v>
      </c>
      <c r="B8277" s="63" t="s">
        <v>10208</v>
      </c>
      <c r="C8277" s="22" t="s">
        <v>8</v>
      </c>
      <c r="D8277" s="23">
        <v>-4.2028624109999999</v>
      </c>
      <c r="E8277" s="24">
        <v>1.26E-50</v>
      </c>
    </row>
    <row r="8278" spans="1:5">
      <c r="A8278" s="13" t="s">
        <v>3171</v>
      </c>
      <c r="B8278" s="63" t="s">
        <v>10208</v>
      </c>
      <c r="C8278" s="22" t="s">
        <v>5</v>
      </c>
      <c r="D8278" s="23">
        <v>-4.315809142</v>
      </c>
      <c r="E8278" s="24">
        <v>7.8600000000000003E-49</v>
      </c>
    </row>
    <row r="8279" spans="1:5">
      <c r="A8279" s="13" t="s">
        <v>3171</v>
      </c>
      <c r="B8279" s="63" t="s">
        <v>10208</v>
      </c>
      <c r="C8279" s="22" t="s">
        <v>7</v>
      </c>
      <c r="D8279" s="23">
        <v>-3.4154032430000001</v>
      </c>
      <c r="E8279" s="24">
        <v>3.1600000000000001E-36</v>
      </c>
    </row>
    <row r="8280" spans="1:5">
      <c r="A8280" s="13" t="s">
        <v>3172</v>
      </c>
      <c r="B8280" s="63" t="s">
        <v>12104</v>
      </c>
      <c r="C8280" s="22" t="s">
        <v>7</v>
      </c>
      <c r="D8280" s="23">
        <v>-2.6827207139999998</v>
      </c>
      <c r="E8280" s="24">
        <v>5.8399999999999997E-27</v>
      </c>
    </row>
    <row r="8281" spans="1:5">
      <c r="A8281" s="13" t="s">
        <v>3172</v>
      </c>
      <c r="B8281" s="63" t="s">
        <v>12104</v>
      </c>
      <c r="C8281" s="22" t="s">
        <v>3</v>
      </c>
      <c r="D8281" s="23">
        <v>-1.592631651</v>
      </c>
      <c r="E8281" s="24">
        <v>8.5599999999999994E-11</v>
      </c>
    </row>
    <row r="8282" spans="1:5">
      <c r="A8282" s="13" t="s">
        <v>3172</v>
      </c>
      <c r="B8282" s="63" t="s">
        <v>12104</v>
      </c>
      <c r="C8282" s="22" t="s">
        <v>8</v>
      </c>
      <c r="D8282" s="23">
        <v>-3.2775690439999998</v>
      </c>
      <c r="E8282" s="24">
        <v>4.5599999999999999E-35</v>
      </c>
    </row>
    <row r="8283" spans="1:5">
      <c r="A8283" s="13" t="s">
        <v>3172</v>
      </c>
      <c r="B8283" s="63" t="s">
        <v>12104</v>
      </c>
      <c r="C8283" s="22" t="s">
        <v>5</v>
      </c>
      <c r="D8283" s="23">
        <v>-2.7734519199999998</v>
      </c>
      <c r="E8283" s="24">
        <v>1.4200000000000001E-25</v>
      </c>
    </row>
    <row r="8284" spans="1:5">
      <c r="A8284" s="13" t="s">
        <v>3173</v>
      </c>
      <c r="B8284" s="63" t="s">
        <v>6404</v>
      </c>
      <c r="C8284" s="22" t="s">
        <v>5</v>
      </c>
      <c r="D8284" s="23">
        <v>-2.0128019770000001</v>
      </c>
      <c r="E8284" s="24">
        <v>1.31E-9</v>
      </c>
    </row>
    <row r="8285" spans="1:5">
      <c r="A8285" s="13" t="s">
        <v>3173</v>
      </c>
      <c r="B8285" s="63" t="s">
        <v>6404</v>
      </c>
      <c r="C8285" s="22" t="s">
        <v>3</v>
      </c>
      <c r="D8285" s="23">
        <v>-1.54514372</v>
      </c>
      <c r="E8285" s="24">
        <v>2.6900000000000001E-6</v>
      </c>
    </row>
    <row r="8286" spans="1:5">
      <c r="A8286" s="13" t="s">
        <v>3174</v>
      </c>
      <c r="B8286" s="63" t="s">
        <v>10209</v>
      </c>
      <c r="C8286" s="22" t="s">
        <v>5</v>
      </c>
      <c r="D8286" s="23">
        <v>-2.5782348759999998</v>
      </c>
      <c r="E8286" s="24">
        <v>4.4900000000000002E-22</v>
      </c>
    </row>
    <row r="8287" spans="1:5">
      <c r="A8287" s="13" t="s">
        <v>3174</v>
      </c>
      <c r="B8287" s="63" t="s">
        <v>10209</v>
      </c>
      <c r="C8287" s="22" t="s">
        <v>3</v>
      </c>
      <c r="D8287" s="23">
        <v>-2.8066706730000002</v>
      </c>
      <c r="E8287" s="24">
        <v>1.6500000000000001E-23</v>
      </c>
    </row>
    <row r="8288" spans="1:5">
      <c r="A8288" s="13" t="s">
        <v>3174</v>
      </c>
      <c r="B8288" s="63" t="s">
        <v>10209</v>
      </c>
      <c r="C8288" s="22" t="s">
        <v>8</v>
      </c>
      <c r="D8288" s="23">
        <v>-1.88444192</v>
      </c>
      <c r="E8288" s="24">
        <v>2.4099999999999998E-13</v>
      </c>
    </row>
    <row r="8289" spans="1:5">
      <c r="A8289" s="13" t="s">
        <v>3175</v>
      </c>
      <c r="B8289" s="63" t="s">
        <v>10210</v>
      </c>
      <c r="C8289" s="22" t="s">
        <v>5</v>
      </c>
      <c r="D8289" s="23">
        <v>-2.067256827</v>
      </c>
      <c r="E8289" s="24">
        <v>2.1899999999999999E-17</v>
      </c>
    </row>
    <row r="8290" spans="1:5">
      <c r="A8290" s="13" t="s">
        <v>3176</v>
      </c>
      <c r="B8290" s="63" t="s">
        <v>10211</v>
      </c>
      <c r="C8290" s="22" t="s">
        <v>3</v>
      </c>
      <c r="D8290" s="23">
        <v>-1.637110531</v>
      </c>
      <c r="E8290" s="24">
        <v>2.31E-10</v>
      </c>
    </row>
    <row r="8291" spans="1:5">
      <c r="A8291" s="13" t="s">
        <v>3176</v>
      </c>
      <c r="B8291" s="63" t="s">
        <v>10211</v>
      </c>
      <c r="C8291" s="22" t="s">
        <v>5</v>
      </c>
      <c r="D8291" s="23">
        <v>-2.563286073</v>
      </c>
      <c r="E8291" s="24">
        <v>1.22E-20</v>
      </c>
    </row>
    <row r="8292" spans="1:5">
      <c r="A8292" s="13" t="s">
        <v>3176</v>
      </c>
      <c r="B8292" s="63" t="s">
        <v>10211</v>
      </c>
      <c r="C8292" s="22" t="s">
        <v>8</v>
      </c>
      <c r="D8292" s="23">
        <v>-2.4621039499999999</v>
      </c>
      <c r="E8292" s="24">
        <v>1.8899999999999998E-20</v>
      </c>
    </row>
    <row r="8293" spans="1:5">
      <c r="A8293" s="13" t="s">
        <v>3177</v>
      </c>
      <c r="B8293" s="63" t="s">
        <v>10212</v>
      </c>
      <c r="C8293" s="22" t="s">
        <v>3</v>
      </c>
      <c r="D8293" s="23">
        <v>-1.564111282</v>
      </c>
      <c r="E8293" s="24">
        <v>4.0800000000000001E-8</v>
      </c>
    </row>
    <row r="8294" spans="1:5">
      <c r="A8294" s="13" t="s">
        <v>3177</v>
      </c>
      <c r="B8294" s="63" t="s">
        <v>10212</v>
      </c>
      <c r="C8294" s="22" t="s">
        <v>5</v>
      </c>
      <c r="D8294" s="23">
        <v>-2.1766090029999998</v>
      </c>
      <c r="E8294" s="24">
        <v>7.9700000000000004E-14</v>
      </c>
    </row>
    <row r="8295" spans="1:5">
      <c r="A8295" s="13" t="s">
        <v>3177</v>
      </c>
      <c r="B8295" s="63" t="s">
        <v>10212</v>
      </c>
      <c r="C8295" s="22" t="s">
        <v>8</v>
      </c>
      <c r="D8295" s="23">
        <v>-2.2225460479999999</v>
      </c>
      <c r="E8295" s="24">
        <v>1.0399999999999999E-15</v>
      </c>
    </row>
    <row r="8296" spans="1:5">
      <c r="A8296" s="13" t="s">
        <v>3178</v>
      </c>
      <c r="B8296" s="63" t="s">
        <v>10213</v>
      </c>
      <c r="C8296" s="22" t="s">
        <v>5</v>
      </c>
      <c r="D8296" s="23">
        <v>-1.6581724520000001</v>
      </c>
      <c r="E8296" s="24">
        <v>1.4600000000000001E-7</v>
      </c>
    </row>
    <row r="8297" spans="1:5">
      <c r="A8297" s="13" t="s">
        <v>3179</v>
      </c>
      <c r="B8297" s="63" t="s">
        <v>10214</v>
      </c>
      <c r="C8297" s="22" t="s">
        <v>7</v>
      </c>
      <c r="D8297" s="23">
        <v>3.1856920400000002</v>
      </c>
      <c r="E8297" s="24">
        <v>7.9099999999999999E-23</v>
      </c>
    </row>
    <row r="8298" spans="1:5">
      <c r="A8298" s="13" t="s">
        <v>3180</v>
      </c>
      <c r="B8298" s="63" t="s">
        <v>10215</v>
      </c>
      <c r="C8298" s="22" t="s">
        <v>8</v>
      </c>
      <c r="D8298" s="23">
        <v>-2.3686569660000001</v>
      </c>
      <c r="E8298" s="24">
        <v>8.0100000000000004E-29</v>
      </c>
    </row>
    <row r="8299" spans="1:5">
      <c r="A8299" s="13" t="s">
        <v>3180</v>
      </c>
      <c r="B8299" s="63" t="s">
        <v>10215</v>
      </c>
      <c r="C8299" s="22" t="s">
        <v>7</v>
      </c>
      <c r="D8299" s="23">
        <v>-1.830299098</v>
      </c>
      <c r="E8299" s="24">
        <v>2.33E-20</v>
      </c>
    </row>
    <row r="8300" spans="1:5">
      <c r="A8300" s="13" t="s">
        <v>3180</v>
      </c>
      <c r="B8300" s="63" t="s">
        <v>10215</v>
      </c>
      <c r="C8300" s="22" t="s">
        <v>5</v>
      </c>
      <c r="D8300" s="23">
        <v>-3.295920615</v>
      </c>
      <c r="E8300" s="24">
        <v>5.6799999999999998E-41</v>
      </c>
    </row>
    <row r="8301" spans="1:5">
      <c r="A8301" s="13" t="s">
        <v>3180</v>
      </c>
      <c r="B8301" s="63" t="s">
        <v>10215</v>
      </c>
      <c r="C8301" s="22" t="s">
        <v>3</v>
      </c>
      <c r="D8301" s="23">
        <v>-1.8261265369999999</v>
      </c>
      <c r="E8301" s="24">
        <v>2.35E-19</v>
      </c>
    </row>
    <row r="8302" spans="1:5">
      <c r="A8302" s="13" t="s">
        <v>3181</v>
      </c>
      <c r="B8302" s="63" t="s">
        <v>10216</v>
      </c>
      <c r="C8302" s="22" t="s">
        <v>8</v>
      </c>
      <c r="D8302" s="23">
        <v>-2.1739738659999999</v>
      </c>
      <c r="E8302" s="24">
        <v>2.1899999999999999E-22</v>
      </c>
    </row>
    <row r="8303" spans="1:5">
      <c r="A8303" s="13" t="s">
        <v>3181</v>
      </c>
      <c r="B8303" s="63" t="s">
        <v>10216</v>
      </c>
      <c r="C8303" s="22" t="s">
        <v>5</v>
      </c>
      <c r="D8303" s="23">
        <v>-2.6632901819999999</v>
      </c>
      <c r="E8303" s="24">
        <v>5.7100000000000002E-31</v>
      </c>
    </row>
    <row r="8304" spans="1:5">
      <c r="A8304" s="13" t="s">
        <v>3181</v>
      </c>
      <c r="B8304" s="63" t="s">
        <v>10216</v>
      </c>
      <c r="C8304" s="22" t="s">
        <v>7</v>
      </c>
      <c r="D8304" s="23">
        <v>1.781624605</v>
      </c>
      <c r="E8304" s="24">
        <v>9.1400000000000003E-35</v>
      </c>
    </row>
    <row r="8305" spans="1:5">
      <c r="A8305" s="13" t="s">
        <v>3182</v>
      </c>
      <c r="B8305" s="63" t="s">
        <v>10217</v>
      </c>
      <c r="C8305" s="22" t="s">
        <v>7</v>
      </c>
      <c r="D8305" s="23">
        <v>-1.662357565</v>
      </c>
      <c r="E8305" s="24">
        <v>1.1200000000000001E-6</v>
      </c>
    </row>
    <row r="8306" spans="1:5">
      <c r="A8306" s="13" t="s">
        <v>3183</v>
      </c>
      <c r="B8306" s="63" t="s">
        <v>10218</v>
      </c>
      <c r="C8306" s="22" t="s">
        <v>3</v>
      </c>
      <c r="D8306" s="23">
        <v>-2.6501988760000001</v>
      </c>
      <c r="E8306" s="24">
        <v>6.5700000000000003E-28</v>
      </c>
    </row>
    <row r="8307" spans="1:5">
      <c r="A8307" s="13" t="s">
        <v>3183</v>
      </c>
      <c r="B8307" s="63" t="s">
        <v>10218</v>
      </c>
      <c r="C8307" s="22" t="s">
        <v>5</v>
      </c>
      <c r="D8307" s="23">
        <v>-2.3789486709999998</v>
      </c>
      <c r="E8307" s="24">
        <v>2.4400000000000001E-24</v>
      </c>
    </row>
    <row r="8308" spans="1:5">
      <c r="A8308" s="13" t="s">
        <v>3183</v>
      </c>
      <c r="B8308" s="63" t="s">
        <v>10218</v>
      </c>
      <c r="C8308" s="22" t="s">
        <v>8</v>
      </c>
      <c r="D8308" s="23">
        <v>-2.3203277839999998</v>
      </c>
      <c r="E8308" s="24">
        <v>1.1100000000000001E-25</v>
      </c>
    </row>
    <row r="8309" spans="1:5">
      <c r="A8309" s="13" t="s">
        <v>3184</v>
      </c>
      <c r="B8309" s="63" t="s">
        <v>12105</v>
      </c>
      <c r="C8309" s="22" t="s">
        <v>7</v>
      </c>
      <c r="D8309" s="23">
        <v>-2.06090974</v>
      </c>
      <c r="E8309" s="24">
        <v>1.58E-11</v>
      </c>
    </row>
    <row r="8310" spans="1:5">
      <c r="A8310" s="13" t="s">
        <v>3184</v>
      </c>
      <c r="B8310" s="63" t="s">
        <v>12105</v>
      </c>
      <c r="C8310" s="22" t="s">
        <v>8</v>
      </c>
      <c r="D8310" s="23">
        <v>-1.5548710320000001</v>
      </c>
      <c r="E8310" s="24">
        <v>2.3799999999999999E-7</v>
      </c>
    </row>
    <row r="8311" spans="1:5">
      <c r="A8311" s="13" t="s">
        <v>3185</v>
      </c>
      <c r="B8311" s="63" t="s">
        <v>10219</v>
      </c>
      <c r="C8311" s="22" t="s">
        <v>3</v>
      </c>
      <c r="D8311" s="23">
        <v>-3.6141946109999998</v>
      </c>
      <c r="E8311" s="24">
        <v>3.0900000000000003E-39</v>
      </c>
    </row>
    <row r="8312" spans="1:5">
      <c r="A8312" s="13" t="s">
        <v>3185</v>
      </c>
      <c r="B8312" s="63" t="s">
        <v>10219</v>
      </c>
      <c r="C8312" s="22" t="s">
        <v>8</v>
      </c>
      <c r="D8312" s="23">
        <v>-3.428250308</v>
      </c>
      <c r="E8312" s="24">
        <v>1.8100000000000001E-39</v>
      </c>
    </row>
    <row r="8313" spans="1:5">
      <c r="A8313" s="13" t="s">
        <v>3185</v>
      </c>
      <c r="B8313" s="63" t="s">
        <v>10219</v>
      </c>
      <c r="C8313" s="22" t="s">
        <v>7</v>
      </c>
      <c r="D8313" s="23">
        <v>-3.788008665</v>
      </c>
      <c r="E8313" s="24">
        <v>1.45E-46</v>
      </c>
    </row>
    <row r="8314" spans="1:5">
      <c r="A8314" s="13" t="s">
        <v>3185</v>
      </c>
      <c r="B8314" s="63" t="s">
        <v>10219</v>
      </c>
      <c r="C8314" s="22" t="s">
        <v>5</v>
      </c>
      <c r="D8314" s="23">
        <v>-3.0412444299999999</v>
      </c>
      <c r="E8314" s="24">
        <v>3.81E-29</v>
      </c>
    </row>
    <row r="8315" spans="1:5">
      <c r="A8315" s="13" t="s">
        <v>3186</v>
      </c>
      <c r="B8315" s="63" t="s">
        <v>10220</v>
      </c>
      <c r="C8315" s="22" t="s">
        <v>3</v>
      </c>
      <c r="D8315" s="23">
        <v>-1.8029194470000001</v>
      </c>
      <c r="E8315" s="24">
        <v>1.1199999999999999E-8</v>
      </c>
    </row>
    <row r="8316" spans="1:5">
      <c r="A8316" s="13" t="s">
        <v>3186</v>
      </c>
      <c r="B8316" s="63" t="s">
        <v>10220</v>
      </c>
      <c r="C8316" s="22" t="s">
        <v>5</v>
      </c>
      <c r="D8316" s="23">
        <v>-1.9445994419999999</v>
      </c>
      <c r="E8316" s="24">
        <v>9.8300000000000002E-10</v>
      </c>
    </row>
    <row r="8317" spans="1:5">
      <c r="A8317" s="13" t="s">
        <v>3186</v>
      </c>
      <c r="B8317" s="63" t="s">
        <v>10220</v>
      </c>
      <c r="C8317" s="22" t="s">
        <v>16</v>
      </c>
      <c r="D8317" s="23">
        <v>-2.0350533300000002</v>
      </c>
      <c r="E8317" s="24">
        <v>2.17E-10</v>
      </c>
    </row>
    <row r="8318" spans="1:5">
      <c r="A8318" s="13" t="s">
        <v>3187</v>
      </c>
      <c r="B8318" s="63" t="s">
        <v>10221</v>
      </c>
      <c r="C8318" s="22" t="s">
        <v>5</v>
      </c>
      <c r="D8318" s="23">
        <v>-1.5279717939999999</v>
      </c>
      <c r="E8318" s="24">
        <v>1.34E-14</v>
      </c>
    </row>
    <row r="8319" spans="1:5">
      <c r="A8319" s="13" t="s">
        <v>3188</v>
      </c>
      <c r="B8319" s="63" t="s">
        <v>10222</v>
      </c>
      <c r="C8319" s="22" t="s">
        <v>5</v>
      </c>
      <c r="D8319" s="23">
        <v>-2.2269734159999999</v>
      </c>
      <c r="E8319" s="24">
        <v>3.1400000000000001E-27</v>
      </c>
    </row>
    <row r="8320" spans="1:5">
      <c r="A8320" s="13" t="s">
        <v>3189</v>
      </c>
      <c r="B8320" s="63" t="s">
        <v>10223</v>
      </c>
      <c r="C8320" s="22" t="s">
        <v>3</v>
      </c>
      <c r="D8320" s="23">
        <v>-1.521574666</v>
      </c>
      <c r="E8320" s="24">
        <v>2.3100000000000001E-19</v>
      </c>
    </row>
    <row r="8321" spans="1:5">
      <c r="A8321" s="13" t="s">
        <v>3190</v>
      </c>
      <c r="B8321" s="63" t="s">
        <v>10224</v>
      </c>
      <c r="C8321" s="22" t="s">
        <v>3</v>
      </c>
      <c r="D8321" s="23">
        <v>-1.560341977</v>
      </c>
      <c r="E8321" s="24">
        <v>6.9699999999999995E-7</v>
      </c>
    </row>
    <row r="8322" spans="1:5">
      <c r="A8322" s="13" t="s">
        <v>3190</v>
      </c>
      <c r="B8322" s="63" t="s">
        <v>10224</v>
      </c>
      <c r="C8322" s="22" t="s">
        <v>16</v>
      </c>
      <c r="D8322" s="23">
        <v>-1.83821492</v>
      </c>
      <c r="E8322" s="24">
        <v>7.8999999999999996E-9</v>
      </c>
    </row>
    <row r="8323" spans="1:5">
      <c r="A8323" s="13" t="s">
        <v>3190</v>
      </c>
      <c r="B8323" s="63" t="s">
        <v>10224</v>
      </c>
      <c r="C8323" s="22" t="s">
        <v>8</v>
      </c>
      <c r="D8323" s="23">
        <v>-1.90771801</v>
      </c>
      <c r="E8323" s="24">
        <v>5.3299999999999999E-11</v>
      </c>
    </row>
    <row r="8324" spans="1:5">
      <c r="A8324" s="13" t="s">
        <v>3190</v>
      </c>
      <c r="B8324" s="63" t="s">
        <v>10224</v>
      </c>
      <c r="C8324" s="22" t="s">
        <v>7</v>
      </c>
      <c r="D8324" s="23">
        <v>-2.2621767770000001</v>
      </c>
      <c r="E8324" s="24">
        <v>6.77E-15</v>
      </c>
    </row>
    <row r="8325" spans="1:5">
      <c r="A8325" s="13" t="s">
        <v>3191</v>
      </c>
      <c r="B8325" s="63" t="s">
        <v>10225</v>
      </c>
      <c r="C8325" s="22" t="s">
        <v>8</v>
      </c>
      <c r="D8325" s="23">
        <v>-1.5343264569999999</v>
      </c>
      <c r="E8325" s="24">
        <v>1.7799999999999999E-6</v>
      </c>
    </row>
    <row r="8326" spans="1:5">
      <c r="A8326" s="13" t="s">
        <v>3191</v>
      </c>
      <c r="B8326" s="63" t="s">
        <v>10225</v>
      </c>
      <c r="C8326" s="22" t="s">
        <v>7</v>
      </c>
      <c r="D8326" s="23">
        <v>-1.7757345819999999</v>
      </c>
      <c r="E8326" s="24">
        <v>8.7400000000000002E-8</v>
      </c>
    </row>
    <row r="8327" spans="1:5">
      <c r="A8327" s="13" t="s">
        <v>3192</v>
      </c>
      <c r="B8327" s="63" t="s">
        <v>10226</v>
      </c>
      <c r="C8327" s="22" t="s">
        <v>5</v>
      </c>
      <c r="D8327" s="23">
        <v>-1.6386917249999999</v>
      </c>
      <c r="E8327" s="24">
        <v>3.5399999999999999E-8</v>
      </c>
    </row>
    <row r="8328" spans="1:5">
      <c r="A8328" s="13" t="s">
        <v>3192</v>
      </c>
      <c r="B8328" s="63" t="s">
        <v>10226</v>
      </c>
      <c r="C8328" s="22" t="s">
        <v>3</v>
      </c>
      <c r="D8328" s="23">
        <v>-1.6335454709999999</v>
      </c>
      <c r="E8328" s="24">
        <v>4.8900000000000001E-8</v>
      </c>
    </row>
    <row r="8329" spans="1:5">
      <c r="A8329" s="13" t="s">
        <v>3193</v>
      </c>
      <c r="B8329" s="63" t="s">
        <v>6407</v>
      </c>
      <c r="C8329" s="22" t="s">
        <v>5</v>
      </c>
      <c r="D8329" s="23">
        <v>-1.565422466</v>
      </c>
      <c r="E8329" s="24">
        <v>3.5999999999999999E-7</v>
      </c>
    </row>
    <row r="8330" spans="1:5">
      <c r="A8330" s="13" t="s">
        <v>3194</v>
      </c>
      <c r="B8330" s="63" t="s">
        <v>10227</v>
      </c>
      <c r="C8330" s="22" t="s">
        <v>7</v>
      </c>
      <c r="D8330" s="23">
        <v>-2.1617695129999999</v>
      </c>
      <c r="E8330" s="24">
        <v>6.5799999999999995E-11</v>
      </c>
    </row>
    <row r="8331" spans="1:5">
      <c r="A8331" s="13" t="s">
        <v>3194</v>
      </c>
      <c r="B8331" s="63" t="s">
        <v>10227</v>
      </c>
      <c r="C8331" s="22" t="s">
        <v>5</v>
      </c>
      <c r="D8331" s="23">
        <v>-2.221651059</v>
      </c>
      <c r="E8331" s="24">
        <v>9.9999999999999994E-12</v>
      </c>
    </row>
    <row r="8332" spans="1:5">
      <c r="A8332" s="13" t="s">
        <v>3194</v>
      </c>
      <c r="B8332" s="63" t="s">
        <v>10227</v>
      </c>
      <c r="C8332" s="22" t="s">
        <v>16</v>
      </c>
      <c r="D8332" s="23">
        <v>-1.889925324</v>
      </c>
      <c r="E8332" s="24">
        <v>5.0500000000000002E-8</v>
      </c>
    </row>
    <row r="8333" spans="1:5">
      <c r="A8333" s="13" t="s">
        <v>3194</v>
      </c>
      <c r="B8333" s="63" t="s">
        <v>10227</v>
      </c>
      <c r="C8333" s="22" t="s">
        <v>8</v>
      </c>
      <c r="D8333" s="23">
        <v>-2.0410546260000002</v>
      </c>
      <c r="E8333" s="24">
        <v>2.1500000000000001E-10</v>
      </c>
    </row>
    <row r="8334" spans="1:5">
      <c r="A8334" s="13" t="s">
        <v>3195</v>
      </c>
      <c r="B8334" s="63" t="s">
        <v>10228</v>
      </c>
      <c r="C8334" s="22" t="s">
        <v>16</v>
      </c>
      <c r="D8334" s="23">
        <v>-2.3395690039999999</v>
      </c>
      <c r="E8334" s="24">
        <v>1.1300000000000001E-11</v>
      </c>
    </row>
    <row r="8335" spans="1:5">
      <c r="A8335" s="13" t="s">
        <v>3196</v>
      </c>
      <c r="B8335" s="63" t="s">
        <v>10229</v>
      </c>
      <c r="C8335" s="22" t="s">
        <v>7</v>
      </c>
      <c r="D8335" s="23">
        <v>-1.753805783</v>
      </c>
      <c r="E8335" s="24">
        <v>1.14E-8</v>
      </c>
    </row>
    <row r="8336" spans="1:5">
      <c r="A8336" s="13" t="s">
        <v>3197</v>
      </c>
      <c r="B8336" s="63" t="s">
        <v>10230</v>
      </c>
      <c r="C8336" s="22" t="s">
        <v>8</v>
      </c>
      <c r="D8336" s="23">
        <v>-2.3127450490000001</v>
      </c>
      <c r="E8336" s="24">
        <v>4.51E-12</v>
      </c>
    </row>
    <row r="8337" spans="1:5">
      <c r="A8337" s="13" t="s">
        <v>3197</v>
      </c>
      <c r="B8337" s="63" t="s">
        <v>10230</v>
      </c>
      <c r="C8337" s="22" t="s">
        <v>5</v>
      </c>
      <c r="D8337" s="23">
        <v>-1.9989951349999999</v>
      </c>
      <c r="E8337" s="24">
        <v>6.5599999999999997E-9</v>
      </c>
    </row>
    <row r="8338" spans="1:5">
      <c r="A8338" s="13" t="s">
        <v>3197</v>
      </c>
      <c r="B8338" s="63" t="s">
        <v>10230</v>
      </c>
      <c r="C8338" s="22" t="s">
        <v>3</v>
      </c>
      <c r="D8338" s="23">
        <v>-2.4365750689999999</v>
      </c>
      <c r="E8338" s="24">
        <v>5.7799999999999996E-13</v>
      </c>
    </row>
    <row r="8339" spans="1:5">
      <c r="A8339" s="13" t="s">
        <v>3198</v>
      </c>
      <c r="B8339" s="63" t="s">
        <v>10231</v>
      </c>
      <c r="C8339" s="22" t="s">
        <v>8</v>
      </c>
      <c r="D8339" s="23">
        <v>-2.7539082239999999</v>
      </c>
      <c r="E8339" s="24">
        <v>2.9999999999999998E-18</v>
      </c>
    </row>
    <row r="8340" spans="1:5">
      <c r="A8340" s="13" t="s">
        <v>3198</v>
      </c>
      <c r="B8340" s="63" t="s">
        <v>10231</v>
      </c>
      <c r="C8340" s="22" t="s">
        <v>3</v>
      </c>
      <c r="D8340" s="23">
        <v>-2.5869182199999998</v>
      </c>
      <c r="E8340" s="24">
        <v>4.3400000000000003E-15</v>
      </c>
    </row>
    <row r="8341" spans="1:5">
      <c r="A8341" s="13" t="s">
        <v>3198</v>
      </c>
      <c r="B8341" s="63" t="s">
        <v>10231</v>
      </c>
      <c r="C8341" s="22" t="s">
        <v>7</v>
      </c>
      <c r="D8341" s="23">
        <v>-1.7169132760000001</v>
      </c>
      <c r="E8341" s="24">
        <v>3.8299999999999998E-7</v>
      </c>
    </row>
    <row r="8342" spans="1:5">
      <c r="A8342" s="13" t="s">
        <v>3198</v>
      </c>
      <c r="B8342" s="63" t="s">
        <v>10231</v>
      </c>
      <c r="C8342" s="22" t="s">
        <v>5</v>
      </c>
      <c r="D8342" s="23">
        <v>-3.0589800149999999</v>
      </c>
      <c r="E8342" s="24">
        <v>1.1099999999999999E-21</v>
      </c>
    </row>
    <row r="8343" spans="1:5">
      <c r="A8343" s="13" t="s">
        <v>3199</v>
      </c>
      <c r="B8343" s="63" t="s">
        <v>10232</v>
      </c>
      <c r="C8343" s="22" t="s">
        <v>8</v>
      </c>
      <c r="D8343" s="23">
        <v>-2.6614707970000002</v>
      </c>
      <c r="E8343" s="24">
        <v>6.7300000000000004E-24</v>
      </c>
    </row>
    <row r="8344" spans="1:5">
      <c r="A8344" s="13" t="s">
        <v>3199</v>
      </c>
      <c r="B8344" s="63" t="s">
        <v>10232</v>
      </c>
      <c r="C8344" s="22" t="s">
        <v>5</v>
      </c>
      <c r="D8344" s="23">
        <v>-2.5147082009999999</v>
      </c>
      <c r="E8344" s="24">
        <v>1.32E-21</v>
      </c>
    </row>
    <row r="8345" spans="1:5">
      <c r="A8345" s="13" t="s">
        <v>3199</v>
      </c>
      <c r="B8345" s="63" t="s">
        <v>10232</v>
      </c>
      <c r="C8345" s="22" t="s">
        <v>7</v>
      </c>
      <c r="D8345" s="23">
        <v>-2.1710487930000002</v>
      </c>
      <c r="E8345" s="24">
        <v>3.1400000000000002E-19</v>
      </c>
    </row>
    <row r="8346" spans="1:5">
      <c r="A8346" s="13" t="s">
        <v>3199</v>
      </c>
      <c r="B8346" s="63" t="s">
        <v>10232</v>
      </c>
      <c r="C8346" s="22" t="s">
        <v>3</v>
      </c>
      <c r="D8346" s="23">
        <v>-3.0645669459999998</v>
      </c>
      <c r="E8346" s="24">
        <v>1.99E-28</v>
      </c>
    </row>
    <row r="8347" spans="1:5">
      <c r="A8347" s="13" t="s">
        <v>3200</v>
      </c>
      <c r="B8347" s="63" t="s">
        <v>10233</v>
      </c>
      <c r="C8347" s="22" t="s">
        <v>7</v>
      </c>
      <c r="D8347" s="23">
        <v>-2.4972505140000001</v>
      </c>
      <c r="E8347" s="24">
        <v>1.5100000000000001E-17</v>
      </c>
    </row>
    <row r="8348" spans="1:5">
      <c r="A8348" s="13" t="s">
        <v>3200</v>
      </c>
      <c r="B8348" s="63" t="s">
        <v>10233</v>
      </c>
      <c r="C8348" s="22" t="s">
        <v>5</v>
      </c>
      <c r="D8348" s="23">
        <v>-1.554853633</v>
      </c>
      <c r="E8348" s="24">
        <v>8.4699999999999997E-8</v>
      </c>
    </row>
    <row r="8349" spans="1:5">
      <c r="A8349" s="13" t="s">
        <v>3200</v>
      </c>
      <c r="B8349" s="63" t="s">
        <v>10233</v>
      </c>
      <c r="C8349" s="22" t="s">
        <v>3</v>
      </c>
      <c r="D8349" s="23">
        <v>-2.076191643</v>
      </c>
      <c r="E8349" s="24">
        <v>5.9100000000000001E-13</v>
      </c>
    </row>
    <row r="8350" spans="1:5">
      <c r="A8350" s="13" t="s">
        <v>3200</v>
      </c>
      <c r="B8350" s="63" t="s">
        <v>10233</v>
      </c>
      <c r="C8350" s="22" t="s">
        <v>8</v>
      </c>
      <c r="D8350" s="23">
        <v>-1.6614649050000001</v>
      </c>
      <c r="E8350" s="24">
        <v>6.1399999999999999E-9</v>
      </c>
    </row>
    <row r="8351" spans="1:5">
      <c r="A8351" s="13" t="s">
        <v>3201</v>
      </c>
      <c r="B8351" s="63" t="s">
        <v>10234</v>
      </c>
      <c r="C8351" s="22" t="s">
        <v>5</v>
      </c>
      <c r="D8351" s="23">
        <v>-2.2870498650000002</v>
      </c>
      <c r="E8351" s="24">
        <v>1.5399999999999999E-26</v>
      </c>
    </row>
    <row r="8352" spans="1:5">
      <c r="A8352" s="13" t="s">
        <v>3201</v>
      </c>
      <c r="B8352" s="63" t="s">
        <v>10234</v>
      </c>
      <c r="C8352" s="22" t="s">
        <v>8</v>
      </c>
      <c r="D8352" s="23">
        <v>-1.968228769</v>
      </c>
      <c r="E8352" s="24">
        <v>4.0600000000000001E-23</v>
      </c>
    </row>
    <row r="8353" spans="1:5">
      <c r="A8353" s="13" t="s">
        <v>3202</v>
      </c>
      <c r="B8353" s="63" t="s">
        <v>10235</v>
      </c>
      <c r="C8353" s="22" t="s">
        <v>7</v>
      </c>
      <c r="D8353" s="23">
        <v>-1.8084995699999999</v>
      </c>
      <c r="E8353" s="24">
        <v>2.8999999999999999E-30</v>
      </c>
    </row>
    <row r="8354" spans="1:5">
      <c r="A8354" s="13" t="s">
        <v>3203</v>
      </c>
      <c r="B8354" s="63" t="s">
        <v>10236</v>
      </c>
      <c r="C8354" s="22" t="s">
        <v>5</v>
      </c>
      <c r="D8354" s="23">
        <v>-2.8427609309999999</v>
      </c>
      <c r="E8354" s="24">
        <v>1.85E-20</v>
      </c>
    </row>
    <row r="8355" spans="1:5">
      <c r="A8355" s="13" t="s">
        <v>3203</v>
      </c>
      <c r="B8355" s="63" t="s">
        <v>10236</v>
      </c>
      <c r="C8355" s="22" t="s">
        <v>7</v>
      </c>
      <c r="D8355" s="23">
        <v>-2.6918291609999998</v>
      </c>
      <c r="E8355" s="24">
        <v>5.6100000000000004E-19</v>
      </c>
    </row>
    <row r="8356" spans="1:5">
      <c r="A8356" s="13" t="s">
        <v>3203</v>
      </c>
      <c r="B8356" s="63" t="s">
        <v>10236</v>
      </c>
      <c r="C8356" s="22" t="s">
        <v>8</v>
      </c>
      <c r="D8356" s="23">
        <v>-2.5517097519999998</v>
      </c>
      <c r="E8356" s="24">
        <v>2.63E-17</v>
      </c>
    </row>
    <row r="8357" spans="1:5">
      <c r="A8357" s="13" t="s">
        <v>3203</v>
      </c>
      <c r="B8357" s="63" t="s">
        <v>10236</v>
      </c>
      <c r="C8357" s="22" t="s">
        <v>3</v>
      </c>
      <c r="D8357" s="23">
        <v>-2.8699561849999999</v>
      </c>
      <c r="E8357" s="24">
        <v>1.5800000000000001E-20</v>
      </c>
    </row>
    <row r="8358" spans="1:5">
      <c r="A8358" s="13" t="s">
        <v>3204</v>
      </c>
      <c r="B8358" s="63" t="s">
        <v>10237</v>
      </c>
      <c r="C8358" s="22" t="s">
        <v>3</v>
      </c>
      <c r="D8358" s="23">
        <v>-1.5256693109999999</v>
      </c>
      <c r="E8358" s="24">
        <v>2.2199999999999999E-17</v>
      </c>
    </row>
    <row r="8359" spans="1:5">
      <c r="A8359" s="13" t="s">
        <v>3204</v>
      </c>
      <c r="B8359" s="63" t="s">
        <v>10237</v>
      </c>
      <c r="C8359" s="22" t="s">
        <v>5</v>
      </c>
      <c r="D8359" s="23">
        <v>-2.2582544759999998</v>
      </c>
      <c r="E8359" s="24">
        <v>1.49E-27</v>
      </c>
    </row>
    <row r="8360" spans="1:5">
      <c r="A8360" s="13" t="s">
        <v>3205</v>
      </c>
      <c r="B8360" s="63" t="s">
        <v>10238</v>
      </c>
      <c r="C8360" s="22" t="s">
        <v>3</v>
      </c>
      <c r="D8360" s="23">
        <v>-1.7798089020000001</v>
      </c>
      <c r="E8360" s="24">
        <v>8.9399999999999993E-16</v>
      </c>
    </row>
    <row r="8361" spans="1:5">
      <c r="A8361" s="13" t="s">
        <v>3206</v>
      </c>
      <c r="B8361" s="63" t="s">
        <v>10239</v>
      </c>
      <c r="C8361" s="22" t="s">
        <v>7</v>
      </c>
      <c r="D8361" s="23">
        <v>-1.6482256070000001</v>
      </c>
      <c r="E8361" s="24">
        <v>1.7299999999999999E-27</v>
      </c>
    </row>
    <row r="8362" spans="1:5">
      <c r="A8362" s="13" t="s">
        <v>3207</v>
      </c>
      <c r="B8362" s="63" t="s">
        <v>10240</v>
      </c>
      <c r="C8362" s="22" t="s">
        <v>5</v>
      </c>
      <c r="D8362" s="23">
        <v>-1.9403147869999999</v>
      </c>
      <c r="E8362" s="24">
        <v>1.5999999999999999E-22</v>
      </c>
    </row>
    <row r="8363" spans="1:5">
      <c r="A8363" s="13" t="s">
        <v>3207</v>
      </c>
      <c r="B8363" s="63" t="s">
        <v>10240</v>
      </c>
      <c r="C8363" s="22" t="s">
        <v>8</v>
      </c>
      <c r="D8363" s="23">
        <v>-1.7126684619999999</v>
      </c>
      <c r="E8363" s="24">
        <v>1.26E-21</v>
      </c>
    </row>
    <row r="8364" spans="1:5">
      <c r="A8364" s="13" t="s">
        <v>3208</v>
      </c>
      <c r="B8364" s="63" t="s">
        <v>12106</v>
      </c>
      <c r="C8364" s="22" t="s">
        <v>5</v>
      </c>
      <c r="D8364" s="23">
        <v>-2.3537266950000002</v>
      </c>
      <c r="E8364" s="24">
        <v>2.8700000000000001E-22</v>
      </c>
    </row>
    <row r="8365" spans="1:5">
      <c r="A8365" s="13" t="s">
        <v>3208</v>
      </c>
      <c r="B8365" s="63" t="s">
        <v>12106</v>
      </c>
      <c r="C8365" s="22" t="s">
        <v>8</v>
      </c>
      <c r="D8365" s="23">
        <v>-1.716353153</v>
      </c>
      <c r="E8365" s="24">
        <v>2.1399999999999999E-14</v>
      </c>
    </row>
    <row r="8366" spans="1:5">
      <c r="A8366" s="13" t="s">
        <v>3209</v>
      </c>
      <c r="B8366" s="63" t="s">
        <v>10241</v>
      </c>
      <c r="C8366" s="22" t="s">
        <v>5</v>
      </c>
      <c r="D8366" s="23">
        <v>-1.949865188</v>
      </c>
      <c r="E8366" s="24">
        <v>3.3700000000000001E-9</v>
      </c>
    </row>
    <row r="8367" spans="1:5">
      <c r="A8367" s="13" t="s">
        <v>3209</v>
      </c>
      <c r="B8367" s="63" t="s">
        <v>10241</v>
      </c>
      <c r="C8367" s="22" t="s">
        <v>7</v>
      </c>
      <c r="D8367" s="23">
        <v>-2.2286731309999999</v>
      </c>
      <c r="E8367" s="24">
        <v>4.7700000000000001E-12</v>
      </c>
    </row>
    <row r="8368" spans="1:5">
      <c r="A8368" s="13" t="s">
        <v>3209</v>
      </c>
      <c r="B8368" s="63" t="s">
        <v>10241</v>
      </c>
      <c r="C8368" s="22" t="s">
        <v>8</v>
      </c>
      <c r="D8368" s="23">
        <v>-1.538682138</v>
      </c>
      <c r="E8368" s="24">
        <v>2.0099999999999998E-6</v>
      </c>
    </row>
    <row r="8369" spans="1:5">
      <c r="A8369" s="13" t="s">
        <v>3209</v>
      </c>
      <c r="B8369" s="63" t="s">
        <v>10241</v>
      </c>
      <c r="C8369" s="22" t="s">
        <v>3</v>
      </c>
      <c r="D8369" s="23">
        <v>-2.5499570789999999</v>
      </c>
      <c r="E8369" s="24">
        <v>4.4299999999999998E-15</v>
      </c>
    </row>
    <row r="8370" spans="1:5">
      <c r="A8370" s="13" t="s">
        <v>3210</v>
      </c>
      <c r="B8370" s="63" t="s">
        <v>10242</v>
      </c>
      <c r="C8370" s="22" t="s">
        <v>5</v>
      </c>
      <c r="D8370" s="23">
        <v>-2.5155164220000001</v>
      </c>
      <c r="E8370" s="24">
        <v>1.92E-15</v>
      </c>
    </row>
    <row r="8371" spans="1:5">
      <c r="A8371" s="13" t="s">
        <v>3210</v>
      </c>
      <c r="B8371" s="63" t="s">
        <v>10242</v>
      </c>
      <c r="C8371" s="22" t="s">
        <v>16</v>
      </c>
      <c r="D8371" s="23">
        <v>-1.752104163</v>
      </c>
      <c r="E8371" s="24">
        <v>7.7400000000000005E-8</v>
      </c>
    </row>
    <row r="8372" spans="1:5">
      <c r="A8372" s="13" t="s">
        <v>3210</v>
      </c>
      <c r="B8372" s="63" t="s">
        <v>10242</v>
      </c>
      <c r="C8372" s="22" t="s">
        <v>8</v>
      </c>
      <c r="D8372" s="23">
        <v>-2.6455501670000001</v>
      </c>
      <c r="E8372" s="24">
        <v>2.57E-17</v>
      </c>
    </row>
    <row r="8373" spans="1:5">
      <c r="A8373" s="13" t="s">
        <v>3210</v>
      </c>
      <c r="B8373" s="63" t="s">
        <v>10242</v>
      </c>
      <c r="C8373" s="22" t="s">
        <v>3</v>
      </c>
      <c r="D8373" s="23">
        <v>-2.2953559440000002</v>
      </c>
      <c r="E8373" s="24">
        <v>2.41E-12</v>
      </c>
    </row>
    <row r="8374" spans="1:5">
      <c r="A8374" s="13" t="s">
        <v>3211</v>
      </c>
      <c r="B8374" s="63" t="s">
        <v>10243</v>
      </c>
      <c r="C8374" s="22" t="s">
        <v>8</v>
      </c>
      <c r="D8374" s="23">
        <v>-2.1886465500000001</v>
      </c>
      <c r="E8374" s="24">
        <v>7.6699999999999996E-13</v>
      </c>
    </row>
    <row r="8375" spans="1:5">
      <c r="A8375" s="13" t="s">
        <v>3211</v>
      </c>
      <c r="B8375" s="63" t="s">
        <v>10243</v>
      </c>
      <c r="C8375" s="22" t="s">
        <v>3</v>
      </c>
      <c r="D8375" s="23">
        <v>-1.791011919</v>
      </c>
      <c r="E8375" s="24">
        <v>1.16E-8</v>
      </c>
    </row>
    <row r="8376" spans="1:5">
      <c r="A8376" s="13" t="s">
        <v>3211</v>
      </c>
      <c r="B8376" s="63" t="s">
        <v>10243</v>
      </c>
      <c r="C8376" s="22" t="s">
        <v>5</v>
      </c>
      <c r="D8376" s="23">
        <v>-2.6898142740000002</v>
      </c>
      <c r="E8376" s="24">
        <v>2.6399999999999998E-18</v>
      </c>
    </row>
    <row r="8377" spans="1:5">
      <c r="A8377" s="13" t="s">
        <v>3212</v>
      </c>
      <c r="B8377" s="63" t="s">
        <v>6408</v>
      </c>
      <c r="C8377" s="22" t="s">
        <v>5</v>
      </c>
      <c r="D8377" s="23">
        <v>-1.9493512200000001</v>
      </c>
      <c r="E8377" s="24">
        <v>8.1599999999999995E-11</v>
      </c>
    </row>
    <row r="8378" spans="1:5">
      <c r="A8378" s="13" t="s">
        <v>3212</v>
      </c>
      <c r="B8378" s="63" t="s">
        <v>6408</v>
      </c>
      <c r="C8378" s="22" t="s">
        <v>7</v>
      </c>
      <c r="D8378" s="23">
        <v>-2.9946561969999999</v>
      </c>
      <c r="E8378" s="24">
        <v>3.9E-24</v>
      </c>
    </row>
    <row r="8379" spans="1:5">
      <c r="A8379" s="13" t="s">
        <v>3212</v>
      </c>
      <c r="B8379" s="63" t="s">
        <v>6408</v>
      </c>
      <c r="C8379" s="22" t="s">
        <v>3</v>
      </c>
      <c r="D8379" s="23">
        <v>-3.005982677</v>
      </c>
      <c r="E8379" s="24">
        <v>3.75E-24</v>
      </c>
    </row>
    <row r="8380" spans="1:5">
      <c r="A8380" s="13" t="s">
        <v>3212</v>
      </c>
      <c r="B8380" s="63" t="s">
        <v>6408</v>
      </c>
      <c r="C8380" s="22" t="s">
        <v>8</v>
      </c>
      <c r="D8380" s="23">
        <v>-3.1264896580000001</v>
      </c>
      <c r="E8380" s="24">
        <v>2.2999999999999999E-28</v>
      </c>
    </row>
    <row r="8381" spans="1:5">
      <c r="A8381" s="13" t="s">
        <v>3213</v>
      </c>
      <c r="B8381" s="63" t="s">
        <v>10244</v>
      </c>
      <c r="C8381" s="22" t="s">
        <v>5</v>
      </c>
      <c r="D8381" s="23">
        <v>-2.0595521520000002</v>
      </c>
      <c r="E8381" s="24">
        <v>2.0499999999999999E-10</v>
      </c>
    </row>
    <row r="8382" spans="1:5">
      <c r="A8382" s="13" t="s">
        <v>3214</v>
      </c>
      <c r="B8382" s="63" t="s">
        <v>10245</v>
      </c>
      <c r="C8382" s="22" t="s">
        <v>8</v>
      </c>
      <c r="D8382" s="23">
        <v>-2.3234404299999998</v>
      </c>
      <c r="E8382" s="24">
        <v>5.2E-24</v>
      </c>
    </row>
    <row r="8383" spans="1:5">
      <c r="A8383" s="13" t="s">
        <v>3214</v>
      </c>
      <c r="B8383" s="63" t="s">
        <v>10245</v>
      </c>
      <c r="C8383" s="22" t="s">
        <v>5</v>
      </c>
      <c r="D8383" s="23">
        <v>-2.1192446</v>
      </c>
      <c r="E8383" s="24">
        <v>6.8299999999999997E-22</v>
      </c>
    </row>
    <row r="8384" spans="1:5">
      <c r="A8384" s="13" t="s">
        <v>3214</v>
      </c>
      <c r="B8384" s="63" t="s">
        <v>10245</v>
      </c>
      <c r="C8384" s="22" t="s">
        <v>3</v>
      </c>
      <c r="D8384" s="23">
        <v>-2.4262333630000001</v>
      </c>
      <c r="E8384" s="24">
        <v>2.08E-24</v>
      </c>
    </row>
    <row r="8385" spans="1:5">
      <c r="A8385" s="13" t="s">
        <v>3215</v>
      </c>
      <c r="B8385" s="63" t="s">
        <v>10246</v>
      </c>
      <c r="C8385" s="22" t="s">
        <v>8</v>
      </c>
      <c r="D8385" s="23">
        <v>-1.9157245060000001</v>
      </c>
      <c r="E8385" s="24">
        <v>3.9900000000000002E-10</v>
      </c>
    </row>
    <row r="8386" spans="1:5">
      <c r="A8386" s="13" t="s">
        <v>3215</v>
      </c>
      <c r="B8386" s="63" t="s">
        <v>10246</v>
      </c>
      <c r="C8386" s="22" t="s">
        <v>3</v>
      </c>
      <c r="D8386" s="23">
        <v>-2.2167541800000001</v>
      </c>
      <c r="E8386" s="24">
        <v>2.0699999999999999E-12</v>
      </c>
    </row>
    <row r="8387" spans="1:5">
      <c r="A8387" s="13" t="s">
        <v>3215</v>
      </c>
      <c r="B8387" s="63" t="s">
        <v>10246</v>
      </c>
      <c r="C8387" s="22" t="s">
        <v>5</v>
      </c>
      <c r="D8387" s="23">
        <v>-2.9280104850000002</v>
      </c>
      <c r="E8387" s="24">
        <v>6.4399999999999997E-23</v>
      </c>
    </row>
    <row r="8388" spans="1:5">
      <c r="A8388" s="13" t="s">
        <v>3215</v>
      </c>
      <c r="B8388" s="63" t="s">
        <v>10246</v>
      </c>
      <c r="C8388" s="22" t="s">
        <v>16</v>
      </c>
      <c r="D8388" s="23">
        <v>-2.8058725259999999</v>
      </c>
      <c r="E8388" s="24">
        <v>1.6E-18</v>
      </c>
    </row>
    <row r="8389" spans="1:5">
      <c r="A8389" s="13" t="s">
        <v>3216</v>
      </c>
      <c r="B8389" s="63" t="s">
        <v>10247</v>
      </c>
      <c r="C8389" s="22" t="s">
        <v>7</v>
      </c>
      <c r="D8389" s="23">
        <v>-2.8789107899999999</v>
      </c>
      <c r="E8389" s="24">
        <v>2.0599999999999999E-29</v>
      </c>
    </row>
    <row r="8390" spans="1:5">
      <c r="A8390" s="13" t="s">
        <v>3216</v>
      </c>
      <c r="B8390" s="63" t="s">
        <v>10247</v>
      </c>
      <c r="C8390" s="22" t="s">
        <v>5</v>
      </c>
      <c r="D8390" s="23">
        <v>-3.460788736</v>
      </c>
      <c r="E8390" s="24">
        <v>2.8600000000000001E-37</v>
      </c>
    </row>
    <row r="8391" spans="1:5">
      <c r="A8391" s="13" t="s">
        <v>3216</v>
      </c>
      <c r="B8391" s="63" t="s">
        <v>10247</v>
      </c>
      <c r="C8391" s="22" t="s">
        <v>3</v>
      </c>
      <c r="D8391" s="23">
        <v>-1.7036072229999999</v>
      </c>
      <c r="E8391" s="24">
        <v>1.49E-13</v>
      </c>
    </row>
    <row r="8392" spans="1:5">
      <c r="A8392" s="13" t="s">
        <v>3216</v>
      </c>
      <c r="B8392" s="63" t="s">
        <v>10247</v>
      </c>
      <c r="C8392" s="22" t="s">
        <v>8</v>
      </c>
      <c r="D8392" s="23">
        <v>-3.0675746990000001</v>
      </c>
      <c r="E8392" s="24">
        <v>2.8500000000000002E-32</v>
      </c>
    </row>
    <row r="8393" spans="1:5">
      <c r="A8393" s="13" t="s">
        <v>3217</v>
      </c>
      <c r="B8393" s="63" t="s">
        <v>10248</v>
      </c>
      <c r="C8393" s="22" t="s">
        <v>5</v>
      </c>
      <c r="D8393" s="23">
        <v>-2.039810079</v>
      </c>
      <c r="E8393" s="24">
        <v>1.55E-30</v>
      </c>
    </row>
    <row r="8394" spans="1:5">
      <c r="A8394" s="13" t="s">
        <v>3217</v>
      </c>
      <c r="B8394" s="63" t="s">
        <v>10248</v>
      </c>
      <c r="C8394" s="22" t="s">
        <v>8</v>
      </c>
      <c r="D8394" s="23">
        <v>-1.871277469</v>
      </c>
      <c r="E8394" s="24">
        <v>4.19E-27</v>
      </c>
    </row>
    <row r="8395" spans="1:5">
      <c r="A8395" s="13" t="s">
        <v>3217</v>
      </c>
      <c r="B8395" s="63" t="s">
        <v>10248</v>
      </c>
      <c r="C8395" s="22" t="s">
        <v>3</v>
      </c>
      <c r="D8395" s="23">
        <v>-1.8117995840000001</v>
      </c>
      <c r="E8395" s="24">
        <v>2.3000000000000001E-23</v>
      </c>
    </row>
    <row r="8396" spans="1:5">
      <c r="A8396" s="13" t="s">
        <v>3218</v>
      </c>
      <c r="B8396" s="63" t="s">
        <v>10249</v>
      </c>
      <c r="C8396" s="22" t="s">
        <v>8</v>
      </c>
      <c r="D8396" s="23">
        <v>1.952050147</v>
      </c>
      <c r="E8396" s="24">
        <v>2.3099999999999998E-8</v>
      </c>
    </row>
    <row r="8397" spans="1:5">
      <c r="A8397" s="13" t="s">
        <v>3218</v>
      </c>
      <c r="B8397" s="63" t="s">
        <v>10249</v>
      </c>
      <c r="C8397" s="22" t="s">
        <v>5</v>
      </c>
      <c r="D8397" s="23">
        <v>3.126348057</v>
      </c>
      <c r="E8397" s="24">
        <v>3.04E-18</v>
      </c>
    </row>
    <row r="8398" spans="1:5">
      <c r="A8398" s="13" t="s">
        <v>3219</v>
      </c>
      <c r="B8398" s="63" t="s">
        <v>10250</v>
      </c>
      <c r="C8398" s="22" t="s">
        <v>7</v>
      </c>
      <c r="D8398" s="23">
        <v>-2.2317379449999999</v>
      </c>
      <c r="E8398" s="24">
        <v>2.3100000000000001E-15</v>
      </c>
    </row>
    <row r="8399" spans="1:5">
      <c r="A8399" s="13" t="s">
        <v>3219</v>
      </c>
      <c r="B8399" s="63" t="s">
        <v>10250</v>
      </c>
      <c r="C8399" s="22" t="s">
        <v>8</v>
      </c>
      <c r="D8399" s="23">
        <v>-3.648428376</v>
      </c>
      <c r="E8399" s="24">
        <v>1.5400000000000001E-35</v>
      </c>
    </row>
    <row r="8400" spans="1:5">
      <c r="A8400" s="13" t="s">
        <v>3219</v>
      </c>
      <c r="B8400" s="63" t="s">
        <v>10250</v>
      </c>
      <c r="C8400" s="22" t="s">
        <v>5</v>
      </c>
      <c r="D8400" s="23">
        <v>-3.650934677</v>
      </c>
      <c r="E8400" s="24">
        <v>4.8E-33</v>
      </c>
    </row>
    <row r="8401" spans="1:5">
      <c r="A8401" s="13" t="s">
        <v>3219</v>
      </c>
      <c r="B8401" s="63" t="s">
        <v>10250</v>
      </c>
      <c r="C8401" s="22" t="s">
        <v>16</v>
      </c>
      <c r="D8401" s="23">
        <v>-2.8305932519999999</v>
      </c>
      <c r="E8401" s="24">
        <v>6.9000000000000004E-22</v>
      </c>
    </row>
    <row r="8402" spans="1:5">
      <c r="A8402" s="13" t="s">
        <v>3219</v>
      </c>
      <c r="B8402" s="63" t="s">
        <v>10250</v>
      </c>
      <c r="C8402" s="22" t="s">
        <v>3</v>
      </c>
      <c r="D8402" s="23">
        <v>-3.3019286330000002</v>
      </c>
      <c r="E8402" s="24">
        <v>6.6299999999999997E-29</v>
      </c>
    </row>
    <row r="8403" spans="1:5">
      <c r="A8403" s="13" t="s">
        <v>3220</v>
      </c>
      <c r="B8403" s="63" t="s">
        <v>10251</v>
      </c>
      <c r="C8403" s="22" t="s">
        <v>3</v>
      </c>
      <c r="D8403" s="23">
        <v>-1.5392006600000001</v>
      </c>
      <c r="E8403" s="24">
        <v>3.0699999999999998E-6</v>
      </c>
    </row>
    <row r="8404" spans="1:5">
      <c r="A8404" s="13" t="s">
        <v>3221</v>
      </c>
      <c r="B8404" s="63" t="s">
        <v>6411</v>
      </c>
      <c r="C8404" s="22" t="s">
        <v>16</v>
      </c>
      <c r="D8404" s="23">
        <v>-2.5684064750000002</v>
      </c>
      <c r="E8404" s="24">
        <v>1E-13</v>
      </c>
    </row>
    <row r="8405" spans="1:5">
      <c r="A8405" s="13" t="s">
        <v>3221</v>
      </c>
      <c r="B8405" s="63" t="s">
        <v>6411</v>
      </c>
      <c r="C8405" s="22" t="s">
        <v>7</v>
      </c>
      <c r="D8405" s="23">
        <v>-1.5974240239999999</v>
      </c>
      <c r="E8405" s="24">
        <v>1.79E-6</v>
      </c>
    </row>
    <row r="8406" spans="1:5">
      <c r="A8406" s="13" t="s">
        <v>3222</v>
      </c>
      <c r="B8406" s="63" t="s">
        <v>10252</v>
      </c>
      <c r="C8406" s="22" t="s">
        <v>16</v>
      </c>
      <c r="D8406" s="23">
        <v>1.568530236</v>
      </c>
      <c r="E8406" s="24">
        <v>6.2999999999999996E-25</v>
      </c>
    </row>
    <row r="8407" spans="1:5">
      <c r="A8407" s="13" t="s">
        <v>3223</v>
      </c>
      <c r="B8407" s="63" t="s">
        <v>10253</v>
      </c>
      <c r="C8407" s="22" t="s">
        <v>8</v>
      </c>
      <c r="D8407" s="23">
        <v>-2.267615084</v>
      </c>
      <c r="E8407" s="24">
        <v>1.3699999999999999E-34</v>
      </c>
    </row>
    <row r="8408" spans="1:5">
      <c r="A8408" s="13" t="s">
        <v>3223</v>
      </c>
      <c r="B8408" s="63" t="s">
        <v>10253</v>
      </c>
      <c r="C8408" s="22" t="s">
        <v>7</v>
      </c>
      <c r="D8408" s="23">
        <v>-2.3257396149999998</v>
      </c>
      <c r="E8408" s="24">
        <v>2.2900000000000001E-38</v>
      </c>
    </row>
    <row r="8409" spans="1:5">
      <c r="A8409" s="13" t="s">
        <v>3223</v>
      </c>
      <c r="B8409" s="63" t="s">
        <v>10253</v>
      </c>
      <c r="C8409" s="22" t="s">
        <v>3</v>
      </c>
      <c r="D8409" s="23">
        <v>-3.0564833619999998</v>
      </c>
      <c r="E8409" s="24">
        <v>2.5400000000000001E-43</v>
      </c>
    </row>
    <row r="8410" spans="1:5">
      <c r="A8410" s="13" t="s">
        <v>3223</v>
      </c>
      <c r="B8410" s="63" t="s">
        <v>10253</v>
      </c>
      <c r="C8410" s="22" t="s">
        <v>5</v>
      </c>
      <c r="D8410" s="23">
        <v>-1.8300229690000001</v>
      </c>
      <c r="E8410" s="24">
        <v>7.3300000000000002E-27</v>
      </c>
    </row>
    <row r="8411" spans="1:5">
      <c r="A8411" s="13" t="s">
        <v>3224</v>
      </c>
      <c r="B8411" s="63" t="s">
        <v>10254</v>
      </c>
      <c r="C8411" s="22" t="s">
        <v>3</v>
      </c>
      <c r="D8411" s="23">
        <v>-2.5714279150000001</v>
      </c>
      <c r="E8411" s="24">
        <v>1.23E-24</v>
      </c>
    </row>
    <row r="8412" spans="1:5">
      <c r="A8412" s="13" t="s">
        <v>3224</v>
      </c>
      <c r="B8412" s="63" t="s">
        <v>10254</v>
      </c>
      <c r="C8412" s="22" t="s">
        <v>5</v>
      </c>
      <c r="D8412" s="23">
        <v>-2.1945252919999998</v>
      </c>
      <c r="E8412" s="24">
        <v>1.0999999999999999E-19</v>
      </c>
    </row>
    <row r="8413" spans="1:5">
      <c r="A8413" s="13" t="s">
        <v>3224</v>
      </c>
      <c r="B8413" s="63" t="s">
        <v>10254</v>
      </c>
      <c r="C8413" s="22" t="s">
        <v>7</v>
      </c>
      <c r="D8413" s="23">
        <v>-2.0570332050000002</v>
      </c>
      <c r="E8413" s="24">
        <v>6.3600000000000002E-19</v>
      </c>
    </row>
    <row r="8414" spans="1:5">
      <c r="A8414" s="13" t="s">
        <v>3224</v>
      </c>
      <c r="B8414" s="63" t="s">
        <v>10254</v>
      </c>
      <c r="C8414" s="22" t="s">
        <v>8</v>
      </c>
      <c r="D8414" s="23">
        <v>-2.4368538860000002</v>
      </c>
      <c r="E8414" s="24">
        <v>2.5199999999999998E-24</v>
      </c>
    </row>
    <row r="8415" spans="1:5">
      <c r="A8415" s="13" t="s">
        <v>3225</v>
      </c>
      <c r="B8415" s="63" t="s">
        <v>10255</v>
      </c>
      <c r="C8415" s="22" t="s">
        <v>5</v>
      </c>
      <c r="D8415" s="23">
        <v>-3.5003276560000001</v>
      </c>
      <c r="E8415" s="24">
        <v>7.4100000000000007E-40</v>
      </c>
    </row>
    <row r="8416" spans="1:5">
      <c r="A8416" s="13" t="s">
        <v>3225</v>
      </c>
      <c r="B8416" s="63" t="s">
        <v>10255</v>
      </c>
      <c r="C8416" s="22" t="s">
        <v>16</v>
      </c>
      <c r="D8416" s="23">
        <v>-1.879341465</v>
      </c>
      <c r="E8416" s="24">
        <v>2.0000000000000001E-17</v>
      </c>
    </row>
    <row r="8417" spans="1:5">
      <c r="A8417" s="13" t="s">
        <v>3225</v>
      </c>
      <c r="B8417" s="63" t="s">
        <v>10255</v>
      </c>
      <c r="C8417" s="22" t="s">
        <v>3</v>
      </c>
      <c r="D8417" s="23">
        <v>-2.2690344109999998</v>
      </c>
      <c r="E8417" s="24">
        <v>4.4600000000000002E-21</v>
      </c>
    </row>
    <row r="8418" spans="1:5">
      <c r="A8418" s="13" t="s">
        <v>3225</v>
      </c>
      <c r="B8418" s="63" t="s">
        <v>10255</v>
      </c>
      <c r="C8418" s="22" t="s">
        <v>8</v>
      </c>
      <c r="D8418" s="23">
        <v>-2.2204016329999998</v>
      </c>
      <c r="E8418" s="24">
        <v>1.9100000000000001E-21</v>
      </c>
    </row>
    <row r="8419" spans="1:5">
      <c r="A8419" s="13" t="s">
        <v>3226</v>
      </c>
      <c r="B8419" s="63" t="s">
        <v>10256</v>
      </c>
      <c r="C8419" s="22" t="s">
        <v>8</v>
      </c>
      <c r="D8419" s="23">
        <v>-2.3161350509999998</v>
      </c>
      <c r="E8419" s="24">
        <v>1.76E-20</v>
      </c>
    </row>
    <row r="8420" spans="1:5">
      <c r="A8420" s="13" t="s">
        <v>3226</v>
      </c>
      <c r="B8420" s="63" t="s">
        <v>10256</v>
      </c>
      <c r="C8420" s="22" t="s">
        <v>7</v>
      </c>
      <c r="D8420" s="23">
        <v>-2.9654609590000001</v>
      </c>
      <c r="E8420" s="24">
        <v>4.4200000000000002E-30</v>
      </c>
    </row>
    <row r="8421" spans="1:5">
      <c r="A8421" s="13" t="s">
        <v>3226</v>
      </c>
      <c r="B8421" s="63" t="s">
        <v>10256</v>
      </c>
      <c r="C8421" s="22" t="s">
        <v>3</v>
      </c>
      <c r="D8421" s="23">
        <v>-2.8624076490000001</v>
      </c>
      <c r="E8421" s="24">
        <v>1.2499999999999999E-25</v>
      </c>
    </row>
    <row r="8422" spans="1:5">
      <c r="A8422" s="13" t="s">
        <v>3226</v>
      </c>
      <c r="B8422" s="63" t="s">
        <v>10256</v>
      </c>
      <c r="C8422" s="22" t="s">
        <v>5</v>
      </c>
      <c r="D8422" s="23">
        <v>-3.096615919</v>
      </c>
      <c r="E8422" s="24">
        <v>9.71E-29</v>
      </c>
    </row>
    <row r="8423" spans="1:5">
      <c r="A8423" s="13" t="s">
        <v>3227</v>
      </c>
      <c r="B8423" s="63" t="s">
        <v>10257</v>
      </c>
      <c r="C8423" s="22" t="s">
        <v>8</v>
      </c>
      <c r="D8423" s="23">
        <v>-3.7345219730000001</v>
      </c>
      <c r="E8423" s="24">
        <v>5.1899999999999996E-32</v>
      </c>
    </row>
    <row r="8424" spans="1:5">
      <c r="A8424" s="13" t="s">
        <v>3227</v>
      </c>
      <c r="B8424" s="63" t="s">
        <v>10257</v>
      </c>
      <c r="C8424" s="22" t="s">
        <v>5</v>
      </c>
      <c r="D8424" s="23">
        <v>-3.7629331179999999</v>
      </c>
      <c r="E8424" s="24">
        <v>2.0000000000000002E-31</v>
      </c>
    </row>
    <row r="8425" spans="1:5">
      <c r="A8425" s="13" t="s">
        <v>3227</v>
      </c>
      <c r="B8425" s="63" t="s">
        <v>10257</v>
      </c>
      <c r="C8425" s="22" t="s">
        <v>3</v>
      </c>
      <c r="D8425" s="23">
        <v>-4.3699860470000003</v>
      </c>
      <c r="E8425" s="24">
        <v>4.8599999999999999E-42</v>
      </c>
    </row>
    <row r="8426" spans="1:5">
      <c r="A8426" s="13" t="s">
        <v>3227</v>
      </c>
      <c r="B8426" s="63" t="s">
        <v>10257</v>
      </c>
      <c r="C8426" s="22" t="s">
        <v>7</v>
      </c>
      <c r="D8426" s="23">
        <v>-2.8481190409999999</v>
      </c>
      <c r="E8426" s="24">
        <v>6.99E-19</v>
      </c>
    </row>
    <row r="8427" spans="1:5">
      <c r="A8427" s="13" t="s">
        <v>3228</v>
      </c>
      <c r="B8427" s="63" t="s">
        <v>10258</v>
      </c>
      <c r="C8427" s="22" t="s">
        <v>5</v>
      </c>
      <c r="D8427" s="23">
        <v>-3.4254392560000002</v>
      </c>
      <c r="E8427" s="24">
        <v>4.7700000000000005E-41</v>
      </c>
    </row>
    <row r="8428" spans="1:5">
      <c r="A8428" s="13" t="s">
        <v>3228</v>
      </c>
      <c r="B8428" s="63" t="s">
        <v>10258</v>
      </c>
      <c r="C8428" s="22" t="s">
        <v>8</v>
      </c>
      <c r="D8428" s="23">
        <v>-3.7908778669999998</v>
      </c>
      <c r="E8428" s="24">
        <v>6.6300000000000001E-49</v>
      </c>
    </row>
    <row r="8429" spans="1:5">
      <c r="A8429" s="13" t="s">
        <v>3228</v>
      </c>
      <c r="B8429" s="63" t="s">
        <v>10258</v>
      </c>
      <c r="C8429" s="22" t="s">
        <v>7</v>
      </c>
      <c r="D8429" s="23">
        <v>-1.6158324079999999</v>
      </c>
      <c r="E8429" s="24">
        <v>4.8399999999999998E-15</v>
      </c>
    </row>
    <row r="8430" spans="1:5">
      <c r="A8430" s="13" t="s">
        <v>3228</v>
      </c>
      <c r="B8430" s="63" t="s">
        <v>10258</v>
      </c>
      <c r="C8430" s="22" t="s">
        <v>3</v>
      </c>
      <c r="D8430" s="23">
        <v>-3.5733746470000001</v>
      </c>
      <c r="E8430" s="24">
        <v>1.6800000000000001E-42</v>
      </c>
    </row>
    <row r="8431" spans="1:5">
      <c r="A8431" s="13" t="s">
        <v>3229</v>
      </c>
      <c r="B8431" s="63" t="s">
        <v>10259</v>
      </c>
      <c r="C8431" s="22" t="s">
        <v>3</v>
      </c>
      <c r="D8431" s="23">
        <v>-1.5252232889999999</v>
      </c>
      <c r="E8431" s="24">
        <v>7.6200000000000005E-27</v>
      </c>
    </row>
    <row r="8432" spans="1:5">
      <c r="A8432" s="13" t="s">
        <v>3230</v>
      </c>
      <c r="B8432" s="63" t="s">
        <v>10260</v>
      </c>
      <c r="C8432" s="22" t="s">
        <v>3</v>
      </c>
      <c r="D8432" s="23">
        <v>-1.9066581920000001</v>
      </c>
      <c r="E8432" s="24">
        <v>9.0399999999999999E-27</v>
      </c>
    </row>
    <row r="8433" spans="1:5">
      <c r="A8433" s="13" t="s">
        <v>3231</v>
      </c>
      <c r="B8433" s="63" t="s">
        <v>10261</v>
      </c>
      <c r="C8433" s="22" t="s">
        <v>5</v>
      </c>
      <c r="D8433" s="23">
        <v>-1.8361437140000001</v>
      </c>
      <c r="E8433" s="24">
        <v>3.9399999999999999E-25</v>
      </c>
    </row>
    <row r="8434" spans="1:5">
      <c r="A8434" s="13" t="s">
        <v>3232</v>
      </c>
      <c r="B8434" s="63" t="s">
        <v>10262</v>
      </c>
      <c r="C8434" s="22" t="s">
        <v>16</v>
      </c>
      <c r="D8434" s="23">
        <v>1.5499609459999999</v>
      </c>
      <c r="E8434" s="24">
        <v>3.4099999999999998E-12</v>
      </c>
    </row>
    <row r="8435" spans="1:5">
      <c r="A8435" s="13" t="s">
        <v>3233</v>
      </c>
      <c r="B8435" s="63" t="s">
        <v>10263</v>
      </c>
      <c r="C8435" s="22" t="s">
        <v>7</v>
      </c>
      <c r="D8435" s="23">
        <v>-1.8099000599999999</v>
      </c>
      <c r="E8435" s="24">
        <v>6.8600000000000005E-8</v>
      </c>
    </row>
    <row r="8436" spans="1:5">
      <c r="A8436" s="13" t="s">
        <v>3233</v>
      </c>
      <c r="B8436" s="63" t="s">
        <v>10263</v>
      </c>
      <c r="C8436" s="22" t="s">
        <v>16</v>
      </c>
      <c r="D8436" s="23">
        <v>-2.7121085919999999</v>
      </c>
      <c r="E8436" s="24">
        <v>1.7E-16</v>
      </c>
    </row>
    <row r="8437" spans="1:5">
      <c r="A8437" s="13" t="s">
        <v>3233</v>
      </c>
      <c r="B8437" s="63" t="s">
        <v>10263</v>
      </c>
      <c r="C8437" s="22" t="s">
        <v>3</v>
      </c>
      <c r="D8437" s="23">
        <v>-2.0552626539999999</v>
      </c>
      <c r="E8437" s="24">
        <v>6.0299999999999999E-10</v>
      </c>
    </row>
    <row r="8438" spans="1:5">
      <c r="A8438" s="13" t="s">
        <v>3234</v>
      </c>
      <c r="B8438" s="63" t="s">
        <v>10264</v>
      </c>
      <c r="C8438" s="22" t="s">
        <v>3</v>
      </c>
      <c r="D8438" s="23">
        <v>-3.079185984</v>
      </c>
      <c r="E8438" s="24">
        <v>3.1099999999999998E-31</v>
      </c>
    </row>
    <row r="8439" spans="1:5">
      <c r="A8439" s="13" t="s">
        <v>3234</v>
      </c>
      <c r="B8439" s="63" t="s">
        <v>10264</v>
      </c>
      <c r="C8439" s="22" t="s">
        <v>8</v>
      </c>
      <c r="D8439" s="23">
        <v>-1.6035899</v>
      </c>
      <c r="E8439" s="24">
        <v>1.3500000000000001E-13</v>
      </c>
    </row>
    <row r="8440" spans="1:5">
      <c r="A8440" s="13" t="s">
        <v>3234</v>
      </c>
      <c r="B8440" s="63" t="s">
        <v>10264</v>
      </c>
      <c r="C8440" s="22" t="s">
        <v>5</v>
      </c>
      <c r="D8440" s="23">
        <v>-1.762291651</v>
      </c>
      <c r="E8440" s="24">
        <v>1.1499999999999999E-13</v>
      </c>
    </row>
    <row r="8441" spans="1:5">
      <c r="A8441" s="13" t="s">
        <v>3235</v>
      </c>
      <c r="B8441" s="63" t="s">
        <v>10265</v>
      </c>
      <c r="C8441" s="22" t="s">
        <v>7</v>
      </c>
      <c r="D8441" s="23">
        <v>-3.270954761</v>
      </c>
      <c r="E8441" s="24">
        <v>2.0999999999999999E-33</v>
      </c>
    </row>
    <row r="8442" spans="1:5">
      <c r="A8442" s="13" t="s">
        <v>3235</v>
      </c>
      <c r="B8442" s="63" t="s">
        <v>10265</v>
      </c>
      <c r="C8442" s="22" t="s">
        <v>3</v>
      </c>
      <c r="D8442" s="23">
        <v>-2.9708885770000002</v>
      </c>
      <c r="E8442" s="24">
        <v>9.2200000000000003E-27</v>
      </c>
    </row>
    <row r="8443" spans="1:5">
      <c r="A8443" s="13" t="s">
        <v>3235</v>
      </c>
      <c r="B8443" s="63" t="s">
        <v>10265</v>
      </c>
      <c r="C8443" s="22" t="s">
        <v>8</v>
      </c>
      <c r="D8443" s="23">
        <v>-2.1904258890000001</v>
      </c>
      <c r="E8443" s="24">
        <v>3.0500000000000003E-17</v>
      </c>
    </row>
    <row r="8444" spans="1:5">
      <c r="A8444" s="13" t="s">
        <v>3236</v>
      </c>
      <c r="B8444" s="63" t="s">
        <v>10266</v>
      </c>
      <c r="C8444" s="22" t="s">
        <v>5</v>
      </c>
      <c r="D8444" s="23">
        <v>-2.550010763</v>
      </c>
      <c r="E8444" s="24">
        <v>9.7799999999999995E-24</v>
      </c>
    </row>
    <row r="8445" spans="1:5">
      <c r="A8445" s="13" t="s">
        <v>3236</v>
      </c>
      <c r="B8445" s="63" t="s">
        <v>10266</v>
      </c>
      <c r="C8445" s="22" t="s">
        <v>16</v>
      </c>
      <c r="D8445" s="23">
        <v>-1.830807984</v>
      </c>
      <c r="E8445" s="24">
        <v>2.8500000000000001E-17</v>
      </c>
    </row>
    <row r="8446" spans="1:5">
      <c r="A8446" s="13" t="s">
        <v>3236</v>
      </c>
      <c r="B8446" s="63" t="s">
        <v>10266</v>
      </c>
      <c r="C8446" s="22" t="s">
        <v>8</v>
      </c>
      <c r="D8446" s="23">
        <v>-2.1408347089999999</v>
      </c>
      <c r="E8446" s="24">
        <v>3.6699999999999998E-21</v>
      </c>
    </row>
    <row r="8447" spans="1:5">
      <c r="A8447" s="13" t="s">
        <v>3236</v>
      </c>
      <c r="B8447" s="63" t="s">
        <v>10266</v>
      </c>
      <c r="C8447" s="22" t="s">
        <v>3</v>
      </c>
      <c r="D8447" s="23">
        <v>-2.35523383</v>
      </c>
      <c r="E8447" s="24">
        <v>1.7500000000000002E-21</v>
      </c>
    </row>
    <row r="8448" spans="1:5">
      <c r="A8448" s="13" t="s">
        <v>3237</v>
      </c>
      <c r="B8448" s="63" t="s">
        <v>10267</v>
      </c>
      <c r="C8448" s="22" t="s">
        <v>3</v>
      </c>
      <c r="D8448" s="23">
        <v>-2.0472887210000001</v>
      </c>
      <c r="E8448" s="24">
        <v>4.3599999999999997E-11</v>
      </c>
    </row>
    <row r="8449" spans="1:5">
      <c r="A8449" s="13" t="s">
        <v>3237</v>
      </c>
      <c r="B8449" s="63" t="s">
        <v>10267</v>
      </c>
      <c r="C8449" s="22" t="s">
        <v>7</v>
      </c>
      <c r="D8449" s="23">
        <v>-1.6085125149999999</v>
      </c>
      <c r="E8449" s="24">
        <v>4.39E-7</v>
      </c>
    </row>
    <row r="8450" spans="1:5">
      <c r="A8450" s="13" t="s">
        <v>3237</v>
      </c>
      <c r="B8450" s="63" t="s">
        <v>10267</v>
      </c>
      <c r="C8450" s="22" t="s">
        <v>5</v>
      </c>
      <c r="D8450" s="23">
        <v>-2.2136215020000001</v>
      </c>
      <c r="E8450" s="24">
        <v>8.3699999999999997E-13</v>
      </c>
    </row>
    <row r="8451" spans="1:5">
      <c r="A8451" s="13" t="s">
        <v>3237</v>
      </c>
      <c r="B8451" s="63" t="s">
        <v>10267</v>
      </c>
      <c r="C8451" s="22" t="s">
        <v>8</v>
      </c>
      <c r="D8451" s="23">
        <v>-1.806167005</v>
      </c>
      <c r="E8451" s="24">
        <v>3.1E-9</v>
      </c>
    </row>
    <row r="8452" spans="1:5">
      <c r="A8452" s="13" t="s">
        <v>3238</v>
      </c>
      <c r="B8452" s="63" t="s">
        <v>10268</v>
      </c>
      <c r="C8452" s="22" t="s">
        <v>5</v>
      </c>
      <c r="D8452" s="23">
        <v>-1.7787542030000001</v>
      </c>
      <c r="E8452" s="24">
        <v>5.51E-14</v>
      </c>
    </row>
    <row r="8453" spans="1:5">
      <c r="A8453" s="13" t="s">
        <v>3238</v>
      </c>
      <c r="B8453" s="63" t="s">
        <v>10268</v>
      </c>
      <c r="C8453" s="22" t="s">
        <v>7</v>
      </c>
      <c r="D8453" s="23">
        <v>-2.3629342659999999</v>
      </c>
      <c r="E8453" s="24">
        <v>1.8399999999999998E-21</v>
      </c>
    </row>
    <row r="8454" spans="1:5">
      <c r="A8454" s="13" t="s">
        <v>3238</v>
      </c>
      <c r="B8454" s="63" t="s">
        <v>10268</v>
      </c>
      <c r="C8454" s="22" t="s">
        <v>3</v>
      </c>
      <c r="D8454" s="23">
        <v>-3.4251404239999999</v>
      </c>
      <c r="E8454" s="24">
        <v>2.8199999999999999E-35</v>
      </c>
    </row>
    <row r="8455" spans="1:5">
      <c r="A8455" s="13" t="s">
        <v>3238</v>
      </c>
      <c r="B8455" s="63" t="s">
        <v>10268</v>
      </c>
      <c r="C8455" s="22" t="s">
        <v>8</v>
      </c>
      <c r="D8455" s="23">
        <v>-2.5313120320000002</v>
      </c>
      <c r="E8455" s="24">
        <v>4.0499999999999999E-24</v>
      </c>
    </row>
    <row r="8456" spans="1:5">
      <c r="A8456" s="13" t="s">
        <v>3239</v>
      </c>
      <c r="B8456" s="63" t="s">
        <v>10269</v>
      </c>
      <c r="C8456" s="22" t="s">
        <v>3</v>
      </c>
      <c r="D8456" s="23">
        <v>-2.4519079009999998</v>
      </c>
      <c r="E8456" s="24">
        <v>1.7200000000000001E-18</v>
      </c>
    </row>
    <row r="8457" spans="1:5">
      <c r="A8457" s="13" t="s">
        <v>3239</v>
      </c>
      <c r="B8457" s="63" t="s">
        <v>10269</v>
      </c>
      <c r="C8457" s="22" t="s">
        <v>5</v>
      </c>
      <c r="D8457" s="23">
        <v>-1.7389334270000001</v>
      </c>
      <c r="E8457" s="24">
        <v>3.58E-10</v>
      </c>
    </row>
    <row r="8458" spans="1:5">
      <c r="A8458" s="13" t="s">
        <v>3240</v>
      </c>
      <c r="B8458" s="63" t="s">
        <v>10270</v>
      </c>
      <c r="C8458" s="22" t="s">
        <v>5</v>
      </c>
      <c r="D8458" s="23">
        <v>-1.960075258</v>
      </c>
      <c r="E8458" s="24">
        <v>1.0599999999999999E-12</v>
      </c>
    </row>
    <row r="8459" spans="1:5">
      <c r="A8459" s="13" t="s">
        <v>3241</v>
      </c>
      <c r="B8459" s="63" t="s">
        <v>10271</v>
      </c>
      <c r="C8459" s="22" t="s">
        <v>7</v>
      </c>
      <c r="D8459" s="23">
        <v>-1.904541509</v>
      </c>
      <c r="E8459" s="24">
        <v>1.4100000000000001E-13</v>
      </c>
    </row>
    <row r="8460" spans="1:5">
      <c r="A8460" s="13" t="s">
        <v>3242</v>
      </c>
      <c r="B8460" s="63" t="s">
        <v>10272</v>
      </c>
      <c r="C8460" s="22" t="s">
        <v>3</v>
      </c>
      <c r="D8460" s="23">
        <v>-2.9846659629999999</v>
      </c>
      <c r="E8460" s="24">
        <v>3.19E-52</v>
      </c>
    </row>
    <row r="8461" spans="1:5">
      <c r="A8461" s="13" t="s">
        <v>3242</v>
      </c>
      <c r="B8461" s="63" t="s">
        <v>10272</v>
      </c>
      <c r="C8461" s="22" t="s">
        <v>7</v>
      </c>
      <c r="D8461" s="23">
        <v>-1.8657337860000001</v>
      </c>
      <c r="E8461" s="24">
        <v>5.2499999999999998E-34</v>
      </c>
    </row>
    <row r="8462" spans="1:5">
      <c r="A8462" s="13" t="s">
        <v>3242</v>
      </c>
      <c r="B8462" s="63" t="s">
        <v>10272</v>
      </c>
      <c r="C8462" s="22" t="s">
        <v>5</v>
      </c>
      <c r="D8462" s="23">
        <v>-2.0226669610000001</v>
      </c>
      <c r="E8462" s="24">
        <v>4.9300000000000001E-36</v>
      </c>
    </row>
    <row r="8463" spans="1:5">
      <c r="A8463" s="13" t="s">
        <v>3242</v>
      </c>
      <c r="B8463" s="63" t="s">
        <v>10272</v>
      </c>
      <c r="C8463" s="22" t="s">
        <v>8</v>
      </c>
      <c r="D8463" s="23">
        <v>-2.1420438989999999</v>
      </c>
      <c r="E8463" s="24">
        <v>3.2499999999999999E-42</v>
      </c>
    </row>
    <row r="8464" spans="1:5">
      <c r="A8464" s="13" t="s">
        <v>3243</v>
      </c>
      <c r="B8464" s="63" t="s">
        <v>10273</v>
      </c>
      <c r="C8464" s="22" t="s">
        <v>3</v>
      </c>
      <c r="D8464" s="23">
        <v>-2.306254832</v>
      </c>
      <c r="E8464" s="24">
        <v>4.5300000000000003E-12</v>
      </c>
    </row>
    <row r="8465" spans="1:5">
      <c r="A8465" s="13" t="s">
        <v>3243</v>
      </c>
      <c r="B8465" s="63" t="s">
        <v>10273</v>
      </c>
      <c r="C8465" s="22" t="s">
        <v>8</v>
      </c>
      <c r="D8465" s="23">
        <v>-1.9829582100000001</v>
      </c>
      <c r="E8465" s="24">
        <v>1.01E-9</v>
      </c>
    </row>
    <row r="8466" spans="1:5">
      <c r="A8466" s="13" t="s">
        <v>3243</v>
      </c>
      <c r="B8466" s="63" t="s">
        <v>10273</v>
      </c>
      <c r="C8466" s="22" t="s">
        <v>7</v>
      </c>
      <c r="D8466" s="23">
        <v>-2.0371573289999998</v>
      </c>
      <c r="E8466" s="24">
        <v>8.7799999999999997E-10</v>
      </c>
    </row>
    <row r="8467" spans="1:5">
      <c r="A8467" s="13" t="s">
        <v>3243</v>
      </c>
      <c r="B8467" s="63" t="s">
        <v>10273</v>
      </c>
      <c r="C8467" s="22" t="s">
        <v>16</v>
      </c>
      <c r="D8467" s="23">
        <v>-2.0345552470000001</v>
      </c>
      <c r="E8467" s="24">
        <v>4.3400000000000003E-9</v>
      </c>
    </row>
    <row r="8468" spans="1:5">
      <c r="A8468" s="13" t="s">
        <v>3243</v>
      </c>
      <c r="B8468" s="63" t="s">
        <v>10273</v>
      </c>
      <c r="C8468" s="22" t="s">
        <v>5</v>
      </c>
      <c r="D8468" s="23">
        <v>-2.2586999099999998</v>
      </c>
      <c r="E8468" s="24">
        <v>7.2100000000000002E-12</v>
      </c>
    </row>
    <row r="8469" spans="1:5">
      <c r="A8469" s="13" t="s">
        <v>3244</v>
      </c>
      <c r="B8469" s="63" t="s">
        <v>10274</v>
      </c>
      <c r="C8469" s="22" t="s">
        <v>8</v>
      </c>
      <c r="D8469" s="23">
        <v>-2.3177961219999998</v>
      </c>
      <c r="E8469" s="24">
        <v>4.4899999999999999E-27</v>
      </c>
    </row>
    <row r="8470" spans="1:5">
      <c r="A8470" s="13" t="s">
        <v>3244</v>
      </c>
      <c r="B8470" s="63" t="s">
        <v>10274</v>
      </c>
      <c r="C8470" s="22" t="s">
        <v>5</v>
      </c>
      <c r="D8470" s="23">
        <v>-3.008459862</v>
      </c>
      <c r="E8470" s="24">
        <v>8.4700000000000005E-35</v>
      </c>
    </row>
    <row r="8471" spans="1:5">
      <c r="A8471" s="13" t="s">
        <v>3244</v>
      </c>
      <c r="B8471" s="63" t="s">
        <v>10274</v>
      </c>
      <c r="C8471" s="22" t="s">
        <v>7</v>
      </c>
      <c r="D8471" s="23">
        <v>-1.7918712590000001</v>
      </c>
      <c r="E8471" s="24">
        <v>1.55E-18</v>
      </c>
    </row>
    <row r="8472" spans="1:5">
      <c r="A8472" s="13" t="s">
        <v>3244</v>
      </c>
      <c r="B8472" s="63" t="s">
        <v>10274</v>
      </c>
      <c r="C8472" s="22" t="s">
        <v>3</v>
      </c>
      <c r="D8472" s="23">
        <v>-1.5229242810000001</v>
      </c>
      <c r="E8472" s="24">
        <v>7.8699999999999998E-13</v>
      </c>
    </row>
    <row r="8473" spans="1:5">
      <c r="A8473" s="13" t="s">
        <v>3245</v>
      </c>
      <c r="B8473" s="63" t="s">
        <v>10275</v>
      </c>
      <c r="C8473" s="22" t="s">
        <v>5</v>
      </c>
      <c r="D8473" s="23">
        <v>-3.3141470979999998</v>
      </c>
      <c r="E8473" s="24">
        <v>2.6799999999999998E-40</v>
      </c>
    </row>
    <row r="8474" spans="1:5">
      <c r="A8474" s="13" t="s">
        <v>3245</v>
      </c>
      <c r="B8474" s="63" t="s">
        <v>10275</v>
      </c>
      <c r="C8474" s="22" t="s">
        <v>3</v>
      </c>
      <c r="D8474" s="23">
        <v>-4.2353557999999998</v>
      </c>
      <c r="E8474" s="24">
        <v>1.9500000000000001E-56</v>
      </c>
    </row>
    <row r="8475" spans="1:5">
      <c r="A8475" s="13" t="s">
        <v>3245</v>
      </c>
      <c r="B8475" s="63" t="s">
        <v>10275</v>
      </c>
      <c r="C8475" s="22" t="s">
        <v>7</v>
      </c>
      <c r="D8475" s="23">
        <v>-2.972424674</v>
      </c>
      <c r="E8475" s="24">
        <v>9.4199999999999993E-38</v>
      </c>
    </row>
    <row r="8476" spans="1:5">
      <c r="A8476" s="13" t="s">
        <v>3245</v>
      </c>
      <c r="B8476" s="63" t="s">
        <v>10275</v>
      </c>
      <c r="C8476" s="22" t="s">
        <v>8</v>
      </c>
      <c r="D8476" s="23">
        <v>-3.6313759270000001</v>
      </c>
      <c r="E8476" s="24">
        <v>1.6E-47</v>
      </c>
    </row>
    <row r="8477" spans="1:5">
      <c r="A8477" s="13" t="s">
        <v>3246</v>
      </c>
      <c r="B8477" s="63" t="s">
        <v>10276</v>
      </c>
      <c r="C8477" s="22" t="s">
        <v>8</v>
      </c>
      <c r="D8477" s="23">
        <v>-1.5090807829999999</v>
      </c>
      <c r="E8477" s="24">
        <v>3.9899999999999999E-6</v>
      </c>
    </row>
    <row r="8478" spans="1:5">
      <c r="A8478" s="13" t="s">
        <v>3247</v>
      </c>
      <c r="B8478" s="63" t="s">
        <v>10277</v>
      </c>
      <c r="C8478" s="22" t="s">
        <v>5</v>
      </c>
      <c r="D8478" s="23">
        <v>-1.5726691660000001</v>
      </c>
      <c r="E8478" s="24">
        <v>4.7199999999999999E-7</v>
      </c>
    </row>
    <row r="8479" spans="1:5">
      <c r="A8479" s="13" t="s">
        <v>3248</v>
      </c>
      <c r="B8479" s="63" t="s">
        <v>10278</v>
      </c>
      <c r="C8479" s="22" t="s">
        <v>3</v>
      </c>
      <c r="D8479" s="23">
        <v>-2.2369944510000002</v>
      </c>
      <c r="E8479" s="24">
        <v>1.42E-19</v>
      </c>
    </row>
    <row r="8480" spans="1:5">
      <c r="A8480" s="13" t="s">
        <v>3248</v>
      </c>
      <c r="B8480" s="63" t="s">
        <v>10278</v>
      </c>
      <c r="C8480" s="22" t="s">
        <v>8</v>
      </c>
      <c r="D8480" s="23">
        <v>-2.4255951790000001</v>
      </c>
      <c r="E8480" s="24">
        <v>2.9200000000000003E-23</v>
      </c>
    </row>
    <row r="8481" spans="1:5">
      <c r="A8481" s="13" t="s">
        <v>3248</v>
      </c>
      <c r="B8481" s="63" t="s">
        <v>10278</v>
      </c>
      <c r="C8481" s="22" t="s">
        <v>5</v>
      </c>
      <c r="D8481" s="23">
        <v>-2.542441921</v>
      </c>
      <c r="E8481" s="24">
        <v>1.8900000000000002E-24</v>
      </c>
    </row>
    <row r="8482" spans="1:5">
      <c r="A8482" s="13" t="s">
        <v>3248</v>
      </c>
      <c r="B8482" s="63" t="s">
        <v>10278</v>
      </c>
      <c r="C8482" s="22" t="s">
        <v>7</v>
      </c>
      <c r="D8482" s="23">
        <v>-1.794951722</v>
      </c>
      <c r="E8482" s="24">
        <v>3.8000000000000002E-15</v>
      </c>
    </row>
    <row r="8483" spans="1:5">
      <c r="A8483" s="13" t="s">
        <v>3249</v>
      </c>
      <c r="B8483" s="63" t="s">
        <v>10279</v>
      </c>
      <c r="C8483" s="22" t="s">
        <v>8</v>
      </c>
      <c r="D8483" s="23">
        <v>-1.8708279000000001</v>
      </c>
      <c r="E8483" s="24">
        <v>1.8900000000000001E-11</v>
      </c>
    </row>
    <row r="8484" spans="1:5">
      <c r="A8484" s="13" t="s">
        <v>3249</v>
      </c>
      <c r="B8484" s="63" t="s">
        <v>10279</v>
      </c>
      <c r="C8484" s="22" t="s">
        <v>5</v>
      </c>
      <c r="D8484" s="23">
        <v>-2.0144779349999999</v>
      </c>
      <c r="E8484" s="24">
        <v>5.3199999999999999E-12</v>
      </c>
    </row>
    <row r="8485" spans="1:5">
      <c r="A8485" s="13" t="s">
        <v>3249</v>
      </c>
      <c r="B8485" s="63" t="s">
        <v>10279</v>
      </c>
      <c r="C8485" s="22" t="s">
        <v>7</v>
      </c>
      <c r="D8485" s="23">
        <v>-1.518173534</v>
      </c>
      <c r="E8485" s="24">
        <v>9.6900000000000001E-8</v>
      </c>
    </row>
    <row r="8486" spans="1:5">
      <c r="A8486" s="13" t="s">
        <v>3250</v>
      </c>
      <c r="B8486" s="63" t="s">
        <v>10280</v>
      </c>
      <c r="C8486" s="22" t="s">
        <v>8</v>
      </c>
      <c r="D8486" s="23">
        <v>-2.5477170079999998</v>
      </c>
      <c r="E8486" s="24">
        <v>7.8399999999999997E-22</v>
      </c>
    </row>
    <row r="8487" spans="1:5">
      <c r="A8487" s="13" t="s">
        <v>3250</v>
      </c>
      <c r="B8487" s="63" t="s">
        <v>10280</v>
      </c>
      <c r="C8487" s="22" t="s">
        <v>5</v>
      </c>
      <c r="D8487" s="23">
        <v>-3.3078010149999999</v>
      </c>
      <c r="E8487" s="24">
        <v>6.0600000000000004E-31</v>
      </c>
    </row>
    <row r="8488" spans="1:5">
      <c r="A8488" s="13" t="s">
        <v>3250</v>
      </c>
      <c r="B8488" s="63" t="s">
        <v>10280</v>
      </c>
      <c r="C8488" s="22" t="s">
        <v>7</v>
      </c>
      <c r="D8488" s="23">
        <v>-2.203803889</v>
      </c>
      <c r="E8488" s="24">
        <v>2.29E-17</v>
      </c>
    </row>
    <row r="8489" spans="1:5">
      <c r="A8489" s="13" t="s">
        <v>3250</v>
      </c>
      <c r="B8489" s="63" t="s">
        <v>10280</v>
      </c>
      <c r="C8489" s="22" t="s">
        <v>3</v>
      </c>
      <c r="D8489" s="23">
        <v>-2.4520004769999999</v>
      </c>
      <c r="E8489" s="24">
        <v>2.09E-18</v>
      </c>
    </row>
    <row r="8490" spans="1:5">
      <c r="A8490" s="13" t="s">
        <v>3251</v>
      </c>
      <c r="B8490" s="63" t="s">
        <v>10281</v>
      </c>
      <c r="C8490" s="22" t="s">
        <v>8</v>
      </c>
      <c r="D8490" s="23">
        <v>-1.5494780290000001</v>
      </c>
      <c r="E8490" s="24">
        <v>8.0000000000000005E-9</v>
      </c>
    </row>
    <row r="8491" spans="1:5">
      <c r="A8491" s="13" t="s">
        <v>3251</v>
      </c>
      <c r="B8491" s="63" t="s">
        <v>10281</v>
      </c>
      <c r="C8491" s="22" t="s">
        <v>3</v>
      </c>
      <c r="D8491" s="23">
        <v>-1.9765761719999999</v>
      </c>
      <c r="E8491" s="24">
        <v>5.07E-12</v>
      </c>
    </row>
    <row r="8492" spans="1:5">
      <c r="A8492" s="13" t="s">
        <v>3251</v>
      </c>
      <c r="B8492" s="63" t="s">
        <v>10281</v>
      </c>
      <c r="C8492" s="22" t="s">
        <v>16</v>
      </c>
      <c r="D8492" s="23">
        <v>-2.0713534729999998</v>
      </c>
      <c r="E8492" s="24">
        <v>1.77E-13</v>
      </c>
    </row>
    <row r="8493" spans="1:5">
      <c r="A8493" s="13" t="s">
        <v>3251</v>
      </c>
      <c r="B8493" s="63" t="s">
        <v>10281</v>
      </c>
      <c r="C8493" s="22" t="s">
        <v>5</v>
      </c>
      <c r="D8493" s="23">
        <v>-3.6759121440000002</v>
      </c>
      <c r="E8493" s="24">
        <v>3.43E-33</v>
      </c>
    </row>
    <row r="8494" spans="1:5">
      <c r="A8494" s="13" t="s">
        <v>3252</v>
      </c>
      <c r="B8494" s="63" t="s">
        <v>10282</v>
      </c>
      <c r="C8494" s="22" t="s">
        <v>3</v>
      </c>
      <c r="D8494" s="23">
        <v>-3.7495822130000001</v>
      </c>
      <c r="E8494" s="24">
        <v>1.9100000000000001E-34</v>
      </c>
    </row>
    <row r="8495" spans="1:5">
      <c r="A8495" s="13" t="s">
        <v>3252</v>
      </c>
      <c r="B8495" s="63" t="s">
        <v>10282</v>
      </c>
      <c r="C8495" s="22" t="s">
        <v>8</v>
      </c>
      <c r="D8495" s="23">
        <v>-3.0376640639999999</v>
      </c>
      <c r="E8495" s="24">
        <v>1.7E-25</v>
      </c>
    </row>
    <row r="8496" spans="1:5">
      <c r="A8496" s="13" t="s">
        <v>3252</v>
      </c>
      <c r="B8496" s="63" t="s">
        <v>10282</v>
      </c>
      <c r="C8496" s="22" t="s">
        <v>5</v>
      </c>
      <c r="D8496" s="23">
        <v>-3.7494484880000001</v>
      </c>
      <c r="E8496" s="24">
        <v>2.2400000000000001E-35</v>
      </c>
    </row>
    <row r="8497" spans="1:5">
      <c r="A8497" s="13" t="s">
        <v>3253</v>
      </c>
      <c r="B8497" s="63" t="s">
        <v>10283</v>
      </c>
      <c r="C8497" s="22" t="s">
        <v>3</v>
      </c>
      <c r="D8497" s="23">
        <v>-1.810935406</v>
      </c>
      <c r="E8497" s="24">
        <v>1.28E-8</v>
      </c>
    </row>
    <row r="8498" spans="1:5">
      <c r="A8498" s="13" t="s">
        <v>3253</v>
      </c>
      <c r="B8498" s="63" t="s">
        <v>10283</v>
      </c>
      <c r="C8498" s="22" t="s">
        <v>5</v>
      </c>
      <c r="D8498" s="23">
        <v>-1.8261548299999999</v>
      </c>
      <c r="E8498" s="24">
        <v>3.6800000000000001E-9</v>
      </c>
    </row>
    <row r="8499" spans="1:5">
      <c r="A8499" s="13" t="s">
        <v>3253</v>
      </c>
      <c r="B8499" s="63" t="s">
        <v>10283</v>
      </c>
      <c r="C8499" s="22" t="s">
        <v>8</v>
      </c>
      <c r="D8499" s="23">
        <v>-2.2568820440000001</v>
      </c>
      <c r="E8499" s="24">
        <v>1.43E-13</v>
      </c>
    </row>
    <row r="8500" spans="1:5">
      <c r="A8500" s="13" t="s">
        <v>3254</v>
      </c>
      <c r="B8500" s="63" t="s">
        <v>10284</v>
      </c>
      <c r="C8500" s="22" t="s">
        <v>3</v>
      </c>
      <c r="D8500" s="23">
        <v>-1.7587255959999999</v>
      </c>
      <c r="E8500" s="24">
        <v>6.4499999999999999E-9</v>
      </c>
    </row>
    <row r="8501" spans="1:5">
      <c r="A8501" s="13" t="s">
        <v>3254</v>
      </c>
      <c r="B8501" s="63" t="s">
        <v>10284</v>
      </c>
      <c r="C8501" s="22" t="s">
        <v>8</v>
      </c>
      <c r="D8501" s="23">
        <v>-1.6352272489999999</v>
      </c>
      <c r="E8501" s="24">
        <v>1.6099999999999999E-8</v>
      </c>
    </row>
    <row r="8502" spans="1:5">
      <c r="A8502" s="13" t="s">
        <v>3255</v>
      </c>
      <c r="B8502" s="63" t="s">
        <v>10285</v>
      </c>
      <c r="C8502" s="22" t="s">
        <v>3</v>
      </c>
      <c r="D8502" s="23">
        <v>-2.3767858290000001</v>
      </c>
      <c r="E8502" s="24">
        <v>3.1600000000000001E-15</v>
      </c>
    </row>
    <row r="8503" spans="1:5">
      <c r="A8503" s="13" t="s">
        <v>3255</v>
      </c>
      <c r="B8503" s="63" t="s">
        <v>10285</v>
      </c>
      <c r="C8503" s="22" t="s">
        <v>7</v>
      </c>
      <c r="D8503" s="23">
        <v>-1.574926066</v>
      </c>
      <c r="E8503" s="24">
        <v>6.1500000000000001E-8</v>
      </c>
    </row>
    <row r="8504" spans="1:5">
      <c r="A8504" s="13" t="s">
        <v>3255</v>
      </c>
      <c r="B8504" s="63" t="s">
        <v>10285</v>
      </c>
      <c r="C8504" s="22" t="s">
        <v>5</v>
      </c>
      <c r="D8504" s="23">
        <v>-1.5065000260000001</v>
      </c>
      <c r="E8504" s="24">
        <v>3.4799999999999999E-7</v>
      </c>
    </row>
    <row r="8505" spans="1:5">
      <c r="A8505" s="13" t="s">
        <v>3255</v>
      </c>
      <c r="B8505" s="63" t="s">
        <v>10285</v>
      </c>
      <c r="C8505" s="22" t="s">
        <v>8</v>
      </c>
      <c r="D8505" s="23">
        <v>-2.2315904980000001</v>
      </c>
      <c r="E8505" s="24">
        <v>7.9599999999999997E-14</v>
      </c>
    </row>
    <row r="8506" spans="1:5">
      <c r="A8506" s="13" t="s">
        <v>3256</v>
      </c>
      <c r="B8506" s="63" t="s">
        <v>10286</v>
      </c>
      <c r="C8506" s="22" t="s">
        <v>5</v>
      </c>
      <c r="D8506" s="23">
        <v>-2.2788818499999999</v>
      </c>
      <c r="E8506" s="24">
        <v>1.4399999999999999E-13</v>
      </c>
    </row>
    <row r="8507" spans="1:5">
      <c r="A8507" s="13" t="s">
        <v>3256</v>
      </c>
      <c r="B8507" s="63" t="s">
        <v>10286</v>
      </c>
      <c r="C8507" s="22" t="s">
        <v>8</v>
      </c>
      <c r="D8507" s="23">
        <v>-1.7906407580000001</v>
      </c>
      <c r="E8507" s="24">
        <v>2.1499999999999998E-9</v>
      </c>
    </row>
    <row r="8508" spans="1:5">
      <c r="A8508" s="13" t="s">
        <v>3256</v>
      </c>
      <c r="B8508" s="63" t="s">
        <v>10286</v>
      </c>
      <c r="C8508" s="22" t="s">
        <v>3</v>
      </c>
      <c r="D8508" s="23">
        <v>-2.0769202359999999</v>
      </c>
      <c r="E8508" s="24">
        <v>2.5400000000000001E-11</v>
      </c>
    </row>
    <row r="8509" spans="1:5">
      <c r="A8509" s="13" t="s">
        <v>3257</v>
      </c>
      <c r="B8509" s="63" t="s">
        <v>10287</v>
      </c>
      <c r="C8509" s="22" t="s">
        <v>5</v>
      </c>
      <c r="D8509" s="23">
        <v>-1.614385199</v>
      </c>
      <c r="E8509" s="24">
        <v>6.2800000000000006E-8</v>
      </c>
    </row>
    <row r="8510" spans="1:5">
      <c r="A8510" s="13" t="s">
        <v>3257</v>
      </c>
      <c r="B8510" s="63" t="s">
        <v>10287</v>
      </c>
      <c r="C8510" s="22" t="s">
        <v>3</v>
      </c>
      <c r="D8510" s="23">
        <v>-2.1212035519999999</v>
      </c>
      <c r="E8510" s="24">
        <v>4.0599999999999999E-13</v>
      </c>
    </row>
    <row r="8511" spans="1:5">
      <c r="A8511" s="13" t="s">
        <v>3257</v>
      </c>
      <c r="B8511" s="63" t="s">
        <v>10287</v>
      </c>
      <c r="C8511" s="22" t="s">
        <v>7</v>
      </c>
      <c r="D8511" s="23">
        <v>-1.6938715689999999</v>
      </c>
      <c r="E8511" s="24">
        <v>1.18E-8</v>
      </c>
    </row>
    <row r="8512" spans="1:5">
      <c r="A8512" s="13" t="s">
        <v>3257</v>
      </c>
      <c r="B8512" s="63" t="s">
        <v>10287</v>
      </c>
      <c r="C8512" s="22" t="s">
        <v>8</v>
      </c>
      <c r="D8512" s="23">
        <v>-1.879019639</v>
      </c>
      <c r="E8512" s="24">
        <v>4.1199999999999997E-11</v>
      </c>
    </row>
    <row r="8513" spans="1:5">
      <c r="A8513" s="13" t="s">
        <v>3258</v>
      </c>
      <c r="B8513" s="63" t="s">
        <v>10288</v>
      </c>
      <c r="C8513" s="22" t="s">
        <v>7</v>
      </c>
      <c r="D8513" s="23">
        <v>-1.686310089</v>
      </c>
      <c r="E8513" s="24">
        <v>9.0200000000000007E-9</v>
      </c>
    </row>
    <row r="8514" spans="1:5">
      <c r="A8514" s="13" t="s">
        <v>3258</v>
      </c>
      <c r="B8514" s="63" t="s">
        <v>10288</v>
      </c>
      <c r="C8514" s="22" t="s">
        <v>3</v>
      </c>
      <c r="D8514" s="23">
        <v>-1.584120832</v>
      </c>
      <c r="E8514" s="24">
        <v>1.73E-7</v>
      </c>
    </row>
    <row r="8515" spans="1:5">
      <c r="A8515" s="13" t="s">
        <v>3258</v>
      </c>
      <c r="B8515" s="63" t="s">
        <v>10288</v>
      </c>
      <c r="C8515" s="22" t="s">
        <v>5</v>
      </c>
      <c r="D8515" s="23">
        <v>-1.867915445</v>
      </c>
      <c r="E8515" s="24">
        <v>2.3500000000000002E-10</v>
      </c>
    </row>
    <row r="8516" spans="1:5">
      <c r="A8516" s="13" t="s">
        <v>3259</v>
      </c>
      <c r="B8516" s="63" t="s">
        <v>10289</v>
      </c>
      <c r="C8516" s="22" t="s">
        <v>3</v>
      </c>
      <c r="D8516" s="23">
        <v>-1.9618598229999999</v>
      </c>
      <c r="E8516" s="24">
        <v>2.64E-16</v>
      </c>
    </row>
    <row r="8517" spans="1:5">
      <c r="A8517" s="13" t="s">
        <v>3259</v>
      </c>
      <c r="B8517" s="63" t="s">
        <v>10289</v>
      </c>
      <c r="C8517" s="22" t="s">
        <v>7</v>
      </c>
      <c r="D8517" s="23">
        <v>-2.714045263</v>
      </c>
      <c r="E8517" s="24">
        <v>2.79E-29</v>
      </c>
    </row>
    <row r="8518" spans="1:5">
      <c r="A8518" s="13" t="s">
        <v>3260</v>
      </c>
      <c r="B8518" s="63" t="s">
        <v>10290</v>
      </c>
      <c r="C8518" s="22" t="s">
        <v>3</v>
      </c>
      <c r="D8518" s="23">
        <v>-1.855376975</v>
      </c>
      <c r="E8518" s="24">
        <v>7.6800000000000003E-43</v>
      </c>
    </row>
    <row r="8519" spans="1:5">
      <c r="A8519" s="13" t="s">
        <v>3260</v>
      </c>
      <c r="B8519" s="63" t="s">
        <v>10290</v>
      </c>
      <c r="C8519" s="22" t="s">
        <v>5</v>
      </c>
      <c r="D8519" s="23">
        <v>-1.5877533939999999</v>
      </c>
      <c r="E8519" s="24">
        <v>5.0899999999999996E-40</v>
      </c>
    </row>
    <row r="8520" spans="1:5">
      <c r="A8520" s="13" t="s">
        <v>3260</v>
      </c>
      <c r="B8520" s="63" t="s">
        <v>10290</v>
      </c>
      <c r="C8520" s="22" t="s">
        <v>7</v>
      </c>
      <c r="D8520" s="23">
        <v>-1.5459447559999999</v>
      </c>
      <c r="E8520" s="24">
        <v>1.6700000000000001E-32</v>
      </c>
    </row>
    <row r="8521" spans="1:5">
      <c r="A8521" s="13" t="s">
        <v>3261</v>
      </c>
      <c r="B8521" s="63" t="s">
        <v>10291</v>
      </c>
      <c r="C8521" s="22" t="s">
        <v>8</v>
      </c>
      <c r="D8521" s="23">
        <v>-2.4468186140000001</v>
      </c>
      <c r="E8521" s="24">
        <v>1.7E-18</v>
      </c>
    </row>
    <row r="8522" spans="1:5">
      <c r="A8522" s="13" t="s">
        <v>3261</v>
      </c>
      <c r="B8522" s="63" t="s">
        <v>10291</v>
      </c>
      <c r="C8522" s="22" t="s">
        <v>5</v>
      </c>
      <c r="D8522" s="23">
        <v>-2.1950469149999998</v>
      </c>
      <c r="E8522" s="24">
        <v>2.79E-15</v>
      </c>
    </row>
    <row r="8523" spans="1:5">
      <c r="A8523" s="13" t="s">
        <v>3261</v>
      </c>
      <c r="B8523" s="63" t="s">
        <v>10291</v>
      </c>
      <c r="C8523" s="22" t="s">
        <v>3</v>
      </c>
      <c r="D8523" s="23">
        <v>-1.7575040340000001</v>
      </c>
      <c r="E8523" s="24">
        <v>4.4200000000000002E-10</v>
      </c>
    </row>
    <row r="8524" spans="1:5">
      <c r="A8524" s="13" t="s">
        <v>3262</v>
      </c>
      <c r="B8524" s="63" t="s">
        <v>10292</v>
      </c>
      <c r="C8524" s="22" t="s">
        <v>5</v>
      </c>
      <c r="D8524" s="23">
        <v>-2.088236465</v>
      </c>
      <c r="E8524" s="24">
        <v>1.36E-11</v>
      </c>
    </row>
    <row r="8525" spans="1:5">
      <c r="A8525" s="13" t="s">
        <v>3263</v>
      </c>
      <c r="B8525" s="63" t="s">
        <v>10293</v>
      </c>
      <c r="C8525" s="22" t="s">
        <v>5</v>
      </c>
      <c r="D8525" s="23">
        <v>-2.1884678989999999</v>
      </c>
      <c r="E8525" s="24">
        <v>1.45E-11</v>
      </c>
    </row>
    <row r="8526" spans="1:5">
      <c r="A8526" s="13" t="s">
        <v>3263</v>
      </c>
      <c r="B8526" s="63" t="s">
        <v>10293</v>
      </c>
      <c r="C8526" s="22" t="s">
        <v>8</v>
      </c>
      <c r="D8526" s="23">
        <v>-1.7612800390000001</v>
      </c>
      <c r="E8526" s="24">
        <v>4.4899999999999998E-8</v>
      </c>
    </row>
    <row r="8527" spans="1:5">
      <c r="A8527" s="13" t="s">
        <v>3264</v>
      </c>
      <c r="B8527" s="63" t="s">
        <v>10294</v>
      </c>
      <c r="C8527" s="22" t="s">
        <v>8</v>
      </c>
      <c r="D8527" s="23">
        <v>-2.2006057910000001</v>
      </c>
      <c r="E8527" s="24">
        <v>7.1399999999999999E-13</v>
      </c>
    </row>
    <row r="8528" spans="1:5">
      <c r="A8528" s="13" t="s">
        <v>3264</v>
      </c>
      <c r="B8528" s="63" t="s">
        <v>10294</v>
      </c>
      <c r="C8528" s="22" t="s">
        <v>5</v>
      </c>
      <c r="D8528" s="23">
        <v>-2.3230867100000001</v>
      </c>
      <c r="E8528" s="24">
        <v>8.3099999999999994E-14</v>
      </c>
    </row>
    <row r="8529" spans="1:5">
      <c r="A8529" s="13" t="s">
        <v>3264</v>
      </c>
      <c r="B8529" s="63" t="s">
        <v>10294</v>
      </c>
      <c r="C8529" s="22" t="s">
        <v>3</v>
      </c>
      <c r="D8529" s="23">
        <v>-2.066797089</v>
      </c>
      <c r="E8529" s="24">
        <v>7.5600000000000003E-11</v>
      </c>
    </row>
    <row r="8530" spans="1:5">
      <c r="A8530" s="13" t="s">
        <v>3264</v>
      </c>
      <c r="B8530" s="63" t="s">
        <v>10294</v>
      </c>
      <c r="C8530" s="22" t="s">
        <v>16</v>
      </c>
      <c r="D8530" s="23">
        <v>-1.990804451</v>
      </c>
      <c r="E8530" s="24">
        <v>4.5299999999999999E-10</v>
      </c>
    </row>
    <row r="8531" spans="1:5">
      <c r="A8531" s="13" t="s">
        <v>3265</v>
      </c>
      <c r="B8531" s="63" t="s">
        <v>10295</v>
      </c>
      <c r="C8531" s="22" t="s">
        <v>8</v>
      </c>
      <c r="D8531" s="23">
        <v>-2.538098459</v>
      </c>
      <c r="E8531" s="24">
        <v>2.85E-42</v>
      </c>
    </row>
    <row r="8532" spans="1:5">
      <c r="A8532" s="13" t="s">
        <v>3265</v>
      </c>
      <c r="B8532" s="63" t="s">
        <v>10295</v>
      </c>
      <c r="C8532" s="22" t="s">
        <v>5</v>
      </c>
      <c r="D8532" s="23">
        <v>-2.9745867559999999</v>
      </c>
      <c r="E8532" s="24">
        <v>5.2400000000000002E-47</v>
      </c>
    </row>
    <row r="8533" spans="1:5">
      <c r="A8533" s="13" t="s">
        <v>3265</v>
      </c>
      <c r="B8533" s="63" t="s">
        <v>10295</v>
      </c>
      <c r="C8533" s="22" t="s">
        <v>3</v>
      </c>
      <c r="D8533" s="23">
        <v>-2.582840569</v>
      </c>
      <c r="E8533" s="24">
        <v>8.3799999999999993E-40</v>
      </c>
    </row>
    <row r="8534" spans="1:5">
      <c r="A8534" s="13" t="s">
        <v>3266</v>
      </c>
      <c r="B8534" s="63" t="s">
        <v>10296</v>
      </c>
      <c r="C8534" s="22" t="s">
        <v>5</v>
      </c>
      <c r="D8534" s="23">
        <v>-1.6645604000000001</v>
      </c>
      <c r="E8534" s="24">
        <v>1.0699999999999999E-6</v>
      </c>
    </row>
    <row r="8535" spans="1:5">
      <c r="A8535" s="13" t="s">
        <v>3266</v>
      </c>
      <c r="B8535" s="63" t="s">
        <v>10296</v>
      </c>
      <c r="C8535" s="22" t="s">
        <v>8</v>
      </c>
      <c r="D8535" s="23">
        <v>-1.629458681</v>
      </c>
      <c r="E8535" s="24">
        <v>7.3600000000000003E-7</v>
      </c>
    </row>
    <row r="8536" spans="1:5">
      <c r="A8536" s="13" t="s">
        <v>3267</v>
      </c>
      <c r="B8536" s="63" t="s">
        <v>10297</v>
      </c>
      <c r="C8536" s="22" t="s">
        <v>5</v>
      </c>
      <c r="D8536" s="23">
        <v>-1.6320205000000001</v>
      </c>
      <c r="E8536" s="24">
        <v>1.86E-6</v>
      </c>
    </row>
    <row r="8537" spans="1:5">
      <c r="A8537" s="13" t="s">
        <v>3268</v>
      </c>
      <c r="B8537" s="63" t="s">
        <v>10298</v>
      </c>
      <c r="C8537" s="22" t="s">
        <v>3</v>
      </c>
      <c r="D8537" s="23">
        <v>-1.595131399</v>
      </c>
      <c r="E8537" s="24">
        <v>3.5999999999999998E-8</v>
      </c>
    </row>
    <row r="8538" spans="1:5">
      <c r="A8538" s="13" t="s">
        <v>3269</v>
      </c>
      <c r="B8538" s="63" t="s">
        <v>10299</v>
      </c>
      <c r="C8538" s="22" t="s">
        <v>5</v>
      </c>
      <c r="D8538" s="23">
        <v>-1.744080176</v>
      </c>
      <c r="E8538" s="24">
        <v>1.2100000000000001E-12</v>
      </c>
    </row>
    <row r="8539" spans="1:5">
      <c r="A8539" s="13" t="s">
        <v>3269</v>
      </c>
      <c r="B8539" s="63" t="s">
        <v>10299</v>
      </c>
      <c r="C8539" s="22" t="s">
        <v>16</v>
      </c>
      <c r="D8539" s="23">
        <v>-2.2819369749999998</v>
      </c>
      <c r="E8539" s="24">
        <v>2.8300000000000001E-21</v>
      </c>
    </row>
    <row r="8540" spans="1:5">
      <c r="A8540" s="13" t="s">
        <v>3269</v>
      </c>
      <c r="B8540" s="63" t="s">
        <v>10299</v>
      </c>
      <c r="C8540" s="22" t="s">
        <v>7</v>
      </c>
      <c r="D8540" s="23">
        <v>-1.606339602</v>
      </c>
      <c r="E8540" s="24">
        <v>2.6199999999999999E-13</v>
      </c>
    </row>
    <row r="8541" spans="1:5">
      <c r="A8541" s="13" t="s">
        <v>3269</v>
      </c>
      <c r="B8541" s="63" t="s">
        <v>10299</v>
      </c>
      <c r="C8541" s="22" t="s">
        <v>8</v>
      </c>
      <c r="D8541" s="23">
        <v>-2.317421253</v>
      </c>
      <c r="E8541" s="24">
        <v>2.4600000000000001E-22</v>
      </c>
    </row>
    <row r="8542" spans="1:5">
      <c r="A8542" s="13" t="s">
        <v>3269</v>
      </c>
      <c r="B8542" s="63" t="s">
        <v>10299</v>
      </c>
      <c r="C8542" s="22" t="s">
        <v>3</v>
      </c>
      <c r="D8542" s="23">
        <v>-1.855661089</v>
      </c>
      <c r="E8542" s="24">
        <v>9.7999999999999999E-15</v>
      </c>
    </row>
    <row r="8543" spans="1:5">
      <c r="A8543" s="13" t="s">
        <v>3270</v>
      </c>
      <c r="B8543" s="63" t="s">
        <v>10300</v>
      </c>
      <c r="C8543" s="22" t="s">
        <v>7</v>
      </c>
      <c r="D8543" s="23">
        <v>-1.5773532159999999</v>
      </c>
      <c r="E8543" s="24">
        <v>2.1299999999999999E-8</v>
      </c>
    </row>
    <row r="8544" spans="1:5">
      <c r="A8544" s="13" t="s">
        <v>3270</v>
      </c>
      <c r="B8544" s="63" t="s">
        <v>10300</v>
      </c>
      <c r="C8544" s="22" t="s">
        <v>3</v>
      </c>
      <c r="D8544" s="23">
        <v>-2.1537433720000001</v>
      </c>
      <c r="E8544" s="24">
        <v>1.2100000000000001E-12</v>
      </c>
    </row>
    <row r="8545" spans="1:5">
      <c r="A8545" s="13" t="s">
        <v>3270</v>
      </c>
      <c r="B8545" s="63" t="s">
        <v>10300</v>
      </c>
      <c r="C8545" s="22" t="s">
        <v>8</v>
      </c>
      <c r="D8545" s="23">
        <v>-1.6503606449999999</v>
      </c>
      <c r="E8545" s="24">
        <v>1.22E-8</v>
      </c>
    </row>
    <row r="8546" spans="1:5">
      <c r="A8546" s="13" t="s">
        <v>3270</v>
      </c>
      <c r="B8546" s="63" t="s">
        <v>10300</v>
      </c>
      <c r="C8546" s="22" t="s">
        <v>5</v>
      </c>
      <c r="D8546" s="23">
        <v>-2.4559684659999999</v>
      </c>
      <c r="E8546" s="24">
        <v>1.2E-16</v>
      </c>
    </row>
    <row r="8547" spans="1:5">
      <c r="A8547" s="13" t="s">
        <v>3271</v>
      </c>
      <c r="B8547" s="63" t="s">
        <v>10301</v>
      </c>
      <c r="C8547" s="22" t="s">
        <v>3</v>
      </c>
      <c r="D8547" s="23">
        <v>-2.7831157320000002</v>
      </c>
      <c r="E8547" s="24">
        <v>6.8E-21</v>
      </c>
    </row>
    <row r="8548" spans="1:5">
      <c r="A8548" s="13" t="s">
        <v>3271</v>
      </c>
      <c r="B8548" s="63" t="s">
        <v>10301</v>
      </c>
      <c r="C8548" s="22" t="s">
        <v>5</v>
      </c>
      <c r="D8548" s="23">
        <v>-2.946906147</v>
      </c>
      <c r="E8548" s="24">
        <v>1.56E-24</v>
      </c>
    </row>
    <row r="8549" spans="1:5">
      <c r="A8549" s="13" t="s">
        <v>3271</v>
      </c>
      <c r="B8549" s="63" t="s">
        <v>10301</v>
      </c>
      <c r="C8549" s="22" t="s">
        <v>8</v>
      </c>
      <c r="D8549" s="23">
        <v>-2.759938022</v>
      </c>
      <c r="E8549" s="24">
        <v>3.9100000000000001E-22</v>
      </c>
    </row>
    <row r="8550" spans="1:5">
      <c r="A8550" s="13" t="s">
        <v>3272</v>
      </c>
      <c r="B8550" s="63" t="s">
        <v>10302</v>
      </c>
      <c r="C8550" s="22" t="s">
        <v>5</v>
      </c>
      <c r="D8550" s="23">
        <v>2.3836309679999999</v>
      </c>
      <c r="E8550" s="24">
        <v>6.2800000000000005E-13</v>
      </c>
    </row>
    <row r="8551" spans="1:5">
      <c r="A8551" s="13" t="s">
        <v>3272</v>
      </c>
      <c r="B8551" s="63" t="s">
        <v>10302</v>
      </c>
      <c r="C8551" s="22" t="s">
        <v>16</v>
      </c>
      <c r="D8551" s="23">
        <v>2.154676469</v>
      </c>
      <c r="E8551" s="24">
        <v>4.9200000000000002E-11</v>
      </c>
    </row>
    <row r="8552" spans="1:5">
      <c r="A8552" s="13" t="s">
        <v>3272</v>
      </c>
      <c r="B8552" s="63" t="s">
        <v>10302</v>
      </c>
      <c r="C8552" s="22" t="s">
        <v>7</v>
      </c>
      <c r="D8552" s="23">
        <v>1.5341474260000001</v>
      </c>
      <c r="E8552" s="24">
        <v>1.9400000000000001E-6</v>
      </c>
    </row>
    <row r="8553" spans="1:5">
      <c r="A8553" s="13" t="s">
        <v>3273</v>
      </c>
      <c r="B8553" s="63" t="s">
        <v>10303</v>
      </c>
      <c r="C8553" s="22" t="s">
        <v>16</v>
      </c>
      <c r="D8553" s="23">
        <v>1.78866152</v>
      </c>
      <c r="E8553" s="24">
        <v>7.91E-8</v>
      </c>
    </row>
    <row r="8554" spans="1:5">
      <c r="A8554" s="13" t="s">
        <v>3274</v>
      </c>
      <c r="B8554" s="63" t="s">
        <v>6420</v>
      </c>
      <c r="C8554" s="22" t="s">
        <v>16</v>
      </c>
      <c r="D8554" s="23">
        <v>2.8113015589999999</v>
      </c>
      <c r="E8554" s="24">
        <v>5.3100000000000002E-17</v>
      </c>
    </row>
    <row r="8555" spans="1:5">
      <c r="A8555" s="13" t="s">
        <v>3275</v>
      </c>
      <c r="B8555" s="63" t="s">
        <v>10304</v>
      </c>
      <c r="C8555" s="22" t="s">
        <v>8</v>
      </c>
      <c r="D8555" s="23">
        <v>-1.5302416409999999</v>
      </c>
      <c r="E8555" s="24">
        <v>2.1E-18</v>
      </c>
    </row>
    <row r="8556" spans="1:5">
      <c r="A8556" s="13" t="s">
        <v>3275</v>
      </c>
      <c r="B8556" s="63" t="s">
        <v>10304</v>
      </c>
      <c r="C8556" s="22" t="s">
        <v>3</v>
      </c>
      <c r="D8556" s="23">
        <v>-1.748964494</v>
      </c>
      <c r="E8556" s="24">
        <v>1.35E-19</v>
      </c>
    </row>
    <row r="8557" spans="1:5">
      <c r="A8557" s="13" t="s">
        <v>3275</v>
      </c>
      <c r="B8557" s="63" t="s">
        <v>10304</v>
      </c>
      <c r="C8557" s="22" t="s">
        <v>7</v>
      </c>
      <c r="D8557" s="23">
        <v>-2.3048542780000001</v>
      </c>
      <c r="E8557" s="24">
        <v>1.3999999999999999E-31</v>
      </c>
    </row>
    <row r="8558" spans="1:5">
      <c r="A8558" s="13" t="s">
        <v>3276</v>
      </c>
      <c r="B8558" s="63" t="s">
        <v>10305</v>
      </c>
      <c r="C8558" s="22" t="s">
        <v>7</v>
      </c>
      <c r="D8558" s="23">
        <v>-1.5624214190000001</v>
      </c>
      <c r="E8558" s="24">
        <v>1.0699999999999999E-11</v>
      </c>
    </row>
    <row r="8559" spans="1:5">
      <c r="A8559" s="13" t="s">
        <v>3276</v>
      </c>
      <c r="B8559" s="63" t="s">
        <v>10305</v>
      </c>
      <c r="C8559" s="22" t="s">
        <v>8</v>
      </c>
      <c r="D8559" s="23">
        <v>-2.2196375079999999</v>
      </c>
      <c r="E8559" s="24">
        <v>1.1800000000000001E-18</v>
      </c>
    </row>
    <row r="8560" spans="1:5">
      <c r="A8560" s="13" t="s">
        <v>3276</v>
      </c>
      <c r="B8560" s="63" t="s">
        <v>10305</v>
      </c>
      <c r="C8560" s="22" t="s">
        <v>3</v>
      </c>
      <c r="D8560" s="23">
        <v>-2.261201909</v>
      </c>
      <c r="E8560" s="24">
        <v>3.7999999999999998E-18</v>
      </c>
    </row>
    <row r="8561" spans="1:5">
      <c r="A8561" s="13" t="s">
        <v>3276</v>
      </c>
      <c r="B8561" s="63" t="s">
        <v>10305</v>
      </c>
      <c r="C8561" s="22" t="s">
        <v>5</v>
      </c>
      <c r="D8561" s="23">
        <v>-1.676332591</v>
      </c>
      <c r="E8561" s="24">
        <v>1.37E-11</v>
      </c>
    </row>
    <row r="8562" spans="1:5">
      <c r="A8562" s="13" t="s">
        <v>3277</v>
      </c>
      <c r="B8562" s="63" t="s">
        <v>10306</v>
      </c>
      <c r="C8562" s="22" t="s">
        <v>16</v>
      </c>
      <c r="D8562" s="23">
        <v>2.1040020500000001</v>
      </c>
      <c r="E8562" s="24">
        <v>1.6099999999999999E-14</v>
      </c>
    </row>
    <row r="8563" spans="1:5">
      <c r="A8563" s="13" t="s">
        <v>3278</v>
      </c>
      <c r="B8563" s="63" t="s">
        <v>10307</v>
      </c>
      <c r="C8563" s="22" t="s">
        <v>8</v>
      </c>
      <c r="D8563" s="23">
        <v>-2.4301624999999998</v>
      </c>
      <c r="E8563" s="24">
        <v>1.3E-17</v>
      </c>
    </row>
    <row r="8564" spans="1:5">
      <c r="A8564" s="13" t="s">
        <v>3278</v>
      </c>
      <c r="B8564" s="63" t="s">
        <v>10307</v>
      </c>
      <c r="C8564" s="22" t="s">
        <v>16</v>
      </c>
      <c r="D8564" s="23">
        <v>-1.51432765</v>
      </c>
      <c r="E8564" s="24">
        <v>4.6800000000000002E-8</v>
      </c>
    </row>
    <row r="8565" spans="1:5">
      <c r="A8565" s="13" t="s">
        <v>3278</v>
      </c>
      <c r="B8565" s="63" t="s">
        <v>10307</v>
      </c>
      <c r="C8565" s="22" t="s">
        <v>5</v>
      </c>
      <c r="D8565" s="23">
        <v>-2.7456084619999999</v>
      </c>
      <c r="E8565" s="24">
        <v>8.9599999999999998E-21</v>
      </c>
    </row>
    <row r="8566" spans="1:5">
      <c r="A8566" s="13" t="s">
        <v>3278</v>
      </c>
      <c r="B8566" s="63" t="s">
        <v>10307</v>
      </c>
      <c r="C8566" s="22" t="s">
        <v>3</v>
      </c>
      <c r="D8566" s="23">
        <v>-2.2878370889999999</v>
      </c>
      <c r="E8566" s="24">
        <v>6.8300000000000001E-15</v>
      </c>
    </row>
    <row r="8567" spans="1:5">
      <c r="A8567" s="13" t="s">
        <v>3279</v>
      </c>
      <c r="B8567" s="63" t="s">
        <v>10308</v>
      </c>
      <c r="C8567" s="22" t="s">
        <v>5</v>
      </c>
      <c r="D8567" s="23">
        <v>-2.6786668859999998</v>
      </c>
      <c r="E8567" s="24">
        <v>5.5600000000000004E-20</v>
      </c>
    </row>
    <row r="8568" spans="1:5">
      <c r="A8568" s="13" t="s">
        <v>3280</v>
      </c>
      <c r="B8568" s="63" t="s">
        <v>10309</v>
      </c>
      <c r="C8568" s="22" t="s">
        <v>5</v>
      </c>
      <c r="D8568" s="23">
        <v>-1.7341789379999999</v>
      </c>
      <c r="E8568" s="24">
        <v>4.1500000000000001E-8</v>
      </c>
    </row>
    <row r="8569" spans="1:5">
      <c r="A8569" s="13" t="s">
        <v>3281</v>
      </c>
      <c r="B8569" s="63" t="s">
        <v>10310</v>
      </c>
      <c r="C8569" s="22" t="s">
        <v>16</v>
      </c>
      <c r="D8569" s="23">
        <v>1.9488735239999999</v>
      </c>
      <c r="E8569" s="24">
        <v>1.15E-8</v>
      </c>
    </row>
    <row r="8570" spans="1:5">
      <c r="A8570" s="13" t="s">
        <v>3282</v>
      </c>
      <c r="B8570" s="63" t="s">
        <v>10311</v>
      </c>
      <c r="C8570" s="22" t="s">
        <v>8</v>
      </c>
      <c r="D8570" s="23">
        <v>-1.7368591710000001</v>
      </c>
      <c r="E8570" s="24">
        <v>3.0300000000000001E-18</v>
      </c>
    </row>
    <row r="8571" spans="1:5">
      <c r="A8571" s="13" t="s">
        <v>3282</v>
      </c>
      <c r="B8571" s="63" t="s">
        <v>10311</v>
      </c>
      <c r="C8571" s="22" t="s">
        <v>5</v>
      </c>
      <c r="D8571" s="23">
        <v>-1.7699061359999999</v>
      </c>
      <c r="E8571" s="24">
        <v>1.7499999999999999E-18</v>
      </c>
    </row>
    <row r="8572" spans="1:5">
      <c r="A8572" s="13" t="s">
        <v>3282</v>
      </c>
      <c r="B8572" s="63" t="s">
        <v>10311</v>
      </c>
      <c r="C8572" s="22" t="s">
        <v>3</v>
      </c>
      <c r="D8572" s="23">
        <v>-2.0037389220000001</v>
      </c>
      <c r="E8572" s="24">
        <v>2.8599999999999999E-20</v>
      </c>
    </row>
    <row r="8573" spans="1:5">
      <c r="A8573" s="13" t="s">
        <v>3283</v>
      </c>
      <c r="B8573" s="63" t="s">
        <v>10312</v>
      </c>
      <c r="C8573" s="22" t="s">
        <v>5</v>
      </c>
      <c r="D8573" s="23">
        <v>-1.777770206</v>
      </c>
      <c r="E8573" s="24">
        <v>2.3000000000000001E-8</v>
      </c>
    </row>
    <row r="8574" spans="1:5">
      <c r="A8574" s="13" t="s">
        <v>3283</v>
      </c>
      <c r="B8574" s="63" t="s">
        <v>10312</v>
      </c>
      <c r="C8574" s="22" t="s">
        <v>8</v>
      </c>
      <c r="D8574" s="23">
        <v>-1.6681891019999999</v>
      </c>
      <c r="E8574" s="24">
        <v>5.1900000000000002E-8</v>
      </c>
    </row>
    <row r="8575" spans="1:5">
      <c r="A8575" s="13" t="s">
        <v>3283</v>
      </c>
      <c r="B8575" s="63" t="s">
        <v>10312</v>
      </c>
      <c r="C8575" s="22" t="s">
        <v>3</v>
      </c>
      <c r="D8575" s="23">
        <v>-2.1564193829999998</v>
      </c>
      <c r="E8575" s="24">
        <v>2.15E-11</v>
      </c>
    </row>
    <row r="8576" spans="1:5">
      <c r="A8576" s="13" t="s">
        <v>3284</v>
      </c>
      <c r="B8576" s="63" t="s">
        <v>10313</v>
      </c>
      <c r="C8576" s="22" t="s">
        <v>3</v>
      </c>
      <c r="D8576" s="23">
        <v>-2.5449956239999998</v>
      </c>
      <c r="E8576" s="24">
        <v>5.4999999999999996E-16</v>
      </c>
    </row>
    <row r="8577" spans="1:5">
      <c r="A8577" s="13" t="s">
        <v>3284</v>
      </c>
      <c r="B8577" s="63" t="s">
        <v>10313</v>
      </c>
      <c r="C8577" s="22" t="s">
        <v>8</v>
      </c>
      <c r="D8577" s="23">
        <v>-2.780770435</v>
      </c>
      <c r="E8577" s="24">
        <v>2.3799999999999999E-20</v>
      </c>
    </row>
    <row r="8578" spans="1:5">
      <c r="A8578" s="13" t="s">
        <v>3284</v>
      </c>
      <c r="B8578" s="63" t="s">
        <v>10313</v>
      </c>
      <c r="C8578" s="22" t="s">
        <v>5</v>
      </c>
      <c r="D8578" s="23">
        <v>-2.8638050900000001</v>
      </c>
      <c r="E8578" s="24">
        <v>2.99E-20</v>
      </c>
    </row>
    <row r="8579" spans="1:5">
      <c r="A8579" s="13" t="s">
        <v>3284</v>
      </c>
      <c r="B8579" s="63" t="s">
        <v>10313</v>
      </c>
      <c r="C8579" s="22" t="s">
        <v>7</v>
      </c>
      <c r="D8579" s="23">
        <v>-1.9916563759999999</v>
      </c>
      <c r="E8579" s="24">
        <v>6.6000000000000005E-11</v>
      </c>
    </row>
    <row r="8580" spans="1:5">
      <c r="A8580" s="13" t="s">
        <v>3285</v>
      </c>
      <c r="B8580" s="63" t="s">
        <v>10314</v>
      </c>
      <c r="C8580" s="22" t="s">
        <v>5</v>
      </c>
      <c r="D8580" s="23">
        <v>-3.479445857</v>
      </c>
      <c r="E8580" s="24">
        <v>3.2300000000000001E-31</v>
      </c>
    </row>
    <row r="8581" spans="1:5">
      <c r="A8581" s="13" t="s">
        <v>3285</v>
      </c>
      <c r="B8581" s="63" t="s">
        <v>10314</v>
      </c>
      <c r="C8581" s="22" t="s">
        <v>8</v>
      </c>
      <c r="D8581" s="23">
        <v>-3.221946075</v>
      </c>
      <c r="E8581" s="24">
        <v>6.86E-29</v>
      </c>
    </row>
    <row r="8582" spans="1:5">
      <c r="A8582" s="13" t="s">
        <v>3285</v>
      </c>
      <c r="B8582" s="63" t="s">
        <v>10314</v>
      </c>
      <c r="C8582" s="22" t="s">
        <v>3</v>
      </c>
      <c r="D8582" s="23">
        <v>-1.961668207</v>
      </c>
      <c r="E8582" s="24">
        <v>7.8199999999999999E-11</v>
      </c>
    </row>
    <row r="8583" spans="1:5">
      <c r="A8583" s="13" t="s">
        <v>3285</v>
      </c>
      <c r="B8583" s="63" t="s">
        <v>10314</v>
      </c>
      <c r="C8583" s="22" t="s">
        <v>16</v>
      </c>
      <c r="D8583" s="23">
        <v>-1.614646743</v>
      </c>
      <c r="E8583" s="24">
        <v>3.1100000000000001E-8</v>
      </c>
    </row>
    <row r="8584" spans="1:5">
      <c r="A8584" s="13" t="s">
        <v>3286</v>
      </c>
      <c r="B8584" s="63" t="s">
        <v>10315</v>
      </c>
      <c r="C8584" s="22" t="s">
        <v>3</v>
      </c>
      <c r="D8584" s="23">
        <v>-1.846724045</v>
      </c>
      <c r="E8584" s="24">
        <v>2.53E-14</v>
      </c>
    </row>
    <row r="8585" spans="1:5">
      <c r="A8585" s="13" t="s">
        <v>3286</v>
      </c>
      <c r="B8585" s="63" t="s">
        <v>10315</v>
      </c>
      <c r="C8585" s="22" t="s">
        <v>16</v>
      </c>
      <c r="D8585" s="23">
        <v>-1.9695518359999999</v>
      </c>
      <c r="E8585" s="24">
        <v>8.0599999999999998E-16</v>
      </c>
    </row>
    <row r="8586" spans="1:5">
      <c r="A8586" s="13" t="s">
        <v>3286</v>
      </c>
      <c r="B8586" s="63" t="s">
        <v>10315</v>
      </c>
      <c r="C8586" s="22" t="s">
        <v>7</v>
      </c>
      <c r="D8586" s="23">
        <v>-3.477403179</v>
      </c>
      <c r="E8586" s="24">
        <v>1.9400000000000002E-37</v>
      </c>
    </row>
    <row r="8587" spans="1:5">
      <c r="A8587" s="13" t="s">
        <v>3286</v>
      </c>
      <c r="B8587" s="63" t="s">
        <v>10315</v>
      </c>
      <c r="C8587" s="22" t="s">
        <v>8</v>
      </c>
      <c r="D8587" s="23">
        <v>-2.0463628379999999</v>
      </c>
      <c r="E8587" s="24">
        <v>6.92E-16</v>
      </c>
    </row>
    <row r="8588" spans="1:5">
      <c r="A8588" s="13" t="s">
        <v>3287</v>
      </c>
      <c r="B8588" s="63" t="s">
        <v>10316</v>
      </c>
      <c r="C8588" s="22" t="s">
        <v>3</v>
      </c>
      <c r="D8588" s="23">
        <v>-2.151717546</v>
      </c>
      <c r="E8588" s="24">
        <v>1.79E-12</v>
      </c>
    </row>
    <row r="8589" spans="1:5">
      <c r="A8589" s="13" t="s">
        <v>3287</v>
      </c>
      <c r="B8589" s="63" t="s">
        <v>10316</v>
      </c>
      <c r="C8589" s="22" t="s">
        <v>5</v>
      </c>
      <c r="D8589" s="23">
        <v>-2.2131114950000002</v>
      </c>
      <c r="E8589" s="24">
        <v>1.1E-13</v>
      </c>
    </row>
    <row r="8590" spans="1:5">
      <c r="A8590" s="13" t="s">
        <v>3287</v>
      </c>
      <c r="B8590" s="63" t="s">
        <v>10316</v>
      </c>
      <c r="C8590" s="22" t="s">
        <v>8</v>
      </c>
      <c r="D8590" s="23">
        <v>-1.8302428850000001</v>
      </c>
      <c r="E8590" s="24">
        <v>5.5299999999999995E-10</v>
      </c>
    </row>
    <row r="8591" spans="1:5">
      <c r="A8591" s="13" t="s">
        <v>3288</v>
      </c>
      <c r="B8591" s="63" t="s">
        <v>6421</v>
      </c>
      <c r="C8591" s="22" t="s">
        <v>8</v>
      </c>
      <c r="D8591" s="23">
        <v>-1.8576884140000001</v>
      </c>
      <c r="E8591" s="24">
        <v>5.98E-23</v>
      </c>
    </row>
    <row r="8592" spans="1:5">
      <c r="A8592" s="13" t="s">
        <v>3288</v>
      </c>
      <c r="B8592" s="63" t="s">
        <v>6421</v>
      </c>
      <c r="C8592" s="22" t="s">
        <v>5</v>
      </c>
      <c r="D8592" s="23">
        <v>-1.9571453569999999</v>
      </c>
      <c r="E8592" s="24">
        <v>2.5899999999999999E-23</v>
      </c>
    </row>
    <row r="8593" spans="1:5">
      <c r="A8593" s="13" t="s">
        <v>3289</v>
      </c>
      <c r="B8593" s="63" t="s">
        <v>10317</v>
      </c>
      <c r="C8593" s="22" t="s">
        <v>3</v>
      </c>
      <c r="D8593" s="23">
        <v>-1.8709785139999999</v>
      </c>
      <c r="E8593" s="24">
        <v>2.2299999999999999E-19</v>
      </c>
    </row>
    <row r="8594" spans="1:5">
      <c r="A8594" s="13" t="s">
        <v>3289</v>
      </c>
      <c r="B8594" s="63" t="s">
        <v>10317</v>
      </c>
      <c r="C8594" s="22" t="s">
        <v>7</v>
      </c>
      <c r="D8594" s="23">
        <v>-2.3671752989999999</v>
      </c>
      <c r="E8594" s="24">
        <v>1.4900000000000001E-29</v>
      </c>
    </row>
    <row r="8595" spans="1:5">
      <c r="A8595" s="13" t="s">
        <v>3290</v>
      </c>
      <c r="B8595" s="63" t="s">
        <v>10318</v>
      </c>
      <c r="C8595" s="22" t="s">
        <v>16</v>
      </c>
      <c r="D8595" s="23">
        <v>1.5721419210000001</v>
      </c>
      <c r="E8595" s="24">
        <v>6.7400000000000001E-16</v>
      </c>
    </row>
    <row r="8596" spans="1:5">
      <c r="A8596" s="13" t="s">
        <v>3291</v>
      </c>
      <c r="B8596" s="63" t="s">
        <v>10319</v>
      </c>
      <c r="C8596" s="22" t="s">
        <v>7</v>
      </c>
      <c r="D8596" s="23">
        <v>-2.0631878650000002</v>
      </c>
      <c r="E8596" s="24">
        <v>1.8900000000000001E-11</v>
      </c>
    </row>
    <row r="8597" spans="1:5">
      <c r="A8597" s="13" t="s">
        <v>3291</v>
      </c>
      <c r="B8597" s="63" t="s">
        <v>10319</v>
      </c>
      <c r="C8597" s="22" t="s">
        <v>8</v>
      </c>
      <c r="D8597" s="23">
        <v>-1.979322397</v>
      </c>
      <c r="E8597" s="24">
        <v>3.79E-11</v>
      </c>
    </row>
    <row r="8598" spans="1:5">
      <c r="A8598" s="13" t="s">
        <v>3291</v>
      </c>
      <c r="B8598" s="63" t="s">
        <v>10319</v>
      </c>
      <c r="C8598" s="22" t="s">
        <v>3</v>
      </c>
      <c r="D8598" s="23">
        <v>-2.1623228829999999</v>
      </c>
      <c r="E8598" s="24">
        <v>6.1599999999999996E-12</v>
      </c>
    </row>
    <row r="8599" spans="1:5">
      <c r="A8599" s="13" t="s">
        <v>3291</v>
      </c>
      <c r="B8599" s="63" t="s">
        <v>10319</v>
      </c>
      <c r="C8599" s="22" t="s">
        <v>5</v>
      </c>
      <c r="D8599" s="23">
        <v>-2.0333750130000001</v>
      </c>
      <c r="E8599" s="24">
        <v>4.3899999999999998E-11</v>
      </c>
    </row>
    <row r="8600" spans="1:5">
      <c r="A8600" s="13" t="s">
        <v>3292</v>
      </c>
      <c r="B8600" s="63" t="s">
        <v>10320</v>
      </c>
      <c r="C8600" s="22" t="s">
        <v>5</v>
      </c>
      <c r="D8600" s="23">
        <v>-1.7736670109999999</v>
      </c>
      <c r="E8600" s="24">
        <v>8.8699999999999994E-9</v>
      </c>
    </row>
    <row r="8601" spans="1:5">
      <c r="A8601" s="13" t="s">
        <v>3293</v>
      </c>
      <c r="B8601" s="63" t="s">
        <v>10321</v>
      </c>
      <c r="C8601" s="22" t="s">
        <v>3</v>
      </c>
      <c r="D8601" s="23">
        <v>-3.1113742009999998</v>
      </c>
      <c r="E8601" s="24">
        <v>1.4500000000000001E-23</v>
      </c>
    </row>
    <row r="8602" spans="1:5">
      <c r="A8602" s="13" t="s">
        <v>3293</v>
      </c>
      <c r="B8602" s="63" t="s">
        <v>10321</v>
      </c>
      <c r="C8602" s="22" t="s">
        <v>8</v>
      </c>
      <c r="D8602" s="23">
        <v>-2.2219206339999999</v>
      </c>
      <c r="E8602" s="24">
        <v>8.3299999999999996E-14</v>
      </c>
    </row>
    <row r="8603" spans="1:5">
      <c r="A8603" s="13" t="s">
        <v>3293</v>
      </c>
      <c r="B8603" s="63" t="s">
        <v>10321</v>
      </c>
      <c r="C8603" s="22" t="s">
        <v>5</v>
      </c>
      <c r="D8603" s="23">
        <v>-2.5912354820000001</v>
      </c>
      <c r="E8603" s="24">
        <v>1.9000000000000001E-17</v>
      </c>
    </row>
    <row r="8604" spans="1:5">
      <c r="A8604" s="13" t="s">
        <v>3294</v>
      </c>
      <c r="B8604" s="63" t="s">
        <v>10322</v>
      </c>
      <c r="C8604" s="22" t="s">
        <v>3</v>
      </c>
      <c r="D8604" s="23">
        <v>-2.3787282489999999</v>
      </c>
      <c r="E8604" s="24">
        <v>5.8900000000000006E-17</v>
      </c>
    </row>
    <row r="8605" spans="1:5">
      <c r="A8605" s="13" t="s">
        <v>3294</v>
      </c>
      <c r="B8605" s="63" t="s">
        <v>10322</v>
      </c>
      <c r="C8605" s="22" t="s">
        <v>5</v>
      </c>
      <c r="D8605" s="23">
        <v>-3.033706257</v>
      </c>
      <c r="E8605" s="24">
        <v>1.69E-27</v>
      </c>
    </row>
    <row r="8606" spans="1:5">
      <c r="A8606" s="13" t="s">
        <v>3294</v>
      </c>
      <c r="B8606" s="63" t="s">
        <v>10322</v>
      </c>
      <c r="C8606" s="22" t="s">
        <v>8</v>
      </c>
      <c r="D8606" s="23">
        <v>-3.3310889700000001</v>
      </c>
      <c r="E8606" s="24">
        <v>1.01E-34</v>
      </c>
    </row>
    <row r="8607" spans="1:5">
      <c r="A8607" s="13" t="s">
        <v>3294</v>
      </c>
      <c r="B8607" s="63" t="s">
        <v>10322</v>
      </c>
      <c r="C8607" s="22" t="s">
        <v>7</v>
      </c>
      <c r="D8607" s="23">
        <v>-1.8975973070000001</v>
      </c>
      <c r="E8607" s="24">
        <v>2.4500000000000002E-13</v>
      </c>
    </row>
    <row r="8608" spans="1:5">
      <c r="A8608" s="13" t="s">
        <v>3295</v>
      </c>
      <c r="B8608" s="63" t="s">
        <v>10323</v>
      </c>
      <c r="C8608" s="22" t="s">
        <v>8</v>
      </c>
      <c r="D8608" s="23">
        <v>-1.747817679</v>
      </c>
      <c r="E8608" s="24">
        <v>2.7900000000000001E-9</v>
      </c>
    </row>
    <row r="8609" spans="1:5">
      <c r="A8609" s="13" t="s">
        <v>3295</v>
      </c>
      <c r="B8609" s="63" t="s">
        <v>10323</v>
      </c>
      <c r="C8609" s="22" t="s">
        <v>5</v>
      </c>
      <c r="D8609" s="23">
        <v>-2.0130966849999998</v>
      </c>
      <c r="E8609" s="24">
        <v>3.43E-11</v>
      </c>
    </row>
    <row r="8610" spans="1:5">
      <c r="A8610" s="13" t="s">
        <v>3296</v>
      </c>
      <c r="B8610" s="63" t="s">
        <v>10324</v>
      </c>
      <c r="C8610" s="22" t="s">
        <v>8</v>
      </c>
      <c r="D8610" s="23">
        <v>-1.9176167879999999</v>
      </c>
      <c r="E8610" s="24">
        <v>6.82E-9</v>
      </c>
    </row>
    <row r="8611" spans="1:5">
      <c r="A8611" s="13" t="s">
        <v>3296</v>
      </c>
      <c r="B8611" s="63" t="s">
        <v>10324</v>
      </c>
      <c r="C8611" s="22" t="s">
        <v>3</v>
      </c>
      <c r="D8611" s="23">
        <v>-2.673731987</v>
      </c>
      <c r="E8611" s="24">
        <v>3.74E-15</v>
      </c>
    </row>
    <row r="8612" spans="1:5">
      <c r="A8612" s="13" t="s">
        <v>3296</v>
      </c>
      <c r="B8612" s="63" t="s">
        <v>10324</v>
      </c>
      <c r="C8612" s="22" t="s">
        <v>16</v>
      </c>
      <c r="D8612" s="23">
        <v>-1.9858831480000001</v>
      </c>
      <c r="E8612" s="24">
        <v>7.5900000000000005E-9</v>
      </c>
    </row>
    <row r="8613" spans="1:5">
      <c r="A8613" s="13" t="s">
        <v>3296</v>
      </c>
      <c r="B8613" s="63" t="s">
        <v>10324</v>
      </c>
      <c r="C8613" s="22" t="s">
        <v>5</v>
      </c>
      <c r="D8613" s="23">
        <v>-2.4126535480000002</v>
      </c>
      <c r="E8613" s="24">
        <v>2.0199999999999999E-12</v>
      </c>
    </row>
    <row r="8614" spans="1:5">
      <c r="A8614" s="13" t="s">
        <v>3296</v>
      </c>
      <c r="B8614" s="63" t="s">
        <v>10324</v>
      </c>
      <c r="C8614" s="22" t="s">
        <v>7</v>
      </c>
      <c r="D8614" s="23">
        <v>-1.775181152</v>
      </c>
      <c r="E8614" s="24">
        <v>1.5699999999999999E-7</v>
      </c>
    </row>
    <row r="8615" spans="1:5">
      <c r="A8615" s="13" t="s">
        <v>3297</v>
      </c>
      <c r="B8615" s="63" t="s">
        <v>10325</v>
      </c>
      <c r="C8615" s="22" t="s">
        <v>7</v>
      </c>
      <c r="D8615" s="23">
        <v>-3.889264936</v>
      </c>
      <c r="E8615" s="24">
        <v>1.1E-35</v>
      </c>
    </row>
    <row r="8616" spans="1:5">
      <c r="A8616" s="13" t="s">
        <v>3297</v>
      </c>
      <c r="B8616" s="63" t="s">
        <v>10325</v>
      </c>
      <c r="C8616" s="22" t="s">
        <v>5</v>
      </c>
      <c r="D8616" s="23">
        <v>-1.9431442320000001</v>
      </c>
      <c r="E8616" s="24">
        <v>8.2500000000000005E-10</v>
      </c>
    </row>
    <row r="8617" spans="1:5">
      <c r="A8617" s="13" t="s">
        <v>3297</v>
      </c>
      <c r="B8617" s="63" t="s">
        <v>10325</v>
      </c>
      <c r="C8617" s="22" t="s">
        <v>8</v>
      </c>
      <c r="D8617" s="23">
        <v>-2.9809392670000001</v>
      </c>
      <c r="E8617" s="24">
        <v>1.31E-21</v>
      </c>
    </row>
    <row r="8618" spans="1:5">
      <c r="A8618" s="13" t="s">
        <v>3297</v>
      </c>
      <c r="B8618" s="63" t="s">
        <v>10325</v>
      </c>
      <c r="C8618" s="22" t="s">
        <v>3</v>
      </c>
      <c r="D8618" s="23">
        <v>-2.691486711</v>
      </c>
      <c r="E8618" s="24">
        <v>5.2500000000000003E-17</v>
      </c>
    </row>
    <row r="8619" spans="1:5">
      <c r="A8619" s="13" t="s">
        <v>3298</v>
      </c>
      <c r="B8619" s="63" t="s">
        <v>10326</v>
      </c>
      <c r="C8619" s="22" t="s">
        <v>3</v>
      </c>
      <c r="D8619" s="23">
        <v>-2.1670057210000002</v>
      </c>
      <c r="E8619" s="24">
        <v>3.48E-20</v>
      </c>
    </row>
    <row r="8620" spans="1:5">
      <c r="A8620" s="13" t="s">
        <v>3298</v>
      </c>
      <c r="B8620" s="63" t="s">
        <v>10326</v>
      </c>
      <c r="C8620" s="22" t="s">
        <v>7</v>
      </c>
      <c r="D8620" s="23">
        <v>-3.1117622410000001</v>
      </c>
      <c r="E8620" s="24">
        <v>1.32E-34</v>
      </c>
    </row>
    <row r="8621" spans="1:5">
      <c r="A8621" s="13" t="s">
        <v>3298</v>
      </c>
      <c r="B8621" s="63" t="s">
        <v>10326</v>
      </c>
      <c r="C8621" s="22" t="s">
        <v>5</v>
      </c>
      <c r="D8621" s="23">
        <v>-2.7933083939999999</v>
      </c>
      <c r="E8621" s="24">
        <v>9.4499999999999994E-30</v>
      </c>
    </row>
    <row r="8622" spans="1:5">
      <c r="A8622" s="13" t="s">
        <v>3298</v>
      </c>
      <c r="B8622" s="63" t="s">
        <v>10326</v>
      </c>
      <c r="C8622" s="22" t="s">
        <v>8</v>
      </c>
      <c r="D8622" s="23">
        <v>-2.9589799430000001</v>
      </c>
      <c r="E8622" s="24">
        <v>1.6000000000000001E-32</v>
      </c>
    </row>
    <row r="8623" spans="1:5">
      <c r="A8623" s="13" t="s">
        <v>3299</v>
      </c>
      <c r="B8623" s="63" t="s">
        <v>6430</v>
      </c>
      <c r="C8623" s="22" t="s">
        <v>7</v>
      </c>
      <c r="D8623" s="23">
        <v>-1.9321207709999999</v>
      </c>
      <c r="E8623" s="24">
        <v>2.7900000000000001E-9</v>
      </c>
    </row>
    <row r="8624" spans="1:5">
      <c r="A8624" s="13" t="s">
        <v>3300</v>
      </c>
      <c r="B8624" s="63" t="s">
        <v>12107</v>
      </c>
      <c r="C8624" s="22" t="s">
        <v>3</v>
      </c>
      <c r="D8624" s="23">
        <v>-1.9594742009999999</v>
      </c>
      <c r="E8624" s="24">
        <v>3.0900000000000001E-15</v>
      </c>
    </row>
    <row r="8625" spans="1:5">
      <c r="A8625" s="13" t="s">
        <v>3300</v>
      </c>
      <c r="B8625" s="63" t="s">
        <v>12107</v>
      </c>
      <c r="C8625" s="22" t="s">
        <v>7</v>
      </c>
      <c r="D8625" s="23">
        <v>-2.645783556</v>
      </c>
      <c r="E8625" s="24">
        <v>1.28E-23</v>
      </c>
    </row>
    <row r="8626" spans="1:5">
      <c r="A8626" s="13" t="s">
        <v>3300</v>
      </c>
      <c r="B8626" s="63" t="s">
        <v>12107</v>
      </c>
      <c r="C8626" s="22" t="s">
        <v>5</v>
      </c>
      <c r="D8626" s="23">
        <v>-1.509593491</v>
      </c>
      <c r="E8626" s="24">
        <v>2.24E-10</v>
      </c>
    </row>
    <row r="8627" spans="1:5">
      <c r="A8627" s="13" t="s">
        <v>3301</v>
      </c>
      <c r="B8627" s="63" t="s">
        <v>12108</v>
      </c>
      <c r="C8627" s="22" t="s">
        <v>8</v>
      </c>
      <c r="D8627" s="23">
        <v>-2.7341242100000001</v>
      </c>
      <c r="E8627" s="24">
        <v>5.2100000000000002E-42</v>
      </c>
    </row>
    <row r="8628" spans="1:5">
      <c r="A8628" s="13" t="s">
        <v>3301</v>
      </c>
      <c r="B8628" s="63" t="s">
        <v>12108</v>
      </c>
      <c r="C8628" s="22" t="s">
        <v>5</v>
      </c>
      <c r="D8628" s="23">
        <v>-2.3150020310000001</v>
      </c>
      <c r="E8628" s="24">
        <v>8.5600000000000002E-36</v>
      </c>
    </row>
    <row r="8629" spans="1:5">
      <c r="A8629" s="13" t="s">
        <v>3301</v>
      </c>
      <c r="B8629" s="63" t="s">
        <v>12108</v>
      </c>
      <c r="C8629" s="22" t="s">
        <v>3</v>
      </c>
      <c r="D8629" s="23">
        <v>-2.2907548150000001</v>
      </c>
      <c r="E8629" s="24">
        <v>3.5499999999999999E-31</v>
      </c>
    </row>
    <row r="8630" spans="1:5">
      <c r="A8630" s="13" t="s">
        <v>3302</v>
      </c>
      <c r="B8630" s="63" t="s">
        <v>6431</v>
      </c>
      <c r="C8630" s="22" t="s">
        <v>8</v>
      </c>
      <c r="D8630" s="23">
        <v>1.729554362</v>
      </c>
      <c r="E8630" s="24">
        <v>9.4099999999999993E-65</v>
      </c>
    </row>
    <row r="8631" spans="1:5">
      <c r="A8631" s="13" t="s">
        <v>3303</v>
      </c>
      <c r="B8631" s="63" t="s">
        <v>6432</v>
      </c>
      <c r="C8631" s="22" t="s">
        <v>7</v>
      </c>
      <c r="D8631" s="23">
        <v>-2.8790755269999999</v>
      </c>
      <c r="E8631" s="24">
        <v>8.2899999999999995E-26</v>
      </c>
    </row>
    <row r="8632" spans="1:5">
      <c r="A8632" s="13" t="s">
        <v>3303</v>
      </c>
      <c r="B8632" s="63" t="s">
        <v>6432</v>
      </c>
      <c r="C8632" s="22" t="s">
        <v>8</v>
      </c>
      <c r="D8632" s="23">
        <v>-2.2383602339999999</v>
      </c>
      <c r="E8632" s="24">
        <v>1.0200000000000001E-16</v>
      </c>
    </row>
    <row r="8633" spans="1:5">
      <c r="A8633" s="13" t="s">
        <v>3303</v>
      </c>
      <c r="B8633" s="63" t="s">
        <v>6432</v>
      </c>
      <c r="C8633" s="22" t="s">
        <v>5</v>
      </c>
      <c r="D8633" s="23">
        <v>-2.680514456</v>
      </c>
      <c r="E8633" s="24">
        <v>3.8599999999999998E-21</v>
      </c>
    </row>
    <row r="8634" spans="1:5">
      <c r="A8634" s="13" t="s">
        <v>3303</v>
      </c>
      <c r="B8634" s="63" t="s">
        <v>6432</v>
      </c>
      <c r="C8634" s="22" t="s">
        <v>3</v>
      </c>
      <c r="D8634" s="23">
        <v>-2.5951300939999999</v>
      </c>
      <c r="E8634" s="24">
        <v>1.0099999999999999E-19</v>
      </c>
    </row>
    <row r="8635" spans="1:5">
      <c r="A8635" s="13" t="s">
        <v>3304</v>
      </c>
      <c r="B8635" s="63" t="s">
        <v>10327</v>
      </c>
      <c r="C8635" s="22" t="s">
        <v>7</v>
      </c>
      <c r="D8635" s="23">
        <v>-3.6761917390000001</v>
      </c>
      <c r="E8635" s="24">
        <v>3.8900000000000002E-38</v>
      </c>
    </row>
    <row r="8636" spans="1:5">
      <c r="A8636" s="13" t="s">
        <v>3304</v>
      </c>
      <c r="B8636" s="63" t="s">
        <v>10327</v>
      </c>
      <c r="C8636" s="22" t="s">
        <v>8</v>
      </c>
      <c r="D8636" s="23">
        <v>-2.9715457349999999</v>
      </c>
      <c r="E8636" s="24">
        <v>3.3600000000000001E-25</v>
      </c>
    </row>
    <row r="8637" spans="1:5">
      <c r="A8637" s="13" t="s">
        <v>3304</v>
      </c>
      <c r="B8637" s="63" t="s">
        <v>10327</v>
      </c>
      <c r="C8637" s="22" t="s">
        <v>5</v>
      </c>
      <c r="D8637" s="23">
        <v>-2.7347953390000002</v>
      </c>
      <c r="E8637" s="24">
        <v>3.0199999999999997E-20</v>
      </c>
    </row>
    <row r="8638" spans="1:5">
      <c r="A8638" s="13" t="s">
        <v>3304</v>
      </c>
      <c r="B8638" s="63" t="s">
        <v>10327</v>
      </c>
      <c r="C8638" s="22" t="s">
        <v>3</v>
      </c>
      <c r="D8638" s="23">
        <v>-3.8404096760000002</v>
      </c>
      <c r="E8638" s="24">
        <v>5.1599999999999996E-41</v>
      </c>
    </row>
    <row r="8639" spans="1:5">
      <c r="A8639" s="13" t="s">
        <v>3305</v>
      </c>
      <c r="B8639" s="63" t="s">
        <v>10328</v>
      </c>
      <c r="C8639" s="22" t="s">
        <v>3</v>
      </c>
      <c r="D8639" s="23">
        <v>-3.572815968</v>
      </c>
      <c r="E8639" s="24">
        <v>1.19E-36</v>
      </c>
    </row>
    <row r="8640" spans="1:5">
      <c r="A8640" s="13" t="s">
        <v>3306</v>
      </c>
      <c r="B8640" s="63" t="s">
        <v>10329</v>
      </c>
      <c r="C8640" s="22" t="s">
        <v>5</v>
      </c>
      <c r="D8640" s="23">
        <v>-1.759288293</v>
      </c>
      <c r="E8640" s="24">
        <v>3.6799999999999999E-8</v>
      </c>
    </row>
    <row r="8641" spans="1:5">
      <c r="A8641" s="13" t="s">
        <v>3306</v>
      </c>
      <c r="B8641" s="63" t="s">
        <v>10329</v>
      </c>
      <c r="C8641" s="22" t="s">
        <v>7</v>
      </c>
      <c r="D8641" s="23">
        <v>1.9323142099999999</v>
      </c>
      <c r="E8641" s="24">
        <v>1.43E-14</v>
      </c>
    </row>
    <row r="8642" spans="1:5">
      <c r="A8642" s="13" t="s">
        <v>3307</v>
      </c>
      <c r="B8642" s="63" t="s">
        <v>10330</v>
      </c>
      <c r="C8642" s="22" t="s">
        <v>5</v>
      </c>
      <c r="D8642" s="23">
        <v>-2.2375242179999999</v>
      </c>
      <c r="E8642" s="24">
        <v>2.35E-17</v>
      </c>
    </row>
    <row r="8643" spans="1:5">
      <c r="A8643" s="13" t="s">
        <v>3307</v>
      </c>
      <c r="B8643" s="63" t="s">
        <v>10330</v>
      </c>
      <c r="C8643" s="22" t="s">
        <v>3</v>
      </c>
      <c r="D8643" s="23">
        <v>-3.0037003250000001</v>
      </c>
      <c r="E8643" s="24">
        <v>3.6299999999999999E-27</v>
      </c>
    </row>
    <row r="8644" spans="1:5">
      <c r="A8644" s="13" t="s">
        <v>3308</v>
      </c>
      <c r="B8644" s="63" t="s">
        <v>10331</v>
      </c>
      <c r="C8644" s="22" t="s">
        <v>5</v>
      </c>
      <c r="D8644" s="23">
        <v>-2.3289167069999999</v>
      </c>
      <c r="E8644" s="24">
        <v>4.3699999999999999E-14</v>
      </c>
    </row>
    <row r="8645" spans="1:5">
      <c r="A8645" s="13" t="s">
        <v>3309</v>
      </c>
      <c r="B8645" s="63" t="s">
        <v>10332</v>
      </c>
      <c r="C8645" s="22" t="s">
        <v>5</v>
      </c>
      <c r="D8645" s="23">
        <v>-2.5369347659999999</v>
      </c>
      <c r="E8645" s="24">
        <v>1.13E-15</v>
      </c>
    </row>
    <row r="8646" spans="1:5">
      <c r="A8646" s="13" t="s">
        <v>3309</v>
      </c>
      <c r="B8646" s="63" t="s">
        <v>10332</v>
      </c>
      <c r="C8646" s="22" t="s">
        <v>8</v>
      </c>
      <c r="D8646" s="23">
        <v>-1.840964418</v>
      </c>
      <c r="E8646" s="24">
        <v>2.7799999999999999E-9</v>
      </c>
    </row>
    <row r="8647" spans="1:5">
      <c r="A8647" s="13" t="s">
        <v>3309</v>
      </c>
      <c r="B8647" s="63" t="s">
        <v>10332</v>
      </c>
      <c r="C8647" s="22" t="s">
        <v>3</v>
      </c>
      <c r="D8647" s="23">
        <v>-1.6883119520000001</v>
      </c>
      <c r="E8647" s="24">
        <v>7.7200000000000003E-8</v>
      </c>
    </row>
    <row r="8648" spans="1:5">
      <c r="A8648" s="13" t="s">
        <v>3310</v>
      </c>
      <c r="B8648" s="63" t="s">
        <v>10333</v>
      </c>
      <c r="C8648" s="22" t="s">
        <v>16</v>
      </c>
      <c r="D8648" s="23">
        <v>-1.812887259</v>
      </c>
      <c r="E8648" s="24">
        <v>1.02E-8</v>
      </c>
    </row>
    <row r="8649" spans="1:5">
      <c r="A8649" s="13" t="s">
        <v>3310</v>
      </c>
      <c r="B8649" s="63" t="s">
        <v>10333</v>
      </c>
      <c r="C8649" s="22" t="s">
        <v>8</v>
      </c>
      <c r="D8649" s="23">
        <v>-1.554561635</v>
      </c>
      <c r="E8649" s="24">
        <v>1.4600000000000001E-7</v>
      </c>
    </row>
    <row r="8650" spans="1:5">
      <c r="A8650" s="13" t="s">
        <v>3311</v>
      </c>
      <c r="B8650" s="63" t="s">
        <v>10334</v>
      </c>
      <c r="C8650" s="22" t="s">
        <v>5</v>
      </c>
      <c r="D8650" s="23">
        <v>-3.7415593540000001</v>
      </c>
      <c r="E8650" s="24">
        <v>1.8200000000000001E-56</v>
      </c>
    </row>
    <row r="8651" spans="1:5">
      <c r="A8651" s="13" t="s">
        <v>3311</v>
      </c>
      <c r="B8651" s="63" t="s">
        <v>10334</v>
      </c>
      <c r="C8651" s="22" t="s">
        <v>3</v>
      </c>
      <c r="D8651" s="23">
        <v>-3.7914270839999999</v>
      </c>
      <c r="E8651" s="24">
        <v>1.44E-57</v>
      </c>
    </row>
    <row r="8652" spans="1:5">
      <c r="A8652" s="13" t="s">
        <v>3311</v>
      </c>
      <c r="B8652" s="63" t="s">
        <v>10334</v>
      </c>
      <c r="C8652" s="22" t="s">
        <v>7</v>
      </c>
      <c r="D8652" s="23">
        <v>-1.9809012269999999</v>
      </c>
      <c r="E8652" s="24">
        <v>3.8399999999999999E-28</v>
      </c>
    </row>
    <row r="8653" spans="1:5">
      <c r="A8653" s="13" t="s">
        <v>3311</v>
      </c>
      <c r="B8653" s="63" t="s">
        <v>10334</v>
      </c>
      <c r="C8653" s="22" t="s">
        <v>8</v>
      </c>
      <c r="D8653" s="23">
        <v>-4.0610707829999999</v>
      </c>
      <c r="E8653" s="24">
        <v>7.1099999999999997E-67</v>
      </c>
    </row>
    <row r="8654" spans="1:5">
      <c r="A8654" s="13" t="s">
        <v>3312</v>
      </c>
      <c r="B8654" s="63" t="s">
        <v>10335</v>
      </c>
      <c r="C8654" s="22" t="s">
        <v>5</v>
      </c>
      <c r="D8654" s="23">
        <v>-1.846181257</v>
      </c>
      <c r="E8654" s="24">
        <v>3.5099999999999997E-27</v>
      </c>
    </row>
    <row r="8655" spans="1:5">
      <c r="A8655" s="13" t="s">
        <v>3313</v>
      </c>
      <c r="B8655" s="63" t="s">
        <v>10336</v>
      </c>
      <c r="C8655" s="22" t="s">
        <v>8</v>
      </c>
      <c r="D8655" s="23">
        <v>-1.9368278400000001</v>
      </c>
      <c r="E8655" s="24">
        <v>1.9699999999999999E-10</v>
      </c>
    </row>
    <row r="8656" spans="1:5">
      <c r="A8656" s="13" t="s">
        <v>3313</v>
      </c>
      <c r="B8656" s="63" t="s">
        <v>10336</v>
      </c>
      <c r="C8656" s="22" t="s">
        <v>3</v>
      </c>
      <c r="D8656" s="23">
        <v>-1.7320419359999999</v>
      </c>
      <c r="E8656" s="24">
        <v>2.62E-8</v>
      </c>
    </row>
    <row r="8657" spans="1:5">
      <c r="A8657" s="13" t="s">
        <v>3313</v>
      </c>
      <c r="B8657" s="63" t="s">
        <v>10336</v>
      </c>
      <c r="C8657" s="22" t="s">
        <v>5</v>
      </c>
      <c r="D8657" s="23">
        <v>-2.2682971369999998</v>
      </c>
      <c r="E8657" s="24">
        <v>7.7700000000000002E-13</v>
      </c>
    </row>
    <row r="8658" spans="1:5">
      <c r="A8658" s="13" t="s">
        <v>3314</v>
      </c>
      <c r="B8658" s="63" t="s">
        <v>12109</v>
      </c>
      <c r="C8658" s="22" t="s">
        <v>3</v>
      </c>
      <c r="D8658" s="23">
        <v>-1.6927051989999999</v>
      </c>
      <c r="E8658" s="24">
        <v>8.0299999999999998E-9</v>
      </c>
    </row>
    <row r="8659" spans="1:5">
      <c r="A8659" s="13" t="s">
        <v>3315</v>
      </c>
      <c r="B8659" s="63" t="s">
        <v>10337</v>
      </c>
      <c r="C8659" s="22" t="s">
        <v>7</v>
      </c>
      <c r="D8659" s="23">
        <v>-1.8248135539999999</v>
      </c>
      <c r="E8659" s="24">
        <v>6.9E-10</v>
      </c>
    </row>
    <row r="8660" spans="1:5">
      <c r="A8660" s="13" t="s">
        <v>3315</v>
      </c>
      <c r="B8660" s="63" t="s">
        <v>10337</v>
      </c>
      <c r="C8660" s="22" t="s">
        <v>5</v>
      </c>
      <c r="D8660" s="23">
        <v>-2.4293505049999999</v>
      </c>
      <c r="E8660" s="24">
        <v>3.1999999999999999E-15</v>
      </c>
    </row>
    <row r="8661" spans="1:5">
      <c r="A8661" s="13" t="s">
        <v>3315</v>
      </c>
      <c r="B8661" s="63" t="s">
        <v>10337</v>
      </c>
      <c r="C8661" s="22" t="s">
        <v>3</v>
      </c>
      <c r="D8661" s="23">
        <v>-2.0332921129999999</v>
      </c>
      <c r="E8661" s="24">
        <v>8.1599999999999995E-11</v>
      </c>
    </row>
    <row r="8662" spans="1:5">
      <c r="A8662" s="13" t="s">
        <v>3316</v>
      </c>
      <c r="B8662" s="63" t="s">
        <v>10338</v>
      </c>
      <c r="C8662" s="22" t="s">
        <v>8</v>
      </c>
      <c r="D8662" s="23">
        <v>-1.7179778269999999</v>
      </c>
      <c r="E8662" s="24">
        <v>4.43E-8</v>
      </c>
    </row>
    <row r="8663" spans="1:5">
      <c r="A8663" s="13" t="s">
        <v>3316</v>
      </c>
      <c r="B8663" s="63" t="s">
        <v>10338</v>
      </c>
      <c r="C8663" s="22" t="s">
        <v>5</v>
      </c>
      <c r="D8663" s="23">
        <v>-1.9361135810000001</v>
      </c>
      <c r="E8663" s="24">
        <v>1.13E-9</v>
      </c>
    </row>
    <row r="8664" spans="1:5">
      <c r="A8664" s="13" t="s">
        <v>3316</v>
      </c>
      <c r="B8664" s="63" t="s">
        <v>10338</v>
      </c>
      <c r="C8664" s="22" t="s">
        <v>3</v>
      </c>
      <c r="D8664" s="23">
        <v>-1.767608697</v>
      </c>
      <c r="E8664" s="24">
        <v>2.6000000000000001E-8</v>
      </c>
    </row>
    <row r="8665" spans="1:5">
      <c r="A8665" s="13" t="s">
        <v>3317</v>
      </c>
      <c r="B8665" s="63" t="s">
        <v>10339</v>
      </c>
      <c r="C8665" s="22" t="s">
        <v>3</v>
      </c>
      <c r="D8665" s="23">
        <v>-1.5986906439999999</v>
      </c>
      <c r="E8665" s="24">
        <v>1.42E-6</v>
      </c>
    </row>
    <row r="8666" spans="1:5">
      <c r="A8666" s="13" t="s">
        <v>3318</v>
      </c>
      <c r="B8666" s="63" t="s">
        <v>10340</v>
      </c>
      <c r="C8666" s="22" t="s">
        <v>7</v>
      </c>
      <c r="D8666" s="23">
        <v>-3.6570084999999999</v>
      </c>
      <c r="E8666" s="24">
        <v>2.25E-56</v>
      </c>
    </row>
    <row r="8667" spans="1:5">
      <c r="A8667" s="13" t="s">
        <v>3318</v>
      </c>
      <c r="B8667" s="63" t="s">
        <v>10340</v>
      </c>
      <c r="C8667" s="22" t="s">
        <v>3</v>
      </c>
      <c r="D8667" s="23">
        <v>-3.37679573</v>
      </c>
      <c r="E8667" s="24">
        <v>3.5E-43</v>
      </c>
    </row>
    <row r="8668" spans="1:5">
      <c r="A8668" s="13" t="s">
        <v>3318</v>
      </c>
      <c r="B8668" s="63" t="s">
        <v>10340</v>
      </c>
      <c r="C8668" s="22" t="s">
        <v>8</v>
      </c>
      <c r="D8668" s="23">
        <v>-2.5073801759999998</v>
      </c>
      <c r="E8668" s="24">
        <v>1.25E-29</v>
      </c>
    </row>
    <row r="8669" spans="1:5">
      <c r="A8669" s="13" t="s">
        <v>3318</v>
      </c>
      <c r="B8669" s="63" t="s">
        <v>10340</v>
      </c>
      <c r="C8669" s="22" t="s">
        <v>5</v>
      </c>
      <c r="D8669" s="23">
        <v>-2.762010123</v>
      </c>
      <c r="E8669" s="24">
        <v>1.9599999999999999E-32</v>
      </c>
    </row>
    <row r="8670" spans="1:5">
      <c r="A8670" s="13" t="s">
        <v>3319</v>
      </c>
      <c r="B8670" s="63" t="s">
        <v>10341</v>
      </c>
      <c r="C8670" s="22" t="s">
        <v>5</v>
      </c>
      <c r="D8670" s="23">
        <v>-1.7663101830000001</v>
      </c>
      <c r="E8670" s="24">
        <v>1.39E-8</v>
      </c>
    </row>
    <row r="8671" spans="1:5">
      <c r="A8671" s="13" t="s">
        <v>3319</v>
      </c>
      <c r="B8671" s="63" t="s">
        <v>10341</v>
      </c>
      <c r="C8671" s="22" t="s">
        <v>3</v>
      </c>
      <c r="D8671" s="23">
        <v>-2.6389435290000001</v>
      </c>
      <c r="E8671" s="24">
        <v>1.82E-16</v>
      </c>
    </row>
    <row r="8672" spans="1:5">
      <c r="A8672" s="13" t="s">
        <v>3320</v>
      </c>
      <c r="B8672" s="63" t="s">
        <v>10342</v>
      </c>
      <c r="C8672" s="22" t="s">
        <v>8</v>
      </c>
      <c r="D8672" s="23">
        <v>-2.3298349260000002</v>
      </c>
      <c r="E8672" s="24">
        <v>1.1E-13</v>
      </c>
    </row>
    <row r="8673" spans="1:5">
      <c r="A8673" s="13" t="s">
        <v>3320</v>
      </c>
      <c r="B8673" s="63" t="s">
        <v>10342</v>
      </c>
      <c r="C8673" s="22" t="s">
        <v>3</v>
      </c>
      <c r="D8673" s="23">
        <v>-1.6915242269999999</v>
      </c>
      <c r="E8673" s="24">
        <v>4.1800000000000001E-7</v>
      </c>
    </row>
    <row r="8674" spans="1:5">
      <c r="A8674" s="13" t="s">
        <v>3320</v>
      </c>
      <c r="B8674" s="63" t="s">
        <v>10342</v>
      </c>
      <c r="C8674" s="22" t="s">
        <v>5</v>
      </c>
      <c r="D8674" s="23">
        <v>-2.5281980339999999</v>
      </c>
      <c r="E8674" s="24">
        <v>2.3699999999999999E-15</v>
      </c>
    </row>
    <row r="8675" spans="1:5">
      <c r="A8675" s="13" t="s">
        <v>3321</v>
      </c>
      <c r="B8675" s="63" t="s">
        <v>10343</v>
      </c>
      <c r="C8675" s="22" t="s">
        <v>7</v>
      </c>
      <c r="D8675" s="23">
        <v>-1.5253256260000001</v>
      </c>
      <c r="E8675" s="24">
        <v>3.0300000000000002E-23</v>
      </c>
    </row>
    <row r="8676" spans="1:5">
      <c r="A8676" s="13" t="s">
        <v>3322</v>
      </c>
      <c r="B8676" s="63" t="s">
        <v>10344</v>
      </c>
      <c r="C8676" s="22" t="s">
        <v>3</v>
      </c>
      <c r="D8676" s="23">
        <v>-2.123441278</v>
      </c>
      <c r="E8676" s="24">
        <v>6.7399999999999995E-11</v>
      </c>
    </row>
    <row r="8677" spans="1:5">
      <c r="A8677" s="13" t="s">
        <v>3322</v>
      </c>
      <c r="B8677" s="63" t="s">
        <v>10344</v>
      </c>
      <c r="C8677" s="22" t="s">
        <v>5</v>
      </c>
      <c r="D8677" s="23">
        <v>-2.593978248</v>
      </c>
      <c r="E8677" s="24">
        <v>4.8700000000000002E-16</v>
      </c>
    </row>
    <row r="8678" spans="1:5">
      <c r="A8678" s="13" t="s">
        <v>3322</v>
      </c>
      <c r="B8678" s="63" t="s">
        <v>10344</v>
      </c>
      <c r="C8678" s="22" t="s">
        <v>8</v>
      </c>
      <c r="D8678" s="23">
        <v>-1.9397519240000001</v>
      </c>
      <c r="E8678" s="24">
        <v>5.9600000000000001E-10</v>
      </c>
    </row>
    <row r="8679" spans="1:5">
      <c r="A8679" s="13" t="s">
        <v>3323</v>
      </c>
      <c r="B8679" s="63" t="s">
        <v>10345</v>
      </c>
      <c r="C8679" s="22" t="s">
        <v>5</v>
      </c>
      <c r="D8679" s="23">
        <v>-2.1760703769999998</v>
      </c>
      <c r="E8679" s="24">
        <v>1.14E-15</v>
      </c>
    </row>
    <row r="8680" spans="1:5">
      <c r="A8680" s="13" t="s">
        <v>3323</v>
      </c>
      <c r="B8680" s="63" t="s">
        <v>10345</v>
      </c>
      <c r="C8680" s="22" t="s">
        <v>8</v>
      </c>
      <c r="D8680" s="23">
        <v>-1.548934356</v>
      </c>
      <c r="E8680" s="24">
        <v>6.3799999999999999E-9</v>
      </c>
    </row>
    <row r="8681" spans="1:5">
      <c r="A8681" s="13" t="s">
        <v>3324</v>
      </c>
      <c r="B8681" s="63" t="s">
        <v>10346</v>
      </c>
      <c r="C8681" s="22" t="s">
        <v>16</v>
      </c>
      <c r="D8681" s="23">
        <v>-2.6192750290000002</v>
      </c>
      <c r="E8681" s="24">
        <v>6.07E-16</v>
      </c>
    </row>
    <row r="8682" spans="1:5">
      <c r="A8682" s="13" t="s">
        <v>3324</v>
      </c>
      <c r="B8682" s="63" t="s">
        <v>10346</v>
      </c>
      <c r="C8682" s="22" t="s">
        <v>5</v>
      </c>
      <c r="D8682" s="23">
        <v>-3.3220598890000002</v>
      </c>
      <c r="E8682" s="24">
        <v>3.3400000000000001E-24</v>
      </c>
    </row>
    <row r="8683" spans="1:5">
      <c r="A8683" s="13" t="s">
        <v>3324</v>
      </c>
      <c r="B8683" s="63" t="s">
        <v>10346</v>
      </c>
      <c r="C8683" s="22" t="s">
        <v>7</v>
      </c>
      <c r="D8683" s="23">
        <v>-2.1185339889999999</v>
      </c>
      <c r="E8683" s="24">
        <v>6.0000000000000003E-12</v>
      </c>
    </row>
    <row r="8684" spans="1:5">
      <c r="A8684" s="13" t="s">
        <v>3324</v>
      </c>
      <c r="B8684" s="63" t="s">
        <v>10346</v>
      </c>
      <c r="C8684" s="22" t="s">
        <v>8</v>
      </c>
      <c r="D8684" s="23">
        <v>-3.1369808460000002</v>
      </c>
      <c r="E8684" s="24">
        <v>2.3299999999999999E-23</v>
      </c>
    </row>
    <row r="8685" spans="1:5">
      <c r="A8685" s="13" t="s">
        <v>3324</v>
      </c>
      <c r="B8685" s="63" t="s">
        <v>10346</v>
      </c>
      <c r="C8685" s="22" t="s">
        <v>3</v>
      </c>
      <c r="D8685" s="23">
        <v>-3.1172881139999999</v>
      </c>
      <c r="E8685" s="24">
        <v>4.1499999999999998E-22</v>
      </c>
    </row>
    <row r="8686" spans="1:5">
      <c r="A8686" s="13" t="s">
        <v>3325</v>
      </c>
      <c r="B8686" s="63" t="s">
        <v>10347</v>
      </c>
      <c r="C8686" s="22" t="s">
        <v>8</v>
      </c>
      <c r="D8686" s="23">
        <v>-3.9411802009999999</v>
      </c>
      <c r="E8686" s="24">
        <v>4.1400000000000001E-40</v>
      </c>
    </row>
    <row r="8687" spans="1:5">
      <c r="A8687" s="13" t="s">
        <v>3325</v>
      </c>
      <c r="B8687" s="63" t="s">
        <v>10347</v>
      </c>
      <c r="C8687" s="22" t="s">
        <v>3</v>
      </c>
      <c r="D8687" s="23">
        <v>-3.089086306</v>
      </c>
      <c r="E8687" s="24">
        <v>8.9500000000000004E-25</v>
      </c>
    </row>
    <row r="8688" spans="1:5">
      <c r="A8688" s="13" t="s">
        <v>3325</v>
      </c>
      <c r="B8688" s="63" t="s">
        <v>10347</v>
      </c>
      <c r="C8688" s="22" t="s">
        <v>7</v>
      </c>
      <c r="D8688" s="23">
        <v>-3.0159894409999999</v>
      </c>
      <c r="E8688" s="24">
        <v>5.27E-26</v>
      </c>
    </row>
    <row r="8689" spans="1:5">
      <c r="A8689" s="13" t="s">
        <v>3325</v>
      </c>
      <c r="B8689" s="63" t="s">
        <v>10347</v>
      </c>
      <c r="C8689" s="22" t="s">
        <v>5</v>
      </c>
      <c r="D8689" s="23">
        <v>-3.6469344819999998</v>
      </c>
      <c r="E8689" s="24">
        <v>2.1299999999999999E-33</v>
      </c>
    </row>
    <row r="8690" spans="1:5">
      <c r="A8690" s="13" t="s">
        <v>3326</v>
      </c>
      <c r="B8690" s="63" t="s">
        <v>10348</v>
      </c>
      <c r="C8690" s="22" t="s">
        <v>3</v>
      </c>
      <c r="D8690" s="23">
        <v>-3.4255370140000001</v>
      </c>
      <c r="E8690" s="24">
        <v>8.2800000000000002E-38</v>
      </c>
    </row>
    <row r="8691" spans="1:5">
      <c r="A8691" s="13" t="s">
        <v>3326</v>
      </c>
      <c r="B8691" s="63" t="s">
        <v>10348</v>
      </c>
      <c r="C8691" s="22" t="s">
        <v>7</v>
      </c>
      <c r="D8691" s="23">
        <v>-2.7565978499999999</v>
      </c>
      <c r="E8691" s="24">
        <v>4.8100000000000001E-29</v>
      </c>
    </row>
    <row r="8692" spans="1:5">
      <c r="A8692" s="13" t="s">
        <v>3326</v>
      </c>
      <c r="B8692" s="63" t="s">
        <v>10348</v>
      </c>
      <c r="C8692" s="22" t="s">
        <v>5</v>
      </c>
      <c r="D8692" s="23">
        <v>-3.3793921029999998</v>
      </c>
      <c r="E8692" s="24">
        <v>9.2700000000000004E-38</v>
      </c>
    </row>
    <row r="8693" spans="1:5">
      <c r="A8693" s="13" t="s">
        <v>3326</v>
      </c>
      <c r="B8693" s="63" t="s">
        <v>10348</v>
      </c>
      <c r="C8693" s="22" t="s">
        <v>8</v>
      </c>
      <c r="D8693" s="23">
        <v>-3.3524803589999999</v>
      </c>
      <c r="E8693" s="24">
        <v>1.67E-40</v>
      </c>
    </row>
    <row r="8694" spans="1:5">
      <c r="A8694" s="13" t="s">
        <v>3327</v>
      </c>
      <c r="B8694" s="63" t="s">
        <v>10349</v>
      </c>
      <c r="C8694" s="22" t="s">
        <v>3</v>
      </c>
      <c r="D8694" s="23">
        <v>-2.3586127380000002</v>
      </c>
      <c r="E8694" s="24">
        <v>7.1499999999999998E-13</v>
      </c>
    </row>
    <row r="8695" spans="1:5">
      <c r="A8695" s="13" t="s">
        <v>3327</v>
      </c>
      <c r="B8695" s="63" t="s">
        <v>10349</v>
      </c>
      <c r="C8695" s="22" t="s">
        <v>5</v>
      </c>
      <c r="D8695" s="23">
        <v>-2.5120059700000001</v>
      </c>
      <c r="E8695" s="24">
        <v>1.04E-14</v>
      </c>
    </row>
    <row r="8696" spans="1:5">
      <c r="A8696" s="13" t="s">
        <v>3327</v>
      </c>
      <c r="B8696" s="63" t="s">
        <v>10349</v>
      </c>
      <c r="C8696" s="22" t="s">
        <v>8</v>
      </c>
      <c r="D8696" s="23">
        <v>-1.6194127110000001</v>
      </c>
      <c r="E8696" s="24">
        <v>8.6499999999999998E-7</v>
      </c>
    </row>
    <row r="8697" spans="1:5">
      <c r="A8697" s="13" t="s">
        <v>3328</v>
      </c>
      <c r="B8697" s="63" t="s">
        <v>10350</v>
      </c>
      <c r="C8697" s="22" t="s">
        <v>16</v>
      </c>
      <c r="D8697" s="23">
        <v>-2.6940551460000002</v>
      </c>
      <c r="E8697" s="24">
        <v>4.1500000000000001E-21</v>
      </c>
    </row>
    <row r="8698" spans="1:5">
      <c r="A8698" s="13" t="s">
        <v>3328</v>
      </c>
      <c r="B8698" s="63" t="s">
        <v>10350</v>
      </c>
      <c r="C8698" s="22" t="s">
        <v>3</v>
      </c>
      <c r="D8698" s="23">
        <v>-1.984339581</v>
      </c>
      <c r="E8698" s="24">
        <v>3.8299999999999996E-12</v>
      </c>
    </row>
    <row r="8699" spans="1:5">
      <c r="A8699" s="13" t="s">
        <v>3328</v>
      </c>
      <c r="B8699" s="63" t="s">
        <v>10350</v>
      </c>
      <c r="C8699" s="22" t="s">
        <v>8</v>
      </c>
      <c r="D8699" s="23">
        <v>-3.0571326089999999</v>
      </c>
      <c r="E8699" s="24">
        <v>8.5100000000000006E-27</v>
      </c>
    </row>
    <row r="8700" spans="1:5">
      <c r="A8700" s="13" t="s">
        <v>3328</v>
      </c>
      <c r="B8700" s="63" t="s">
        <v>10350</v>
      </c>
      <c r="C8700" s="22" t="s">
        <v>7</v>
      </c>
      <c r="D8700" s="23">
        <v>-1.919163323</v>
      </c>
      <c r="E8700" s="24">
        <v>2.9000000000000002E-12</v>
      </c>
    </row>
    <row r="8701" spans="1:5">
      <c r="A8701" s="13" t="s">
        <v>3329</v>
      </c>
      <c r="B8701" s="63" t="s">
        <v>10351</v>
      </c>
      <c r="C8701" s="22" t="s">
        <v>5</v>
      </c>
      <c r="D8701" s="23">
        <v>-1.6902284110000001</v>
      </c>
      <c r="E8701" s="24">
        <v>6.8200000000000002E-8</v>
      </c>
    </row>
    <row r="8702" spans="1:5">
      <c r="A8702" s="13" t="s">
        <v>3329</v>
      </c>
      <c r="B8702" s="63" t="s">
        <v>10351</v>
      </c>
      <c r="C8702" s="22" t="s">
        <v>7</v>
      </c>
      <c r="D8702" s="23">
        <v>-1.7223999290000001</v>
      </c>
      <c r="E8702" s="24">
        <v>3.7800000000000001E-8</v>
      </c>
    </row>
    <row r="8703" spans="1:5">
      <c r="A8703" s="13" t="s">
        <v>3330</v>
      </c>
      <c r="B8703" s="63" t="s">
        <v>10352</v>
      </c>
      <c r="C8703" s="22" t="s">
        <v>3</v>
      </c>
      <c r="D8703" s="23">
        <v>-2.3832392100000002</v>
      </c>
      <c r="E8703" s="24">
        <v>2.17E-22</v>
      </c>
    </row>
    <row r="8704" spans="1:5">
      <c r="A8704" s="13" t="s">
        <v>3330</v>
      </c>
      <c r="B8704" s="63" t="s">
        <v>10352</v>
      </c>
      <c r="C8704" s="22" t="s">
        <v>8</v>
      </c>
      <c r="D8704" s="23">
        <v>-2.2851503260000001</v>
      </c>
      <c r="E8704" s="24">
        <v>4.5700000000000001E-23</v>
      </c>
    </row>
    <row r="8705" spans="1:5">
      <c r="A8705" s="13" t="s">
        <v>3330</v>
      </c>
      <c r="B8705" s="63" t="s">
        <v>10352</v>
      </c>
      <c r="C8705" s="22" t="s">
        <v>16</v>
      </c>
      <c r="D8705" s="23">
        <v>-1.716000843</v>
      </c>
      <c r="E8705" s="24">
        <v>1.6E-15</v>
      </c>
    </row>
    <row r="8706" spans="1:5">
      <c r="A8706" s="13" t="s">
        <v>3330</v>
      </c>
      <c r="B8706" s="63" t="s">
        <v>10352</v>
      </c>
      <c r="C8706" s="22" t="s">
        <v>5</v>
      </c>
      <c r="D8706" s="23">
        <v>-2.157548464</v>
      </c>
      <c r="E8706" s="24">
        <v>1.83E-20</v>
      </c>
    </row>
    <row r="8707" spans="1:5">
      <c r="A8707" s="13" t="s">
        <v>3331</v>
      </c>
      <c r="B8707" s="63" t="s">
        <v>10353</v>
      </c>
      <c r="C8707" s="22" t="s">
        <v>16</v>
      </c>
      <c r="D8707" s="23">
        <v>-2.1271784120000001</v>
      </c>
      <c r="E8707" s="24">
        <v>1.21E-9</v>
      </c>
    </row>
    <row r="8708" spans="1:5">
      <c r="A8708" s="13" t="s">
        <v>3331</v>
      </c>
      <c r="B8708" s="63" t="s">
        <v>10353</v>
      </c>
      <c r="C8708" s="22" t="s">
        <v>7</v>
      </c>
      <c r="D8708" s="23">
        <v>-1.7936579130000001</v>
      </c>
      <c r="E8708" s="24">
        <v>8.6900000000000004E-8</v>
      </c>
    </row>
    <row r="8709" spans="1:5">
      <c r="A8709" s="13" t="s">
        <v>3332</v>
      </c>
      <c r="B8709" s="63"/>
      <c r="C8709" s="22" t="s">
        <v>16</v>
      </c>
      <c r="D8709" s="23">
        <v>-2.273449324</v>
      </c>
      <c r="E8709" s="24">
        <v>4.9200000000000002E-11</v>
      </c>
    </row>
    <row r="8710" spans="1:5">
      <c r="A8710" s="13" t="s">
        <v>3332</v>
      </c>
      <c r="B8710" s="63"/>
      <c r="C8710" s="22" t="s">
        <v>7</v>
      </c>
      <c r="D8710" s="23">
        <v>-1.6614969509999999</v>
      </c>
      <c r="E8710" s="24">
        <v>1.0300000000000001E-6</v>
      </c>
    </row>
    <row r="8711" spans="1:5">
      <c r="A8711" s="13" t="s">
        <v>3333</v>
      </c>
      <c r="B8711" s="63" t="s">
        <v>10354</v>
      </c>
      <c r="C8711" s="22" t="s">
        <v>16</v>
      </c>
      <c r="D8711" s="23">
        <v>-2.2366854890000001</v>
      </c>
      <c r="E8711" s="24">
        <v>1.11E-10</v>
      </c>
    </row>
    <row r="8712" spans="1:5">
      <c r="A8712" s="13" t="s">
        <v>3333</v>
      </c>
      <c r="B8712" s="63" t="s">
        <v>10354</v>
      </c>
      <c r="C8712" s="22" t="s">
        <v>5</v>
      </c>
      <c r="D8712" s="23">
        <v>-1.829849101</v>
      </c>
      <c r="E8712" s="24">
        <v>4.0000000000000001E-8</v>
      </c>
    </row>
    <row r="8713" spans="1:5">
      <c r="A8713" s="13" t="s">
        <v>3333</v>
      </c>
      <c r="B8713" s="63" t="s">
        <v>10354</v>
      </c>
      <c r="C8713" s="22" t="s">
        <v>8</v>
      </c>
      <c r="D8713" s="23">
        <v>-1.8436054209999999</v>
      </c>
      <c r="E8713" s="24">
        <v>3.4100000000000001E-8</v>
      </c>
    </row>
    <row r="8714" spans="1:5">
      <c r="A8714" s="13" t="s">
        <v>3333</v>
      </c>
      <c r="B8714" s="63" t="s">
        <v>10354</v>
      </c>
      <c r="C8714" s="22" t="s">
        <v>3</v>
      </c>
      <c r="D8714" s="23">
        <v>-2.387205603</v>
      </c>
      <c r="E8714" s="24">
        <v>8.4400000000000004E-13</v>
      </c>
    </row>
    <row r="8715" spans="1:5">
      <c r="A8715" s="13" t="s">
        <v>3333</v>
      </c>
      <c r="B8715" s="63" t="s">
        <v>10354</v>
      </c>
      <c r="C8715" s="22" t="s">
        <v>7</v>
      </c>
      <c r="D8715" s="23">
        <v>-1.878382752</v>
      </c>
      <c r="E8715" s="24">
        <v>1.03E-8</v>
      </c>
    </row>
    <row r="8716" spans="1:5">
      <c r="A8716" s="13" t="s">
        <v>3334</v>
      </c>
      <c r="B8716" s="63" t="s">
        <v>10355</v>
      </c>
      <c r="C8716" s="22" t="s">
        <v>5</v>
      </c>
      <c r="D8716" s="23">
        <v>-1.763537036</v>
      </c>
      <c r="E8716" s="24">
        <v>3.8700000000000001E-9</v>
      </c>
    </row>
    <row r="8717" spans="1:5">
      <c r="A8717" s="13" t="s">
        <v>3334</v>
      </c>
      <c r="B8717" s="63" t="s">
        <v>10355</v>
      </c>
      <c r="C8717" s="22" t="s">
        <v>7</v>
      </c>
      <c r="D8717" s="23">
        <v>-1.546271306</v>
      </c>
      <c r="E8717" s="24">
        <v>9.4800000000000002E-8</v>
      </c>
    </row>
    <row r="8718" spans="1:5">
      <c r="A8718" s="13" t="s">
        <v>3334</v>
      </c>
      <c r="B8718" s="63" t="s">
        <v>10355</v>
      </c>
      <c r="C8718" s="22" t="s">
        <v>8</v>
      </c>
      <c r="D8718" s="23">
        <v>-1.573411997</v>
      </c>
      <c r="E8718" s="24">
        <v>6.7399999999999995E-8</v>
      </c>
    </row>
    <row r="8719" spans="1:5">
      <c r="A8719" s="13" t="s">
        <v>3335</v>
      </c>
      <c r="B8719" s="63" t="s">
        <v>10356</v>
      </c>
      <c r="C8719" s="22" t="s">
        <v>5</v>
      </c>
      <c r="D8719" s="23">
        <v>-2.1828974620000001</v>
      </c>
      <c r="E8719" s="24">
        <v>2.3600000000000001E-23</v>
      </c>
    </row>
    <row r="8720" spans="1:5">
      <c r="A8720" s="13" t="s">
        <v>3335</v>
      </c>
      <c r="B8720" s="63" t="s">
        <v>10356</v>
      </c>
      <c r="C8720" s="22" t="s">
        <v>8</v>
      </c>
      <c r="D8720" s="23">
        <v>-1.6113104709999999</v>
      </c>
      <c r="E8720" s="24">
        <v>6.9E-17</v>
      </c>
    </row>
    <row r="8721" spans="1:5">
      <c r="A8721" s="13" t="s">
        <v>3336</v>
      </c>
      <c r="B8721" s="63" t="s">
        <v>10357</v>
      </c>
      <c r="C8721" s="22" t="s">
        <v>8</v>
      </c>
      <c r="D8721" s="23">
        <v>-2.5089246759999999</v>
      </c>
      <c r="E8721" s="24">
        <v>2.0700000000000001E-16</v>
      </c>
    </row>
    <row r="8722" spans="1:5">
      <c r="A8722" s="13" t="s">
        <v>3336</v>
      </c>
      <c r="B8722" s="63" t="s">
        <v>10357</v>
      </c>
      <c r="C8722" s="22" t="s">
        <v>7</v>
      </c>
      <c r="D8722" s="23">
        <v>-2.5859775310000002</v>
      </c>
      <c r="E8722" s="24">
        <v>1.03E-15</v>
      </c>
    </row>
    <row r="8723" spans="1:5">
      <c r="A8723" s="13" t="s">
        <v>3336</v>
      </c>
      <c r="B8723" s="63" t="s">
        <v>10357</v>
      </c>
      <c r="C8723" s="22" t="s">
        <v>16</v>
      </c>
      <c r="D8723" s="23">
        <v>-1.8031233</v>
      </c>
      <c r="E8723" s="24">
        <v>3.5899999999999997E-8</v>
      </c>
    </row>
    <row r="8724" spans="1:5">
      <c r="A8724" s="13" t="s">
        <v>3336</v>
      </c>
      <c r="B8724" s="63" t="s">
        <v>10357</v>
      </c>
      <c r="C8724" s="22" t="s">
        <v>3</v>
      </c>
      <c r="D8724" s="23">
        <v>-2.2156957730000002</v>
      </c>
      <c r="E8724" s="24">
        <v>7.9999999999999998E-12</v>
      </c>
    </row>
    <row r="8725" spans="1:5">
      <c r="A8725" s="13" t="s">
        <v>3336</v>
      </c>
      <c r="B8725" s="63" t="s">
        <v>10357</v>
      </c>
      <c r="C8725" s="22" t="s">
        <v>5</v>
      </c>
      <c r="D8725" s="23">
        <v>-3.0217796099999998</v>
      </c>
      <c r="E8725" s="24">
        <v>2.43E-22</v>
      </c>
    </row>
    <row r="8726" spans="1:5">
      <c r="A8726" s="13" t="s">
        <v>3337</v>
      </c>
      <c r="B8726" s="63" t="s">
        <v>10358</v>
      </c>
      <c r="C8726" s="22" t="s">
        <v>7</v>
      </c>
      <c r="D8726" s="23">
        <v>-1.504341626</v>
      </c>
      <c r="E8726" s="24">
        <v>2.4100000000000002E-22</v>
      </c>
    </row>
    <row r="8727" spans="1:5">
      <c r="A8727" s="13" t="s">
        <v>3338</v>
      </c>
      <c r="B8727" s="63" t="s">
        <v>10359</v>
      </c>
      <c r="C8727" s="22" t="s">
        <v>7</v>
      </c>
      <c r="D8727" s="23">
        <v>-2.612490314</v>
      </c>
      <c r="E8727" s="24">
        <v>2.1500000000000001E-17</v>
      </c>
    </row>
    <row r="8728" spans="1:5">
      <c r="A8728" s="13" t="s">
        <v>3338</v>
      </c>
      <c r="B8728" s="63" t="s">
        <v>10359</v>
      </c>
      <c r="C8728" s="22" t="s">
        <v>8</v>
      </c>
      <c r="D8728" s="23">
        <v>-2.4134620490000001</v>
      </c>
      <c r="E8728" s="24">
        <v>2.67E-15</v>
      </c>
    </row>
    <row r="8729" spans="1:5">
      <c r="A8729" s="13" t="s">
        <v>3338</v>
      </c>
      <c r="B8729" s="63" t="s">
        <v>10359</v>
      </c>
      <c r="C8729" s="22" t="s">
        <v>3</v>
      </c>
      <c r="D8729" s="23">
        <v>-2.1639572409999999</v>
      </c>
      <c r="E8729" s="24">
        <v>2.8700000000000001E-12</v>
      </c>
    </row>
    <row r="8730" spans="1:5">
      <c r="A8730" s="13" t="s">
        <v>3338</v>
      </c>
      <c r="B8730" s="63" t="s">
        <v>10359</v>
      </c>
      <c r="C8730" s="22" t="s">
        <v>5</v>
      </c>
      <c r="D8730" s="23">
        <v>-2.4483531479999998</v>
      </c>
      <c r="E8730" s="24">
        <v>1.6800000000000001E-15</v>
      </c>
    </row>
    <row r="8731" spans="1:5">
      <c r="A8731" s="13" t="s">
        <v>3339</v>
      </c>
      <c r="B8731" s="63" t="s">
        <v>10360</v>
      </c>
      <c r="C8731" s="22" t="s">
        <v>5</v>
      </c>
      <c r="D8731" s="23">
        <v>-2.6154300209999999</v>
      </c>
      <c r="E8731" s="24">
        <v>3.7E-16</v>
      </c>
    </row>
    <row r="8732" spans="1:5">
      <c r="A8732" s="13" t="s">
        <v>3339</v>
      </c>
      <c r="B8732" s="63" t="s">
        <v>10360</v>
      </c>
      <c r="C8732" s="22" t="s">
        <v>8</v>
      </c>
      <c r="D8732" s="23">
        <v>-2.755195504</v>
      </c>
      <c r="E8732" s="24">
        <v>1.31E-18</v>
      </c>
    </row>
    <row r="8733" spans="1:5">
      <c r="A8733" s="13" t="s">
        <v>3339</v>
      </c>
      <c r="B8733" s="63" t="s">
        <v>10360</v>
      </c>
      <c r="C8733" s="22" t="s">
        <v>7</v>
      </c>
      <c r="D8733" s="23">
        <v>-1.6070724709999999</v>
      </c>
      <c r="E8733" s="24">
        <v>2.72E-7</v>
      </c>
    </row>
    <row r="8734" spans="1:5">
      <c r="A8734" s="13" t="s">
        <v>3339</v>
      </c>
      <c r="B8734" s="63" t="s">
        <v>10360</v>
      </c>
      <c r="C8734" s="22" t="s">
        <v>3</v>
      </c>
      <c r="D8734" s="23">
        <v>-2.04585463</v>
      </c>
      <c r="E8734" s="24">
        <v>2.7499999999999998E-10</v>
      </c>
    </row>
    <row r="8735" spans="1:5">
      <c r="A8735" s="13" t="s">
        <v>3340</v>
      </c>
      <c r="B8735" s="63" t="s">
        <v>10361</v>
      </c>
      <c r="C8735" s="22" t="s">
        <v>5</v>
      </c>
      <c r="D8735" s="23">
        <v>-1.545526706</v>
      </c>
      <c r="E8735" s="24">
        <v>1.89E-21</v>
      </c>
    </row>
    <row r="8736" spans="1:5">
      <c r="A8736" s="13" t="s">
        <v>3340</v>
      </c>
      <c r="B8736" s="63" t="s">
        <v>10361</v>
      </c>
      <c r="C8736" s="22" t="s">
        <v>3</v>
      </c>
      <c r="D8736" s="23">
        <v>-1.592193486</v>
      </c>
      <c r="E8736" s="24">
        <v>2.4700000000000002E-22</v>
      </c>
    </row>
    <row r="8737" spans="1:5">
      <c r="A8737" s="13" t="s">
        <v>3341</v>
      </c>
      <c r="B8737" s="63" t="s">
        <v>6441</v>
      </c>
      <c r="C8737" s="22" t="s">
        <v>3</v>
      </c>
      <c r="D8737" s="23">
        <v>-2.2398668229999998</v>
      </c>
      <c r="E8737" s="24">
        <v>1.92E-15</v>
      </c>
    </row>
    <row r="8738" spans="1:5">
      <c r="A8738" s="13" t="s">
        <v>3341</v>
      </c>
      <c r="B8738" s="63" t="s">
        <v>6441</v>
      </c>
      <c r="C8738" s="22" t="s">
        <v>5</v>
      </c>
      <c r="D8738" s="23">
        <v>-1.5299482579999999</v>
      </c>
      <c r="E8738" s="24">
        <v>1.3400000000000001E-7</v>
      </c>
    </row>
    <row r="8739" spans="1:5">
      <c r="A8739" s="13" t="s">
        <v>3341</v>
      </c>
      <c r="B8739" s="63" t="s">
        <v>6441</v>
      </c>
      <c r="C8739" s="22" t="s">
        <v>7</v>
      </c>
      <c r="D8739" s="23">
        <v>-1.642832267</v>
      </c>
      <c r="E8739" s="24">
        <v>9.1199999999999999E-9</v>
      </c>
    </row>
    <row r="8740" spans="1:5">
      <c r="A8740" s="13" t="s">
        <v>3341</v>
      </c>
      <c r="B8740" s="63" t="s">
        <v>6441</v>
      </c>
      <c r="C8740" s="22" t="s">
        <v>8</v>
      </c>
      <c r="D8740" s="23">
        <v>-1.8709365200000001</v>
      </c>
      <c r="E8740" s="24">
        <v>1.0299999999999999E-11</v>
      </c>
    </row>
    <row r="8741" spans="1:5">
      <c r="A8741" s="13" t="s">
        <v>3342</v>
      </c>
      <c r="B8741" s="63" t="s">
        <v>10362</v>
      </c>
      <c r="C8741" s="22" t="s">
        <v>5</v>
      </c>
      <c r="D8741" s="23">
        <v>-2.332363172</v>
      </c>
      <c r="E8741" s="24">
        <v>9.41E-31</v>
      </c>
    </row>
    <row r="8742" spans="1:5">
      <c r="A8742" s="13" t="s">
        <v>3343</v>
      </c>
      <c r="B8742" s="63" t="s">
        <v>10363</v>
      </c>
      <c r="C8742" s="22" t="s">
        <v>3</v>
      </c>
      <c r="D8742" s="23">
        <v>-1.7522595990000001</v>
      </c>
      <c r="E8742" s="24">
        <v>2.2300000000000001E-10</v>
      </c>
    </row>
    <row r="8743" spans="1:5">
      <c r="A8743" s="13" t="s">
        <v>3343</v>
      </c>
      <c r="B8743" s="63" t="s">
        <v>10363</v>
      </c>
      <c r="C8743" s="22" t="s">
        <v>7</v>
      </c>
      <c r="D8743" s="23">
        <v>-2.0265812169999999</v>
      </c>
      <c r="E8743" s="24">
        <v>4.1999999999999998E-14</v>
      </c>
    </row>
    <row r="8744" spans="1:5">
      <c r="A8744" s="13" t="s">
        <v>3343</v>
      </c>
      <c r="B8744" s="63" t="s">
        <v>10363</v>
      </c>
      <c r="C8744" s="22" t="s">
        <v>8</v>
      </c>
      <c r="D8744" s="23">
        <v>-1.740807075</v>
      </c>
      <c r="E8744" s="24">
        <v>8.6999999999999997E-11</v>
      </c>
    </row>
    <row r="8745" spans="1:5">
      <c r="A8745" s="13" t="s">
        <v>3344</v>
      </c>
      <c r="B8745" s="63" t="s">
        <v>10364</v>
      </c>
      <c r="C8745" s="22" t="s">
        <v>8</v>
      </c>
      <c r="D8745" s="23">
        <v>-1.876028359</v>
      </c>
      <c r="E8745" s="24">
        <v>5.7299999999999999E-11</v>
      </c>
    </row>
    <row r="8746" spans="1:5">
      <c r="A8746" s="13" t="s">
        <v>3344</v>
      </c>
      <c r="B8746" s="63" t="s">
        <v>10364</v>
      </c>
      <c r="C8746" s="22" t="s">
        <v>5</v>
      </c>
      <c r="D8746" s="23">
        <v>-2.3278137810000001</v>
      </c>
      <c r="E8746" s="24">
        <v>1.7299999999999999E-15</v>
      </c>
    </row>
    <row r="8747" spans="1:5">
      <c r="A8747" s="13" t="s">
        <v>3344</v>
      </c>
      <c r="B8747" s="63" t="s">
        <v>10364</v>
      </c>
      <c r="C8747" s="22" t="s">
        <v>3</v>
      </c>
      <c r="D8747" s="23">
        <v>-2.0568387640000001</v>
      </c>
      <c r="E8747" s="24">
        <v>4.4899999999999996E-12</v>
      </c>
    </row>
    <row r="8748" spans="1:5">
      <c r="A8748" s="13" t="s">
        <v>3345</v>
      </c>
      <c r="B8748" s="63" t="s">
        <v>10365</v>
      </c>
      <c r="C8748" s="22" t="s">
        <v>5</v>
      </c>
      <c r="D8748" s="23">
        <v>-1.995239655</v>
      </c>
      <c r="E8748" s="24">
        <v>2.5400000000000001E-11</v>
      </c>
    </row>
    <row r="8749" spans="1:5">
      <c r="A8749" s="13" t="s">
        <v>3345</v>
      </c>
      <c r="B8749" s="63" t="s">
        <v>10365</v>
      </c>
      <c r="C8749" s="22" t="s">
        <v>3</v>
      </c>
      <c r="D8749" s="23">
        <v>-2.0743786599999998</v>
      </c>
      <c r="E8749" s="24">
        <v>3.6600000000000002E-12</v>
      </c>
    </row>
    <row r="8750" spans="1:5">
      <c r="A8750" s="13" t="s">
        <v>3345</v>
      </c>
      <c r="B8750" s="63" t="s">
        <v>10365</v>
      </c>
      <c r="C8750" s="22" t="s">
        <v>16</v>
      </c>
      <c r="D8750" s="23">
        <v>-2.2250934259999999</v>
      </c>
      <c r="E8750" s="24">
        <v>1.5800000000000001E-13</v>
      </c>
    </row>
    <row r="8751" spans="1:5">
      <c r="A8751" s="13" t="s">
        <v>3345</v>
      </c>
      <c r="B8751" s="63" t="s">
        <v>10365</v>
      </c>
      <c r="C8751" s="22" t="s">
        <v>7</v>
      </c>
      <c r="D8751" s="23">
        <v>-2.7603600429999999</v>
      </c>
      <c r="E8751" s="24">
        <v>2.2799999999999999E-21</v>
      </c>
    </row>
    <row r="8752" spans="1:5">
      <c r="A8752" s="13" t="s">
        <v>3345</v>
      </c>
      <c r="B8752" s="63" t="s">
        <v>10365</v>
      </c>
      <c r="C8752" s="22" t="s">
        <v>8</v>
      </c>
      <c r="D8752" s="23">
        <v>-2.321884109</v>
      </c>
      <c r="E8752" s="24">
        <v>2.72E-15</v>
      </c>
    </row>
    <row r="8753" spans="1:5">
      <c r="A8753" s="13" t="s">
        <v>3346</v>
      </c>
      <c r="B8753" s="63" t="s">
        <v>10366</v>
      </c>
      <c r="C8753" s="22" t="s">
        <v>5</v>
      </c>
      <c r="D8753" s="23">
        <v>-2.8567550810000002</v>
      </c>
      <c r="E8753" s="24">
        <v>2.23E-33</v>
      </c>
    </row>
    <row r="8754" spans="1:5">
      <c r="A8754" s="13" t="s">
        <v>3346</v>
      </c>
      <c r="B8754" s="63" t="s">
        <v>10366</v>
      </c>
      <c r="C8754" s="22" t="s">
        <v>3</v>
      </c>
      <c r="D8754" s="23">
        <v>-4.1662317499999997</v>
      </c>
      <c r="E8754" s="24">
        <v>1.1300000000000001E-56</v>
      </c>
    </row>
    <row r="8755" spans="1:5">
      <c r="A8755" s="13" t="s">
        <v>3346</v>
      </c>
      <c r="B8755" s="63" t="s">
        <v>10366</v>
      </c>
      <c r="C8755" s="22" t="s">
        <v>8</v>
      </c>
      <c r="D8755" s="23">
        <v>-2.9433991979999998</v>
      </c>
      <c r="E8755" s="24">
        <v>5.9100000000000003E-36</v>
      </c>
    </row>
    <row r="8756" spans="1:5">
      <c r="A8756" s="13" t="s">
        <v>3347</v>
      </c>
      <c r="B8756" s="63" t="s">
        <v>10367</v>
      </c>
      <c r="C8756" s="22" t="s">
        <v>16</v>
      </c>
      <c r="D8756" s="23">
        <v>-1.7544532610000001</v>
      </c>
      <c r="E8756" s="24">
        <v>6.5899999999999998E-9</v>
      </c>
    </row>
    <row r="8757" spans="1:5">
      <c r="A8757" s="13" t="s">
        <v>3347</v>
      </c>
      <c r="B8757" s="63" t="s">
        <v>10367</v>
      </c>
      <c r="C8757" s="22" t="s">
        <v>8</v>
      </c>
      <c r="D8757" s="23">
        <v>-1.609832572</v>
      </c>
      <c r="E8757" s="24">
        <v>7.3300000000000001E-8</v>
      </c>
    </row>
    <row r="8758" spans="1:5">
      <c r="A8758" s="13" t="s">
        <v>3347</v>
      </c>
      <c r="B8758" s="63" t="s">
        <v>10367</v>
      </c>
      <c r="C8758" s="22" t="s">
        <v>5</v>
      </c>
      <c r="D8758" s="23">
        <v>-2.0761494630000001</v>
      </c>
      <c r="E8758" s="24">
        <v>1.26E-11</v>
      </c>
    </row>
    <row r="8759" spans="1:5">
      <c r="A8759" s="13" t="s">
        <v>3348</v>
      </c>
      <c r="B8759" s="63" t="s">
        <v>10368</v>
      </c>
      <c r="C8759" s="22" t="s">
        <v>5</v>
      </c>
      <c r="D8759" s="23">
        <v>-2.7796606779999999</v>
      </c>
      <c r="E8759" s="24">
        <v>5.4699999999999998E-20</v>
      </c>
    </row>
    <row r="8760" spans="1:5">
      <c r="A8760" s="13" t="s">
        <v>3348</v>
      </c>
      <c r="B8760" s="63" t="s">
        <v>10368</v>
      </c>
      <c r="C8760" s="22" t="s">
        <v>3</v>
      </c>
      <c r="D8760" s="23">
        <v>-1.9226045949999999</v>
      </c>
      <c r="E8760" s="24">
        <v>1.56E-9</v>
      </c>
    </row>
    <row r="8761" spans="1:5">
      <c r="A8761" s="13" t="s">
        <v>3348</v>
      </c>
      <c r="B8761" s="63" t="s">
        <v>10368</v>
      </c>
      <c r="C8761" s="22" t="s">
        <v>8</v>
      </c>
      <c r="D8761" s="23">
        <v>-2.133407917</v>
      </c>
      <c r="E8761" s="24">
        <v>2.6499999999999998E-12</v>
      </c>
    </row>
    <row r="8762" spans="1:5">
      <c r="A8762" s="13" t="s">
        <v>3349</v>
      </c>
      <c r="B8762" s="63" t="s">
        <v>10369</v>
      </c>
      <c r="C8762" s="22" t="s">
        <v>3</v>
      </c>
      <c r="D8762" s="23">
        <v>-1.66308473</v>
      </c>
      <c r="E8762" s="24">
        <v>7.9199999999999995E-11</v>
      </c>
    </row>
    <row r="8763" spans="1:5">
      <c r="A8763" s="13" t="s">
        <v>3350</v>
      </c>
      <c r="B8763" s="63" t="s">
        <v>10370</v>
      </c>
      <c r="C8763" s="22" t="s">
        <v>5</v>
      </c>
      <c r="D8763" s="23">
        <v>-2.1983120870000001</v>
      </c>
      <c r="E8763" s="24">
        <v>1.6099999999999999E-17</v>
      </c>
    </row>
    <row r="8764" spans="1:5">
      <c r="A8764" s="13" t="s">
        <v>3350</v>
      </c>
      <c r="B8764" s="63" t="s">
        <v>10370</v>
      </c>
      <c r="C8764" s="22" t="s">
        <v>7</v>
      </c>
      <c r="D8764" s="23">
        <v>-2.7528973630000002</v>
      </c>
      <c r="E8764" s="24">
        <v>1.53E-26</v>
      </c>
    </row>
    <row r="8765" spans="1:5">
      <c r="A8765" s="13" t="s">
        <v>3350</v>
      </c>
      <c r="B8765" s="63" t="s">
        <v>10370</v>
      </c>
      <c r="C8765" s="22" t="s">
        <v>3</v>
      </c>
      <c r="D8765" s="23">
        <v>-2.6522497509999998</v>
      </c>
      <c r="E8765" s="24">
        <v>2.1999999999999999E-23</v>
      </c>
    </row>
    <row r="8766" spans="1:5">
      <c r="A8766" s="13" t="s">
        <v>3350</v>
      </c>
      <c r="B8766" s="63" t="s">
        <v>10370</v>
      </c>
      <c r="C8766" s="22" t="s">
        <v>8</v>
      </c>
      <c r="D8766" s="23">
        <v>-2.54559033</v>
      </c>
      <c r="E8766" s="24">
        <v>1.17E-23</v>
      </c>
    </row>
    <row r="8767" spans="1:5">
      <c r="A8767" s="13" t="s">
        <v>3351</v>
      </c>
      <c r="B8767" s="63" t="s">
        <v>10371</v>
      </c>
      <c r="C8767" s="22" t="s">
        <v>7</v>
      </c>
      <c r="D8767" s="23">
        <v>-1.6854523749999999</v>
      </c>
      <c r="E8767" s="24">
        <v>1.6699999999999999E-10</v>
      </c>
    </row>
    <row r="8768" spans="1:5">
      <c r="A8768" s="13" t="s">
        <v>3351</v>
      </c>
      <c r="B8768" s="63" t="s">
        <v>10371</v>
      </c>
      <c r="C8768" s="22" t="s">
        <v>8</v>
      </c>
      <c r="D8768" s="23">
        <v>-2.7552706499999999</v>
      </c>
      <c r="E8768" s="24">
        <v>1.3E-24</v>
      </c>
    </row>
    <row r="8769" spans="1:5">
      <c r="A8769" s="13" t="s">
        <v>3351</v>
      </c>
      <c r="B8769" s="63" t="s">
        <v>10371</v>
      </c>
      <c r="C8769" s="22" t="s">
        <v>3</v>
      </c>
      <c r="D8769" s="23">
        <v>-3.2746837950000001</v>
      </c>
      <c r="E8769" s="24">
        <v>6.17E-31</v>
      </c>
    </row>
    <row r="8770" spans="1:5">
      <c r="A8770" s="13" t="s">
        <v>3351</v>
      </c>
      <c r="B8770" s="63" t="s">
        <v>10371</v>
      </c>
      <c r="C8770" s="22" t="s">
        <v>5</v>
      </c>
      <c r="D8770" s="23">
        <v>-2.737784268</v>
      </c>
      <c r="E8770" s="24">
        <v>1.2099999999999999E-22</v>
      </c>
    </row>
    <row r="8771" spans="1:5">
      <c r="A8771" s="13" t="s">
        <v>3352</v>
      </c>
      <c r="B8771" s="63" t="s">
        <v>10372</v>
      </c>
      <c r="C8771" s="22" t="s">
        <v>5</v>
      </c>
      <c r="D8771" s="23">
        <v>-2.0546661209999999</v>
      </c>
      <c r="E8771" s="24">
        <v>5.8500000000000001E-39</v>
      </c>
    </row>
    <row r="8772" spans="1:5">
      <c r="A8772" s="13" t="s">
        <v>3352</v>
      </c>
      <c r="B8772" s="63" t="s">
        <v>10372</v>
      </c>
      <c r="C8772" s="22" t="s">
        <v>8</v>
      </c>
      <c r="D8772" s="23">
        <v>-1.7981020320000001</v>
      </c>
      <c r="E8772" s="24">
        <v>1.19E-35</v>
      </c>
    </row>
    <row r="8773" spans="1:5">
      <c r="A8773" s="13" t="s">
        <v>3352</v>
      </c>
      <c r="B8773" s="63" t="s">
        <v>10372</v>
      </c>
      <c r="C8773" s="22" t="s">
        <v>3</v>
      </c>
      <c r="D8773" s="23">
        <v>-1.7623363350000001</v>
      </c>
      <c r="E8773" s="24">
        <v>7.5399999999999997E-34</v>
      </c>
    </row>
    <row r="8774" spans="1:5">
      <c r="A8774" s="13" t="s">
        <v>3353</v>
      </c>
      <c r="B8774" s="63" t="s">
        <v>10373</v>
      </c>
      <c r="C8774" s="22" t="s">
        <v>8</v>
      </c>
      <c r="D8774" s="23">
        <v>-1.81126593</v>
      </c>
      <c r="E8774" s="24">
        <v>1.5799999999999999E-8</v>
      </c>
    </row>
    <row r="8775" spans="1:5">
      <c r="A8775" s="13" t="s">
        <v>3353</v>
      </c>
      <c r="B8775" s="63" t="s">
        <v>10373</v>
      </c>
      <c r="C8775" s="22" t="s">
        <v>5</v>
      </c>
      <c r="D8775" s="23">
        <v>-1.78278782</v>
      </c>
      <c r="E8775" s="24">
        <v>4.1500000000000001E-8</v>
      </c>
    </row>
    <row r="8776" spans="1:5">
      <c r="A8776" s="13" t="s">
        <v>3354</v>
      </c>
      <c r="B8776" s="63" t="s">
        <v>10374</v>
      </c>
      <c r="C8776" s="22" t="s">
        <v>5</v>
      </c>
      <c r="D8776" s="23">
        <v>-1.847773283</v>
      </c>
      <c r="E8776" s="24">
        <v>1.65E-22</v>
      </c>
    </row>
    <row r="8777" spans="1:5">
      <c r="A8777" s="13" t="s">
        <v>3355</v>
      </c>
      <c r="B8777" s="63" t="s">
        <v>10375</v>
      </c>
      <c r="C8777" s="22" t="s">
        <v>3</v>
      </c>
      <c r="D8777" s="23">
        <v>-1.8457804769999999</v>
      </c>
      <c r="E8777" s="24">
        <v>8.7799999999999999E-9</v>
      </c>
    </row>
    <row r="8778" spans="1:5">
      <c r="A8778" s="13" t="s">
        <v>3355</v>
      </c>
      <c r="B8778" s="63" t="s">
        <v>10375</v>
      </c>
      <c r="C8778" s="22" t="s">
        <v>7</v>
      </c>
      <c r="D8778" s="23">
        <v>-2.4476199909999998</v>
      </c>
      <c r="E8778" s="24">
        <v>1.3100000000000001E-14</v>
      </c>
    </row>
    <row r="8779" spans="1:5">
      <c r="A8779" s="13" t="s">
        <v>3356</v>
      </c>
      <c r="B8779" s="63" t="s">
        <v>10376</v>
      </c>
      <c r="C8779" s="22" t="s">
        <v>7</v>
      </c>
      <c r="D8779" s="23">
        <v>-1.7802894709999999</v>
      </c>
      <c r="E8779" s="24">
        <v>4.0799999999999998E-29</v>
      </c>
    </row>
    <row r="8780" spans="1:5">
      <c r="A8780" s="13" t="s">
        <v>3357</v>
      </c>
      <c r="B8780" s="63" t="s">
        <v>10377</v>
      </c>
      <c r="C8780" s="22" t="s">
        <v>3</v>
      </c>
      <c r="D8780" s="23">
        <v>-2.0032007859999998</v>
      </c>
      <c r="E8780" s="24">
        <v>2.2100000000000001E-10</v>
      </c>
    </row>
    <row r="8781" spans="1:5">
      <c r="A8781" s="13" t="s">
        <v>3357</v>
      </c>
      <c r="B8781" s="63" t="s">
        <v>10377</v>
      </c>
      <c r="C8781" s="22" t="s">
        <v>5</v>
      </c>
      <c r="D8781" s="23">
        <v>-2.217752725</v>
      </c>
      <c r="E8781" s="24">
        <v>1.0599999999999999E-12</v>
      </c>
    </row>
    <row r="8782" spans="1:5">
      <c r="A8782" s="13" t="s">
        <v>3357</v>
      </c>
      <c r="B8782" s="63" t="s">
        <v>10377</v>
      </c>
      <c r="C8782" s="22" t="s">
        <v>7</v>
      </c>
      <c r="D8782" s="23">
        <v>-1.8919592139999999</v>
      </c>
      <c r="E8782" s="24">
        <v>4.2599999999999998E-10</v>
      </c>
    </row>
    <row r="8783" spans="1:5">
      <c r="A8783" s="13" t="s">
        <v>3357</v>
      </c>
      <c r="B8783" s="63" t="s">
        <v>10377</v>
      </c>
      <c r="C8783" s="22" t="s">
        <v>8</v>
      </c>
      <c r="D8783" s="23">
        <v>-2.7006225019999999</v>
      </c>
      <c r="E8783" s="24">
        <v>4.92E-18</v>
      </c>
    </row>
    <row r="8784" spans="1:5">
      <c r="A8784" s="13" t="s">
        <v>3358</v>
      </c>
      <c r="B8784" s="63" t="s">
        <v>10378</v>
      </c>
      <c r="C8784" s="22" t="s">
        <v>8</v>
      </c>
      <c r="D8784" s="23">
        <v>-1.613953261</v>
      </c>
      <c r="E8784" s="24">
        <v>2.1999999999999998E-8</v>
      </c>
    </row>
    <row r="8785" spans="1:5">
      <c r="A8785" s="13" t="s">
        <v>3358</v>
      </c>
      <c r="B8785" s="63" t="s">
        <v>10378</v>
      </c>
      <c r="C8785" s="22" t="s">
        <v>5</v>
      </c>
      <c r="D8785" s="23">
        <v>-1.5952312449999999</v>
      </c>
      <c r="E8785" s="24">
        <v>1.79E-7</v>
      </c>
    </row>
    <row r="8786" spans="1:5">
      <c r="A8786" s="13" t="s">
        <v>3358</v>
      </c>
      <c r="B8786" s="63" t="s">
        <v>10378</v>
      </c>
      <c r="C8786" s="22" t="s">
        <v>3</v>
      </c>
      <c r="D8786" s="23">
        <v>-2.6656687940000001</v>
      </c>
      <c r="E8786" s="24">
        <v>9.5499999999999993E-18</v>
      </c>
    </row>
    <row r="8787" spans="1:5">
      <c r="A8787" s="13" t="s">
        <v>3358</v>
      </c>
      <c r="B8787" s="63" t="s">
        <v>10378</v>
      </c>
      <c r="C8787" s="22" t="s">
        <v>7</v>
      </c>
      <c r="D8787" s="23">
        <v>-2.250349758</v>
      </c>
      <c r="E8787" s="24">
        <v>7.1799999999999994E-14</v>
      </c>
    </row>
    <row r="8788" spans="1:5">
      <c r="A8788" s="13" t="s">
        <v>3359</v>
      </c>
      <c r="B8788" s="63" t="s">
        <v>10379</v>
      </c>
      <c r="C8788" s="22" t="s">
        <v>7</v>
      </c>
      <c r="D8788" s="23">
        <v>-1.919971839</v>
      </c>
      <c r="E8788" s="24">
        <v>3.6599999999999997E-29</v>
      </c>
    </row>
    <row r="8789" spans="1:5">
      <c r="A8789" s="13" t="s">
        <v>3359</v>
      </c>
      <c r="B8789" s="63" t="s">
        <v>10379</v>
      </c>
      <c r="C8789" s="22" t="s">
        <v>3</v>
      </c>
      <c r="D8789" s="23">
        <v>-1.979102041</v>
      </c>
      <c r="E8789" s="24">
        <v>4.8899999999999997E-23</v>
      </c>
    </row>
    <row r="8790" spans="1:5">
      <c r="A8790" s="13" t="s">
        <v>3360</v>
      </c>
      <c r="B8790" s="63" t="s">
        <v>10380</v>
      </c>
      <c r="C8790" s="22" t="s">
        <v>5</v>
      </c>
      <c r="D8790" s="23">
        <v>-1.514538143</v>
      </c>
      <c r="E8790" s="24">
        <v>2.28E-7</v>
      </c>
    </row>
    <row r="8791" spans="1:5">
      <c r="A8791" s="13" t="s">
        <v>3361</v>
      </c>
      <c r="B8791" s="63" t="s">
        <v>10381</v>
      </c>
      <c r="C8791" s="22" t="s">
        <v>8</v>
      </c>
      <c r="D8791" s="23">
        <v>-2.3567125980000001</v>
      </c>
      <c r="E8791" s="24">
        <v>1.5E-16</v>
      </c>
    </row>
    <row r="8792" spans="1:5">
      <c r="A8792" s="13" t="s">
        <v>3361</v>
      </c>
      <c r="B8792" s="63" t="s">
        <v>10381</v>
      </c>
      <c r="C8792" s="22" t="s">
        <v>7</v>
      </c>
      <c r="D8792" s="23">
        <v>-2.5444985390000001</v>
      </c>
      <c r="E8792" s="24">
        <v>9.3799999999999996E-20</v>
      </c>
    </row>
    <row r="8793" spans="1:5">
      <c r="A8793" s="13" t="s">
        <v>3361</v>
      </c>
      <c r="B8793" s="63" t="s">
        <v>10381</v>
      </c>
      <c r="C8793" s="22" t="s">
        <v>16</v>
      </c>
      <c r="D8793" s="23">
        <v>-1.5215673830000001</v>
      </c>
      <c r="E8793" s="24">
        <v>3.4900000000000001E-8</v>
      </c>
    </row>
    <row r="8794" spans="1:5">
      <c r="A8794" s="13" t="s">
        <v>3361</v>
      </c>
      <c r="B8794" s="63" t="s">
        <v>10381</v>
      </c>
      <c r="C8794" s="22" t="s">
        <v>5</v>
      </c>
      <c r="D8794" s="23">
        <v>-2.5656588669999998</v>
      </c>
      <c r="E8794" s="24">
        <v>1.4700000000000001E-18</v>
      </c>
    </row>
    <row r="8795" spans="1:5">
      <c r="A8795" s="13" t="s">
        <v>3361</v>
      </c>
      <c r="B8795" s="63" t="s">
        <v>10381</v>
      </c>
      <c r="C8795" s="22" t="s">
        <v>3</v>
      </c>
      <c r="D8795" s="23">
        <v>-2.140376029</v>
      </c>
      <c r="E8795" s="24">
        <v>1.5599999999999999E-13</v>
      </c>
    </row>
    <row r="8796" spans="1:5">
      <c r="A8796" s="13" t="s">
        <v>3362</v>
      </c>
      <c r="B8796" s="63" t="s">
        <v>10382</v>
      </c>
      <c r="C8796" s="22" t="s">
        <v>16</v>
      </c>
      <c r="D8796" s="23">
        <v>1.9392056479999999</v>
      </c>
      <c r="E8796" s="24">
        <v>2.3800000000000001E-8</v>
      </c>
    </row>
    <row r="8797" spans="1:5">
      <c r="A8797" s="13" t="s">
        <v>3363</v>
      </c>
      <c r="B8797" s="63" t="s">
        <v>10383</v>
      </c>
      <c r="C8797" s="22" t="s">
        <v>3</v>
      </c>
      <c r="D8797" s="23">
        <v>-2.0338747370000001</v>
      </c>
      <c r="E8797" s="24">
        <v>1.37E-17</v>
      </c>
    </row>
    <row r="8798" spans="1:5">
      <c r="A8798" s="13" t="s">
        <v>3364</v>
      </c>
      <c r="B8798" s="63" t="s">
        <v>10384</v>
      </c>
      <c r="C8798" s="22" t="s">
        <v>3</v>
      </c>
      <c r="D8798" s="23">
        <v>-1.9528869529999999</v>
      </c>
      <c r="E8798" s="24">
        <v>8.6299999999999995E-19</v>
      </c>
    </row>
    <row r="8799" spans="1:5">
      <c r="A8799" s="13" t="s">
        <v>3364</v>
      </c>
      <c r="B8799" s="63" t="s">
        <v>10384</v>
      </c>
      <c r="C8799" s="22" t="s">
        <v>8</v>
      </c>
      <c r="D8799" s="23">
        <v>-2.0903240699999999</v>
      </c>
      <c r="E8799" s="24">
        <v>3.8599999999999998E-22</v>
      </c>
    </row>
    <row r="8800" spans="1:5">
      <c r="A8800" s="13" t="s">
        <v>3364</v>
      </c>
      <c r="B8800" s="63" t="s">
        <v>10384</v>
      </c>
      <c r="C8800" s="22" t="s">
        <v>5</v>
      </c>
      <c r="D8800" s="23">
        <v>-1.5622027300000001</v>
      </c>
      <c r="E8800" s="24">
        <v>1.1400000000000001E-14</v>
      </c>
    </row>
    <row r="8801" spans="1:5">
      <c r="A8801" s="13" t="s">
        <v>3364</v>
      </c>
      <c r="B8801" s="63" t="s">
        <v>10384</v>
      </c>
      <c r="C8801" s="22" t="s">
        <v>16</v>
      </c>
      <c r="D8801" s="23">
        <v>-2.0052640560000001</v>
      </c>
      <c r="E8801" s="24">
        <v>3.9500000000000002E-23</v>
      </c>
    </row>
    <row r="8802" spans="1:5">
      <c r="A8802" s="13" t="s">
        <v>3365</v>
      </c>
      <c r="B8802" s="63" t="s">
        <v>10385</v>
      </c>
      <c r="C8802" s="22" t="s">
        <v>3</v>
      </c>
      <c r="D8802" s="23">
        <v>-3.8345433450000002</v>
      </c>
      <c r="E8802" s="24">
        <v>3.8000000000000001E-32</v>
      </c>
    </row>
    <row r="8803" spans="1:5">
      <c r="A8803" s="13" t="s">
        <v>3365</v>
      </c>
      <c r="B8803" s="63" t="s">
        <v>10385</v>
      </c>
      <c r="C8803" s="22" t="s">
        <v>16</v>
      </c>
      <c r="D8803" s="23">
        <v>-1.955175302</v>
      </c>
      <c r="E8803" s="24">
        <v>1.72E-10</v>
      </c>
    </row>
    <row r="8804" spans="1:5">
      <c r="A8804" s="13" t="s">
        <v>3365</v>
      </c>
      <c r="B8804" s="63" t="s">
        <v>10385</v>
      </c>
      <c r="C8804" s="22" t="s">
        <v>7</v>
      </c>
      <c r="D8804" s="23">
        <v>-2.0876167880000001</v>
      </c>
      <c r="E8804" s="24">
        <v>4.8800000000000002E-12</v>
      </c>
    </row>
    <row r="8805" spans="1:5">
      <c r="A8805" s="13" t="s">
        <v>3365</v>
      </c>
      <c r="B8805" s="63" t="s">
        <v>10385</v>
      </c>
      <c r="C8805" s="22" t="s">
        <v>8</v>
      </c>
      <c r="D8805" s="23">
        <v>-3.4413143430000002</v>
      </c>
      <c r="E8805" s="24">
        <v>3.9599999999999998E-29</v>
      </c>
    </row>
    <row r="8806" spans="1:5">
      <c r="A8806" s="13" t="s">
        <v>3365</v>
      </c>
      <c r="B8806" s="63" t="s">
        <v>10385</v>
      </c>
      <c r="C8806" s="22" t="s">
        <v>5</v>
      </c>
      <c r="D8806" s="23">
        <v>-2.859214857</v>
      </c>
      <c r="E8806" s="24">
        <v>5.7100000000000006E-20</v>
      </c>
    </row>
    <row r="8807" spans="1:5">
      <c r="A8807" s="13" t="s">
        <v>3366</v>
      </c>
      <c r="B8807" s="63" t="s">
        <v>10386</v>
      </c>
      <c r="C8807" s="22" t="s">
        <v>8</v>
      </c>
      <c r="D8807" s="23">
        <v>-2.536530033</v>
      </c>
      <c r="E8807" s="24">
        <v>8.3399999999999997E-17</v>
      </c>
    </row>
    <row r="8808" spans="1:5">
      <c r="A8808" s="13" t="s">
        <v>3366</v>
      </c>
      <c r="B8808" s="63" t="s">
        <v>10386</v>
      </c>
      <c r="C8808" s="22" t="s">
        <v>5</v>
      </c>
      <c r="D8808" s="23">
        <v>-2.4568537859999999</v>
      </c>
      <c r="E8808" s="24">
        <v>4.4800000000000002E-15</v>
      </c>
    </row>
    <row r="8809" spans="1:5">
      <c r="A8809" s="13" t="s">
        <v>3366</v>
      </c>
      <c r="B8809" s="63" t="s">
        <v>10386</v>
      </c>
      <c r="C8809" s="22" t="s">
        <v>3</v>
      </c>
      <c r="D8809" s="23">
        <v>-1.996721891</v>
      </c>
      <c r="E8809" s="24">
        <v>3.7100000000000001E-10</v>
      </c>
    </row>
    <row r="8810" spans="1:5">
      <c r="A8810" s="13" t="s">
        <v>3367</v>
      </c>
      <c r="B8810" s="63" t="s">
        <v>10387</v>
      </c>
      <c r="C8810" s="22" t="s">
        <v>3</v>
      </c>
      <c r="D8810" s="23">
        <v>-1.926215899</v>
      </c>
      <c r="E8810" s="24">
        <v>2.14E-21</v>
      </c>
    </row>
    <row r="8811" spans="1:5">
      <c r="A8811" s="13" t="s">
        <v>3368</v>
      </c>
      <c r="B8811" s="63" t="s">
        <v>10388</v>
      </c>
      <c r="C8811" s="22" t="s">
        <v>5</v>
      </c>
      <c r="D8811" s="23">
        <v>-1.9923589820000001</v>
      </c>
      <c r="E8811" s="24">
        <v>1.29E-8</v>
      </c>
    </row>
    <row r="8812" spans="1:5">
      <c r="A8812" s="13" t="s">
        <v>3369</v>
      </c>
      <c r="B8812" s="63" t="s">
        <v>10389</v>
      </c>
      <c r="C8812" s="22" t="s">
        <v>3</v>
      </c>
      <c r="D8812" s="23">
        <v>-1.520068169</v>
      </c>
      <c r="E8812" s="24">
        <v>5.0799999999999996E-6</v>
      </c>
    </row>
    <row r="8813" spans="1:5">
      <c r="A8813" s="13" t="s">
        <v>3369</v>
      </c>
      <c r="B8813" s="63" t="s">
        <v>10389</v>
      </c>
      <c r="C8813" s="22" t="s">
        <v>5</v>
      </c>
      <c r="D8813" s="23">
        <v>-2.9932926979999999</v>
      </c>
      <c r="E8813" s="24">
        <v>6.7500000000000002E-20</v>
      </c>
    </row>
    <row r="8814" spans="1:5">
      <c r="A8814" s="13" t="s">
        <v>3369</v>
      </c>
      <c r="B8814" s="63" t="s">
        <v>10389</v>
      </c>
      <c r="C8814" s="22" t="s">
        <v>16</v>
      </c>
      <c r="D8814" s="23">
        <v>-2.1917713490000001</v>
      </c>
      <c r="E8814" s="24">
        <v>1.2400000000000001E-10</v>
      </c>
    </row>
    <row r="8815" spans="1:5">
      <c r="A8815" s="13" t="s">
        <v>3369</v>
      </c>
      <c r="B8815" s="63" t="s">
        <v>10389</v>
      </c>
      <c r="C8815" s="22" t="s">
        <v>8</v>
      </c>
      <c r="D8815" s="23">
        <v>-1.998626961</v>
      </c>
      <c r="E8815" s="24">
        <v>1.0399999999999999E-9</v>
      </c>
    </row>
    <row r="8816" spans="1:5">
      <c r="A8816" s="13" t="s">
        <v>3370</v>
      </c>
      <c r="B8816" s="63" t="s">
        <v>10390</v>
      </c>
      <c r="C8816" s="22" t="s">
        <v>8</v>
      </c>
      <c r="D8816" s="23">
        <v>-2.8168534780000001</v>
      </c>
      <c r="E8816" s="24">
        <v>2.7199999999999998E-19</v>
      </c>
    </row>
    <row r="8817" spans="1:5">
      <c r="A8817" s="13" t="s">
        <v>3370</v>
      </c>
      <c r="B8817" s="63" t="s">
        <v>10390</v>
      </c>
      <c r="C8817" s="22" t="s">
        <v>16</v>
      </c>
      <c r="D8817" s="23">
        <v>-1.824034449</v>
      </c>
      <c r="E8817" s="24">
        <v>1.15E-8</v>
      </c>
    </row>
    <row r="8818" spans="1:5">
      <c r="A8818" s="13" t="s">
        <v>3370</v>
      </c>
      <c r="B8818" s="63" t="s">
        <v>10390</v>
      </c>
      <c r="C8818" s="22" t="s">
        <v>7</v>
      </c>
      <c r="D8818" s="23">
        <v>-2.0808570469999998</v>
      </c>
      <c r="E8818" s="24">
        <v>4.22E-11</v>
      </c>
    </row>
    <row r="8819" spans="1:5">
      <c r="A8819" s="13" t="s">
        <v>3370</v>
      </c>
      <c r="B8819" s="63" t="s">
        <v>10390</v>
      </c>
      <c r="C8819" s="22" t="s">
        <v>5</v>
      </c>
      <c r="D8819" s="23">
        <v>-4.4512008219999997</v>
      </c>
      <c r="E8819" s="24">
        <v>2.5999999999999998E-44</v>
      </c>
    </row>
    <row r="8820" spans="1:5">
      <c r="A8820" s="13" t="s">
        <v>3370</v>
      </c>
      <c r="B8820" s="63" t="s">
        <v>10390</v>
      </c>
      <c r="C8820" s="22" t="s">
        <v>3</v>
      </c>
      <c r="D8820" s="23">
        <v>-2.7516042180000002</v>
      </c>
      <c r="E8820" s="24">
        <v>4.0700000000000001E-17</v>
      </c>
    </row>
    <row r="8821" spans="1:5">
      <c r="A8821" s="13" t="s">
        <v>3371</v>
      </c>
      <c r="B8821" s="63" t="s">
        <v>10391</v>
      </c>
      <c r="C8821" s="22" t="s">
        <v>7</v>
      </c>
      <c r="D8821" s="23">
        <v>-3.599982996</v>
      </c>
      <c r="E8821" s="24">
        <v>2.2899999999999999E-29</v>
      </c>
    </row>
    <row r="8822" spans="1:5">
      <c r="A8822" s="13" t="s">
        <v>3371</v>
      </c>
      <c r="B8822" s="63" t="s">
        <v>10391</v>
      </c>
      <c r="C8822" s="22" t="s">
        <v>8</v>
      </c>
      <c r="D8822" s="23">
        <v>-3.273309416</v>
      </c>
      <c r="E8822" s="24">
        <v>2.84E-26</v>
      </c>
    </row>
    <row r="8823" spans="1:5">
      <c r="A8823" s="13" t="s">
        <v>3371</v>
      </c>
      <c r="B8823" s="63" t="s">
        <v>10391</v>
      </c>
      <c r="C8823" s="22" t="s">
        <v>3</v>
      </c>
      <c r="D8823" s="23">
        <v>-3.2925699800000001</v>
      </c>
      <c r="E8823" s="24">
        <v>1.0900000000000001E-23</v>
      </c>
    </row>
    <row r="8824" spans="1:5">
      <c r="A8824" s="13" t="s">
        <v>3371</v>
      </c>
      <c r="B8824" s="63" t="s">
        <v>10391</v>
      </c>
      <c r="C8824" s="22" t="s">
        <v>5</v>
      </c>
      <c r="D8824" s="23">
        <v>-3.469767863</v>
      </c>
      <c r="E8824" s="24">
        <v>9.1700000000000004E-27</v>
      </c>
    </row>
    <row r="8825" spans="1:5">
      <c r="A8825" s="13" t="s">
        <v>3372</v>
      </c>
      <c r="B8825" s="63" t="s">
        <v>10392</v>
      </c>
      <c r="C8825" s="22" t="s">
        <v>7</v>
      </c>
      <c r="D8825" s="23">
        <v>-2.0896875819999998</v>
      </c>
      <c r="E8825" s="24">
        <v>7.83E-16</v>
      </c>
    </row>
    <row r="8826" spans="1:5">
      <c r="A8826" s="13" t="s">
        <v>3372</v>
      </c>
      <c r="B8826" s="63" t="s">
        <v>10392</v>
      </c>
      <c r="C8826" s="22" t="s">
        <v>8</v>
      </c>
      <c r="D8826" s="23">
        <v>-4.08484727</v>
      </c>
      <c r="E8826" s="24">
        <v>2.2300000000000001E-47</v>
      </c>
    </row>
    <row r="8827" spans="1:5">
      <c r="A8827" s="13" t="s">
        <v>3372</v>
      </c>
      <c r="B8827" s="63" t="s">
        <v>10392</v>
      </c>
      <c r="C8827" s="22" t="s">
        <v>5</v>
      </c>
      <c r="D8827" s="23">
        <v>-3.247738542</v>
      </c>
      <c r="E8827" s="24">
        <v>1.2500000000000001E-31</v>
      </c>
    </row>
    <row r="8828" spans="1:5">
      <c r="A8828" s="13" t="s">
        <v>3372</v>
      </c>
      <c r="B8828" s="63" t="s">
        <v>10392</v>
      </c>
      <c r="C8828" s="22" t="s">
        <v>3</v>
      </c>
      <c r="D8828" s="23">
        <v>-4.246040432</v>
      </c>
      <c r="E8828" s="24">
        <v>1.9099999999999999E-46</v>
      </c>
    </row>
    <row r="8829" spans="1:5">
      <c r="A8829" s="13" t="s">
        <v>3373</v>
      </c>
      <c r="B8829" s="63" t="s">
        <v>10393</v>
      </c>
      <c r="C8829" s="22" t="s">
        <v>5</v>
      </c>
      <c r="D8829" s="23">
        <v>-2.395309965</v>
      </c>
      <c r="E8829" s="24">
        <v>4.0299999999999999E-19</v>
      </c>
    </row>
    <row r="8830" spans="1:5">
      <c r="A8830" s="13" t="s">
        <v>3373</v>
      </c>
      <c r="B8830" s="63" t="s">
        <v>10393</v>
      </c>
      <c r="C8830" s="22" t="s">
        <v>8</v>
      </c>
      <c r="D8830" s="23">
        <v>-2.927059903</v>
      </c>
      <c r="E8830" s="24">
        <v>1.94E-28</v>
      </c>
    </row>
    <row r="8831" spans="1:5">
      <c r="A8831" s="13" t="s">
        <v>3373</v>
      </c>
      <c r="B8831" s="63" t="s">
        <v>10393</v>
      </c>
      <c r="C8831" s="22" t="s">
        <v>3</v>
      </c>
      <c r="D8831" s="23">
        <v>-2.7119137640000002</v>
      </c>
      <c r="E8831" s="24">
        <v>9.6499999999999995E-24</v>
      </c>
    </row>
    <row r="8832" spans="1:5">
      <c r="A8832" s="13" t="s">
        <v>3374</v>
      </c>
      <c r="B8832" s="63" t="s">
        <v>10394</v>
      </c>
      <c r="C8832" s="22" t="s">
        <v>5</v>
      </c>
      <c r="D8832" s="23">
        <v>-1.6297081600000001</v>
      </c>
      <c r="E8832" s="24">
        <v>2.1099999999999999E-18</v>
      </c>
    </row>
    <row r="8833" spans="1:5">
      <c r="A8833" s="13" t="s">
        <v>3374</v>
      </c>
      <c r="B8833" s="63" t="s">
        <v>10394</v>
      </c>
      <c r="C8833" s="22" t="s">
        <v>3</v>
      </c>
      <c r="D8833" s="23">
        <v>-1.6730044399999999</v>
      </c>
      <c r="E8833" s="24">
        <v>1.4700000000000001E-18</v>
      </c>
    </row>
    <row r="8834" spans="1:5">
      <c r="A8834" s="13" t="s">
        <v>3375</v>
      </c>
      <c r="B8834" s="63" t="s">
        <v>10395</v>
      </c>
      <c r="C8834" s="22" t="s">
        <v>3</v>
      </c>
      <c r="D8834" s="23">
        <v>-2.8200214309999998</v>
      </c>
      <c r="E8834" s="24">
        <v>9.6099999999999996E-24</v>
      </c>
    </row>
    <row r="8835" spans="1:5">
      <c r="A8835" s="13" t="s">
        <v>3375</v>
      </c>
      <c r="B8835" s="63" t="s">
        <v>10395</v>
      </c>
      <c r="C8835" s="22" t="s">
        <v>8</v>
      </c>
      <c r="D8835" s="23">
        <v>-2.4070856589999998</v>
      </c>
      <c r="E8835" s="24">
        <v>1.02E-19</v>
      </c>
    </row>
    <row r="8836" spans="1:5">
      <c r="A8836" s="13" t="s">
        <v>3375</v>
      </c>
      <c r="B8836" s="63" t="s">
        <v>10395</v>
      </c>
      <c r="C8836" s="22" t="s">
        <v>5</v>
      </c>
      <c r="D8836" s="23">
        <v>-3.232755724</v>
      </c>
      <c r="E8836" s="24">
        <v>1.49E-30</v>
      </c>
    </row>
    <row r="8837" spans="1:5">
      <c r="A8837" s="13" t="s">
        <v>3376</v>
      </c>
      <c r="B8837" s="63" t="s">
        <v>10396</v>
      </c>
      <c r="C8837" s="22" t="s">
        <v>7</v>
      </c>
      <c r="D8837" s="23">
        <v>-2.0366163830000001</v>
      </c>
      <c r="E8837" s="24">
        <v>1.6500000000000001E-11</v>
      </c>
    </row>
    <row r="8838" spans="1:5">
      <c r="A8838" s="13" t="s">
        <v>3377</v>
      </c>
      <c r="B8838" s="63" t="s">
        <v>10397</v>
      </c>
      <c r="C8838" s="22" t="s">
        <v>5</v>
      </c>
      <c r="D8838" s="23">
        <v>-4.8431039279999997</v>
      </c>
      <c r="E8838" s="24">
        <v>1.3499999999999999E-65</v>
      </c>
    </row>
    <row r="8839" spans="1:5">
      <c r="A8839" s="13" t="s">
        <v>3377</v>
      </c>
      <c r="B8839" s="63" t="s">
        <v>10397</v>
      </c>
      <c r="C8839" s="22" t="s">
        <v>8</v>
      </c>
      <c r="D8839" s="23">
        <v>-3.9020943859999999</v>
      </c>
      <c r="E8839" s="24">
        <v>7.7000000000000005E-45</v>
      </c>
    </row>
    <row r="8840" spans="1:5">
      <c r="A8840" s="13" t="s">
        <v>3377</v>
      </c>
      <c r="B8840" s="63" t="s">
        <v>10397</v>
      </c>
      <c r="C8840" s="22" t="s">
        <v>3</v>
      </c>
      <c r="D8840" s="23">
        <v>-3.182381146</v>
      </c>
      <c r="E8840" s="24">
        <v>1.04E-30</v>
      </c>
    </row>
    <row r="8841" spans="1:5">
      <c r="A8841" s="13" t="s">
        <v>3378</v>
      </c>
      <c r="B8841" s="63" t="s">
        <v>10398</v>
      </c>
      <c r="C8841" s="22" t="s">
        <v>7</v>
      </c>
      <c r="D8841" s="23">
        <v>-1.807305288</v>
      </c>
      <c r="E8841" s="24">
        <v>5.0800000000000002E-11</v>
      </c>
    </row>
    <row r="8842" spans="1:5">
      <c r="A8842" s="13" t="s">
        <v>3379</v>
      </c>
      <c r="B8842" s="63" t="s">
        <v>10399</v>
      </c>
      <c r="C8842" s="22" t="s">
        <v>7</v>
      </c>
      <c r="D8842" s="23">
        <v>-2.5311288709999999</v>
      </c>
      <c r="E8842" s="24">
        <v>5.3700000000000002E-17</v>
      </c>
    </row>
    <row r="8843" spans="1:5">
      <c r="A8843" s="13" t="s">
        <v>3379</v>
      </c>
      <c r="B8843" s="63" t="s">
        <v>10399</v>
      </c>
      <c r="C8843" s="22" t="s">
        <v>3</v>
      </c>
      <c r="D8843" s="23">
        <v>-2.6048011120000001</v>
      </c>
      <c r="E8843" s="24">
        <v>3.06E-17</v>
      </c>
    </row>
    <row r="8844" spans="1:5">
      <c r="A8844" s="13" t="s">
        <v>3379</v>
      </c>
      <c r="B8844" s="63" t="s">
        <v>10399</v>
      </c>
      <c r="C8844" s="22" t="s">
        <v>5</v>
      </c>
      <c r="D8844" s="23">
        <v>-1.637157145</v>
      </c>
      <c r="E8844" s="24">
        <v>2.5200000000000001E-8</v>
      </c>
    </row>
    <row r="8845" spans="1:5">
      <c r="A8845" s="13" t="s">
        <v>3380</v>
      </c>
      <c r="B8845" s="63" t="s">
        <v>10400</v>
      </c>
      <c r="C8845" s="22" t="s">
        <v>7</v>
      </c>
      <c r="D8845" s="23">
        <v>-1.527167935</v>
      </c>
      <c r="E8845" s="24">
        <v>9.5400000000000001E-11</v>
      </c>
    </row>
    <row r="8846" spans="1:5">
      <c r="A8846" s="13" t="s">
        <v>3380</v>
      </c>
      <c r="B8846" s="63" t="s">
        <v>10400</v>
      </c>
      <c r="C8846" s="22" t="s">
        <v>8</v>
      </c>
      <c r="D8846" s="23">
        <v>-1.5610355899999999</v>
      </c>
      <c r="E8846" s="24">
        <v>8.3600000000000001E-11</v>
      </c>
    </row>
    <row r="8847" spans="1:5">
      <c r="A8847" s="13" t="s">
        <v>3380</v>
      </c>
      <c r="B8847" s="63" t="s">
        <v>10400</v>
      </c>
      <c r="C8847" s="22" t="s">
        <v>3</v>
      </c>
      <c r="D8847" s="23">
        <v>-1.972335108</v>
      </c>
      <c r="E8847" s="24">
        <v>2.9199999999999998E-14</v>
      </c>
    </row>
    <row r="8848" spans="1:5">
      <c r="A8848" s="13" t="s">
        <v>3381</v>
      </c>
      <c r="B8848" s="63" t="s">
        <v>10401</v>
      </c>
      <c r="C8848" s="22" t="s">
        <v>5</v>
      </c>
      <c r="D8848" s="23">
        <v>-2.0464738429999998</v>
      </c>
      <c r="E8848" s="24">
        <v>8.1299999999999998E-10</v>
      </c>
    </row>
    <row r="8849" spans="1:5">
      <c r="A8849" s="13" t="s">
        <v>3381</v>
      </c>
      <c r="B8849" s="63" t="s">
        <v>10401</v>
      </c>
      <c r="C8849" s="22" t="s">
        <v>16</v>
      </c>
      <c r="D8849" s="23">
        <v>-1.6195397819999999</v>
      </c>
      <c r="E8849" s="24">
        <v>3.7699999999999999E-6</v>
      </c>
    </row>
    <row r="8850" spans="1:5">
      <c r="A8850" s="13" t="s">
        <v>3381</v>
      </c>
      <c r="B8850" s="63" t="s">
        <v>10401</v>
      </c>
      <c r="C8850" s="22" t="s">
        <v>3</v>
      </c>
      <c r="D8850" s="23">
        <v>-2.672910608</v>
      </c>
      <c r="E8850" s="24">
        <v>2.1499999999999999E-16</v>
      </c>
    </row>
    <row r="8851" spans="1:5">
      <c r="A8851" s="13" t="s">
        <v>3381</v>
      </c>
      <c r="B8851" s="63" t="s">
        <v>10401</v>
      </c>
      <c r="C8851" s="22" t="s">
        <v>8</v>
      </c>
      <c r="D8851" s="23">
        <v>-2.0529610219999999</v>
      </c>
      <c r="E8851" s="24">
        <v>1.3200000000000001E-10</v>
      </c>
    </row>
    <row r="8852" spans="1:5">
      <c r="A8852" s="13" t="s">
        <v>3382</v>
      </c>
      <c r="B8852" s="63" t="s">
        <v>10402</v>
      </c>
      <c r="C8852" s="22" t="s">
        <v>3</v>
      </c>
      <c r="D8852" s="23">
        <v>-4.3438212390000004</v>
      </c>
      <c r="E8852" s="24">
        <v>1.31E-46</v>
      </c>
    </row>
    <row r="8853" spans="1:5">
      <c r="A8853" s="13" t="s">
        <v>3382</v>
      </c>
      <c r="B8853" s="63" t="s">
        <v>10402</v>
      </c>
      <c r="C8853" s="22" t="s">
        <v>8</v>
      </c>
      <c r="D8853" s="23">
        <v>-2.9874175649999999</v>
      </c>
      <c r="E8853" s="24">
        <v>2.19E-27</v>
      </c>
    </row>
    <row r="8854" spans="1:5">
      <c r="A8854" s="13" t="s">
        <v>3382</v>
      </c>
      <c r="B8854" s="63" t="s">
        <v>10402</v>
      </c>
      <c r="C8854" s="22" t="s">
        <v>5</v>
      </c>
      <c r="D8854" s="23">
        <v>-3.8584246580000001</v>
      </c>
      <c r="E8854" s="24">
        <v>1.46E-39</v>
      </c>
    </row>
    <row r="8855" spans="1:5">
      <c r="A8855" s="13" t="s">
        <v>3382</v>
      </c>
      <c r="B8855" s="63" t="s">
        <v>10402</v>
      </c>
      <c r="C8855" s="22" t="s">
        <v>7</v>
      </c>
      <c r="D8855" s="23">
        <v>-2.3185166810000002</v>
      </c>
      <c r="E8855" s="24">
        <v>7.1599999999999998E-19</v>
      </c>
    </row>
    <row r="8856" spans="1:5">
      <c r="A8856" s="13" t="s">
        <v>3383</v>
      </c>
      <c r="B8856" s="63" t="s">
        <v>10403</v>
      </c>
      <c r="C8856" s="22" t="s">
        <v>5</v>
      </c>
      <c r="D8856" s="23">
        <v>-2.849802022</v>
      </c>
      <c r="E8856" s="24">
        <v>3.1700000000000001E-30</v>
      </c>
    </row>
    <row r="8857" spans="1:5">
      <c r="A8857" s="13" t="s">
        <v>3383</v>
      </c>
      <c r="B8857" s="63" t="s">
        <v>10403</v>
      </c>
      <c r="C8857" s="22" t="s">
        <v>7</v>
      </c>
      <c r="D8857" s="23">
        <v>-1.7575037819999999</v>
      </c>
      <c r="E8857" s="24">
        <v>1.0200000000000001E-16</v>
      </c>
    </row>
    <row r="8858" spans="1:5">
      <c r="A8858" s="13" t="s">
        <v>3383</v>
      </c>
      <c r="B8858" s="63" t="s">
        <v>10403</v>
      </c>
      <c r="C8858" s="22" t="s">
        <v>3</v>
      </c>
      <c r="D8858" s="23">
        <v>-2.1717744379999999</v>
      </c>
      <c r="E8858" s="24">
        <v>2.8099999999999999E-21</v>
      </c>
    </row>
    <row r="8859" spans="1:5">
      <c r="A8859" s="13" t="s">
        <v>3383</v>
      </c>
      <c r="B8859" s="63" t="s">
        <v>10403</v>
      </c>
      <c r="C8859" s="22" t="s">
        <v>16</v>
      </c>
      <c r="D8859" s="23">
        <v>-1.5062021050000001</v>
      </c>
      <c r="E8859" s="24">
        <v>1.11E-14</v>
      </c>
    </row>
    <row r="8860" spans="1:5">
      <c r="A8860" s="13" t="s">
        <v>3383</v>
      </c>
      <c r="B8860" s="63" t="s">
        <v>10403</v>
      </c>
      <c r="C8860" s="22" t="s">
        <v>8</v>
      </c>
      <c r="D8860" s="23">
        <v>-3.1211064799999999</v>
      </c>
      <c r="E8860" s="24">
        <v>3.7299999999999998E-36</v>
      </c>
    </row>
    <row r="8861" spans="1:5">
      <c r="A8861" s="13" t="s">
        <v>3384</v>
      </c>
      <c r="B8861" s="63" t="s">
        <v>10404</v>
      </c>
      <c r="C8861" s="22" t="s">
        <v>3</v>
      </c>
      <c r="D8861" s="23">
        <v>-1.744605347</v>
      </c>
      <c r="E8861" s="24">
        <v>1.74E-7</v>
      </c>
    </row>
    <row r="8862" spans="1:5">
      <c r="A8862" s="13" t="s">
        <v>3385</v>
      </c>
      <c r="B8862" s="63" t="s">
        <v>10405</v>
      </c>
      <c r="C8862" s="22" t="s">
        <v>5</v>
      </c>
      <c r="D8862" s="23">
        <v>-3.8053830400000002</v>
      </c>
      <c r="E8862" s="24">
        <v>8.1999999999999996E-37</v>
      </c>
    </row>
    <row r="8863" spans="1:5">
      <c r="A8863" s="13" t="s">
        <v>3385</v>
      </c>
      <c r="B8863" s="63" t="s">
        <v>10405</v>
      </c>
      <c r="C8863" s="22" t="s">
        <v>7</v>
      </c>
      <c r="D8863" s="23">
        <v>-4.5051310449999997</v>
      </c>
      <c r="E8863" s="24">
        <v>2.7599999999999998E-51</v>
      </c>
    </row>
    <row r="8864" spans="1:5">
      <c r="A8864" s="13" t="s">
        <v>3385</v>
      </c>
      <c r="B8864" s="63" t="s">
        <v>10405</v>
      </c>
      <c r="C8864" s="22" t="s">
        <v>3</v>
      </c>
      <c r="D8864" s="23">
        <v>-3.6327840830000002</v>
      </c>
      <c r="E8864" s="24">
        <v>3.77E-33</v>
      </c>
    </row>
    <row r="8865" spans="1:5">
      <c r="A8865" s="13" t="s">
        <v>3385</v>
      </c>
      <c r="B8865" s="63" t="s">
        <v>10405</v>
      </c>
      <c r="C8865" s="22" t="s">
        <v>8</v>
      </c>
      <c r="D8865" s="23">
        <v>-3.674838931</v>
      </c>
      <c r="E8865" s="24">
        <v>9.5600000000000005E-37</v>
      </c>
    </row>
    <row r="8866" spans="1:5">
      <c r="A8866" s="13" t="s">
        <v>3385</v>
      </c>
      <c r="B8866" s="63" t="s">
        <v>10405</v>
      </c>
      <c r="C8866" s="22" t="s">
        <v>16</v>
      </c>
      <c r="D8866" s="23">
        <v>-1.737637541</v>
      </c>
      <c r="E8866" s="24">
        <v>8.1800000000000004E-11</v>
      </c>
    </row>
    <row r="8867" spans="1:5">
      <c r="A8867" s="13" t="s">
        <v>3386</v>
      </c>
      <c r="B8867" s="63" t="s">
        <v>10406</v>
      </c>
      <c r="C8867" s="22" t="s">
        <v>5</v>
      </c>
      <c r="D8867" s="23">
        <v>-2.3922654329999999</v>
      </c>
      <c r="E8867" s="24">
        <v>2.74E-25</v>
      </c>
    </row>
    <row r="8868" spans="1:5">
      <c r="A8868" s="13" t="s">
        <v>3387</v>
      </c>
      <c r="B8868" s="63" t="s">
        <v>10407</v>
      </c>
      <c r="C8868" s="22" t="s">
        <v>7</v>
      </c>
      <c r="D8868" s="23">
        <v>-2.0595470370000002</v>
      </c>
      <c r="E8868" s="24">
        <v>1.24E-13</v>
      </c>
    </row>
    <row r="8869" spans="1:5">
      <c r="A8869" s="13" t="s">
        <v>3387</v>
      </c>
      <c r="B8869" s="63" t="s">
        <v>10407</v>
      </c>
      <c r="C8869" s="22" t="s">
        <v>3</v>
      </c>
      <c r="D8869" s="23">
        <v>-4.2893372689999998</v>
      </c>
      <c r="E8869" s="24">
        <v>4.9199999999999999E-45</v>
      </c>
    </row>
    <row r="8870" spans="1:5">
      <c r="A8870" s="13" t="s">
        <v>3387</v>
      </c>
      <c r="B8870" s="63" t="s">
        <v>10407</v>
      </c>
      <c r="C8870" s="22" t="s">
        <v>5</v>
      </c>
      <c r="D8870" s="23">
        <v>-4.3275584540000001</v>
      </c>
      <c r="E8870" s="24">
        <v>9.9999999999999998E-46</v>
      </c>
    </row>
    <row r="8871" spans="1:5">
      <c r="A8871" s="13" t="s">
        <v>3387</v>
      </c>
      <c r="B8871" s="63" t="s">
        <v>10407</v>
      </c>
      <c r="C8871" s="22" t="s">
        <v>8</v>
      </c>
      <c r="D8871" s="23">
        <v>-4.1173768290000003</v>
      </c>
      <c r="E8871" s="24">
        <v>5.6000000000000003E-45</v>
      </c>
    </row>
    <row r="8872" spans="1:5">
      <c r="A8872" s="13" t="s">
        <v>3387</v>
      </c>
      <c r="B8872" s="63" t="s">
        <v>10407</v>
      </c>
      <c r="C8872" s="22" t="s">
        <v>16</v>
      </c>
      <c r="D8872" s="23">
        <v>-2.2801375720000001</v>
      </c>
      <c r="E8872" s="24">
        <v>1.5599999999999999E-15</v>
      </c>
    </row>
    <row r="8873" spans="1:5">
      <c r="A8873" s="13" t="s">
        <v>3388</v>
      </c>
      <c r="B8873" s="63" t="s">
        <v>10408</v>
      </c>
      <c r="C8873" s="22" t="s">
        <v>8</v>
      </c>
      <c r="D8873" s="23">
        <v>-2.8230136180000001</v>
      </c>
      <c r="E8873" s="24">
        <v>1.2599999999999999E-24</v>
      </c>
    </row>
    <row r="8874" spans="1:5">
      <c r="A8874" s="13" t="s">
        <v>3388</v>
      </c>
      <c r="B8874" s="63" t="s">
        <v>10408</v>
      </c>
      <c r="C8874" s="22" t="s">
        <v>7</v>
      </c>
      <c r="D8874" s="23">
        <v>-1.578546631</v>
      </c>
      <c r="E8874" s="24">
        <v>7.54E-9</v>
      </c>
    </row>
    <row r="8875" spans="1:5">
      <c r="A8875" s="13" t="s">
        <v>3388</v>
      </c>
      <c r="B8875" s="63" t="s">
        <v>10408</v>
      </c>
      <c r="C8875" s="22" t="s">
        <v>5</v>
      </c>
      <c r="D8875" s="23">
        <v>-3.2886961000000001</v>
      </c>
      <c r="E8875" s="24">
        <v>6.0500000000000002E-31</v>
      </c>
    </row>
    <row r="8876" spans="1:5">
      <c r="A8876" s="13" t="s">
        <v>3388</v>
      </c>
      <c r="B8876" s="63" t="s">
        <v>10408</v>
      </c>
      <c r="C8876" s="22" t="s">
        <v>3</v>
      </c>
      <c r="D8876" s="23">
        <v>-3.0390996889999999</v>
      </c>
      <c r="E8876" s="24">
        <v>1.94E-26</v>
      </c>
    </row>
    <row r="8877" spans="1:5">
      <c r="A8877" s="13" t="s">
        <v>3389</v>
      </c>
      <c r="B8877" s="63" t="s">
        <v>10409</v>
      </c>
      <c r="C8877" s="22" t="s">
        <v>7</v>
      </c>
      <c r="D8877" s="23">
        <v>-1.9911737570000001</v>
      </c>
      <c r="E8877" s="24">
        <v>8.8299999999999997E-13</v>
      </c>
    </row>
    <row r="8878" spans="1:5">
      <c r="A8878" s="13" t="s">
        <v>3389</v>
      </c>
      <c r="B8878" s="63" t="s">
        <v>10409</v>
      </c>
      <c r="C8878" s="22" t="s">
        <v>3</v>
      </c>
      <c r="D8878" s="23">
        <v>-2.3031975230000001</v>
      </c>
      <c r="E8878" s="24">
        <v>1.2E-15</v>
      </c>
    </row>
    <row r="8879" spans="1:5">
      <c r="A8879" s="13" t="s">
        <v>3389</v>
      </c>
      <c r="B8879" s="63" t="s">
        <v>10409</v>
      </c>
      <c r="C8879" s="22" t="s">
        <v>5</v>
      </c>
      <c r="D8879" s="23">
        <v>-3.1100931799999998</v>
      </c>
      <c r="E8879" s="24">
        <v>1.0799999999999999E-25</v>
      </c>
    </row>
    <row r="8880" spans="1:5">
      <c r="A8880" s="13" t="s">
        <v>3389</v>
      </c>
      <c r="B8880" s="63" t="s">
        <v>10409</v>
      </c>
      <c r="C8880" s="22" t="s">
        <v>8</v>
      </c>
      <c r="D8880" s="23">
        <v>-2.9000028960000002</v>
      </c>
      <c r="E8880" s="24">
        <v>1.9299999999999999E-23</v>
      </c>
    </row>
    <row r="8881" spans="1:5">
      <c r="A8881" s="13" t="s">
        <v>3390</v>
      </c>
      <c r="B8881" s="63" t="s">
        <v>6448</v>
      </c>
      <c r="C8881" s="22" t="s">
        <v>5</v>
      </c>
      <c r="D8881" s="23">
        <v>-2.2494720369999999</v>
      </c>
      <c r="E8881" s="24">
        <v>1.1400000000000001E-11</v>
      </c>
    </row>
    <row r="8882" spans="1:5">
      <c r="A8882" s="13" t="s">
        <v>3390</v>
      </c>
      <c r="B8882" s="63" t="s">
        <v>6448</v>
      </c>
      <c r="C8882" s="22" t="s">
        <v>8</v>
      </c>
      <c r="D8882" s="23">
        <v>-3.1358281629999998</v>
      </c>
      <c r="E8882" s="24">
        <v>5.4099999999999997E-24</v>
      </c>
    </row>
    <row r="8883" spans="1:5">
      <c r="A8883" s="13" t="s">
        <v>3390</v>
      </c>
      <c r="B8883" s="63" t="s">
        <v>6448</v>
      </c>
      <c r="C8883" s="22" t="s">
        <v>7</v>
      </c>
      <c r="D8883" s="23">
        <v>-3.5141369070000001</v>
      </c>
      <c r="E8883" s="24">
        <v>3.8200000000000002E-30</v>
      </c>
    </row>
    <row r="8884" spans="1:5">
      <c r="A8884" s="13" t="s">
        <v>3390</v>
      </c>
      <c r="B8884" s="63" t="s">
        <v>6448</v>
      </c>
      <c r="C8884" s="22" t="s">
        <v>3</v>
      </c>
      <c r="D8884" s="23">
        <v>-3.51776059</v>
      </c>
      <c r="E8884" s="24">
        <v>2.8400000000000002E-29</v>
      </c>
    </row>
    <row r="8885" spans="1:5">
      <c r="A8885" s="13" t="s">
        <v>3391</v>
      </c>
      <c r="B8885" s="63" t="s">
        <v>10410</v>
      </c>
      <c r="C8885" s="22" t="s">
        <v>5</v>
      </c>
      <c r="D8885" s="23">
        <v>-2.6231924119999999</v>
      </c>
      <c r="E8885" s="24">
        <v>7.7699999999999998E-17</v>
      </c>
    </row>
    <row r="8886" spans="1:5">
      <c r="A8886" s="13" t="s">
        <v>3391</v>
      </c>
      <c r="B8886" s="63" t="s">
        <v>10410</v>
      </c>
      <c r="C8886" s="22" t="s">
        <v>8</v>
      </c>
      <c r="D8886" s="23">
        <v>-2.1671443340000001</v>
      </c>
      <c r="E8886" s="24">
        <v>1.7E-12</v>
      </c>
    </row>
    <row r="8887" spans="1:5">
      <c r="A8887" s="13" t="s">
        <v>3392</v>
      </c>
      <c r="B8887" s="63" t="s">
        <v>10411</v>
      </c>
      <c r="C8887" s="22" t="s">
        <v>5</v>
      </c>
      <c r="D8887" s="23">
        <v>-1.788677329</v>
      </c>
      <c r="E8887" s="24">
        <v>3.2699999999999999E-24</v>
      </c>
    </row>
    <row r="8888" spans="1:5">
      <c r="A8888" s="13" t="s">
        <v>3392</v>
      </c>
      <c r="B8888" s="63" t="s">
        <v>10411</v>
      </c>
      <c r="C8888" s="22" t="s">
        <v>8</v>
      </c>
      <c r="D8888" s="23">
        <v>-1.6756597790000001</v>
      </c>
      <c r="E8888" s="24">
        <v>2.0699999999999999E-26</v>
      </c>
    </row>
    <row r="8889" spans="1:5">
      <c r="A8889" s="13" t="s">
        <v>3392</v>
      </c>
      <c r="B8889" s="63" t="s">
        <v>10411</v>
      </c>
      <c r="C8889" s="22" t="s">
        <v>7</v>
      </c>
      <c r="D8889" s="23">
        <v>-1.651635564</v>
      </c>
      <c r="E8889" s="24">
        <v>5.4399999999999995E-26</v>
      </c>
    </row>
    <row r="8890" spans="1:5">
      <c r="A8890" s="13" t="s">
        <v>3393</v>
      </c>
      <c r="B8890" s="63" t="s">
        <v>12110</v>
      </c>
      <c r="C8890" s="22" t="s">
        <v>8</v>
      </c>
      <c r="D8890" s="23">
        <v>-2.4578756830000001</v>
      </c>
      <c r="E8890" s="24">
        <v>8.0800000000000003E-15</v>
      </c>
    </row>
    <row r="8891" spans="1:5">
      <c r="A8891" s="13" t="s">
        <v>3393</v>
      </c>
      <c r="B8891" s="63" t="s">
        <v>12110</v>
      </c>
      <c r="C8891" s="22" t="s">
        <v>3</v>
      </c>
      <c r="D8891" s="23">
        <v>-2.561588075</v>
      </c>
      <c r="E8891" s="24">
        <v>1.58E-15</v>
      </c>
    </row>
    <row r="8892" spans="1:5">
      <c r="A8892" s="13" t="s">
        <v>3393</v>
      </c>
      <c r="B8892" s="63" t="s">
        <v>12110</v>
      </c>
      <c r="C8892" s="22" t="s">
        <v>16</v>
      </c>
      <c r="D8892" s="23">
        <v>-1.837960888</v>
      </c>
      <c r="E8892" s="24">
        <v>7.6700000000000005E-8</v>
      </c>
    </row>
    <row r="8893" spans="1:5">
      <c r="A8893" s="13" t="s">
        <v>3393</v>
      </c>
      <c r="B8893" s="63" t="s">
        <v>12110</v>
      </c>
      <c r="C8893" s="22" t="s">
        <v>7</v>
      </c>
      <c r="D8893" s="23">
        <v>-2.0801033470000001</v>
      </c>
      <c r="E8893" s="24">
        <v>2.9200000000000003E-10</v>
      </c>
    </row>
    <row r="8894" spans="1:5">
      <c r="A8894" s="13" t="s">
        <v>3393</v>
      </c>
      <c r="B8894" s="63" t="s">
        <v>12110</v>
      </c>
      <c r="C8894" s="22" t="s">
        <v>5</v>
      </c>
      <c r="D8894" s="23">
        <v>-2.649360454</v>
      </c>
      <c r="E8894" s="24">
        <v>5.3600000000000003E-16</v>
      </c>
    </row>
    <row r="8895" spans="1:5">
      <c r="A8895" s="13" t="s">
        <v>3394</v>
      </c>
      <c r="B8895" s="63" t="s">
        <v>10412</v>
      </c>
      <c r="C8895" s="22" t="s">
        <v>7</v>
      </c>
      <c r="D8895" s="23">
        <v>-1.8059840920000001</v>
      </c>
      <c r="E8895" s="24">
        <v>6.0300000000000001E-9</v>
      </c>
    </row>
    <row r="8896" spans="1:5">
      <c r="A8896" s="13" t="s">
        <v>3395</v>
      </c>
      <c r="B8896" s="63" t="s">
        <v>10413</v>
      </c>
      <c r="C8896" s="22" t="s">
        <v>7</v>
      </c>
      <c r="D8896" s="23">
        <v>-2.158648549</v>
      </c>
      <c r="E8896" s="24">
        <v>3.9699999999999998E-28</v>
      </c>
    </row>
    <row r="8897" spans="1:5">
      <c r="A8897" s="13" t="s">
        <v>3396</v>
      </c>
      <c r="B8897" s="63" t="s">
        <v>10414</v>
      </c>
      <c r="C8897" s="22" t="s">
        <v>7</v>
      </c>
      <c r="D8897" s="23">
        <v>-3.8255654020000001</v>
      </c>
      <c r="E8897" s="24">
        <v>4.91E-54</v>
      </c>
    </row>
    <row r="8898" spans="1:5">
      <c r="A8898" s="13" t="s">
        <v>3396</v>
      </c>
      <c r="B8898" s="63" t="s">
        <v>10414</v>
      </c>
      <c r="C8898" s="22" t="s">
        <v>5</v>
      </c>
      <c r="D8898" s="23">
        <v>-3.6445901059999999</v>
      </c>
      <c r="E8898" s="24">
        <v>5.7500000000000005E-51</v>
      </c>
    </row>
    <row r="8899" spans="1:5">
      <c r="A8899" s="13" t="s">
        <v>3396</v>
      </c>
      <c r="B8899" s="63" t="s">
        <v>10414</v>
      </c>
      <c r="C8899" s="22" t="s">
        <v>8</v>
      </c>
      <c r="D8899" s="23">
        <v>-4.1438097819999999</v>
      </c>
      <c r="E8899" s="24">
        <v>5.8599999999999999E-64</v>
      </c>
    </row>
    <row r="8900" spans="1:5">
      <c r="A8900" s="13" t="s">
        <v>3396</v>
      </c>
      <c r="B8900" s="63" t="s">
        <v>10414</v>
      </c>
      <c r="C8900" s="22" t="s">
        <v>3</v>
      </c>
      <c r="D8900" s="23">
        <v>-5.3219329240000004</v>
      </c>
      <c r="E8900" s="24">
        <v>6.1700000000000002E-84</v>
      </c>
    </row>
    <row r="8901" spans="1:5">
      <c r="A8901" s="13" t="s">
        <v>3397</v>
      </c>
      <c r="B8901" s="63" t="s">
        <v>10415</v>
      </c>
      <c r="C8901" s="22" t="s">
        <v>3</v>
      </c>
      <c r="D8901" s="23">
        <v>-5.3696379260000002</v>
      </c>
      <c r="E8901" s="24">
        <v>5.1500000000000003E-64</v>
      </c>
    </row>
    <row r="8902" spans="1:5">
      <c r="A8902" s="13" t="s">
        <v>3397</v>
      </c>
      <c r="B8902" s="63" t="s">
        <v>10415</v>
      </c>
      <c r="C8902" s="22" t="s">
        <v>8</v>
      </c>
      <c r="D8902" s="23">
        <v>-4.7361038649999996</v>
      </c>
      <c r="E8902" s="24">
        <v>1.7800000000000001E-54</v>
      </c>
    </row>
    <row r="8903" spans="1:5">
      <c r="A8903" s="13" t="s">
        <v>3397</v>
      </c>
      <c r="B8903" s="63" t="s">
        <v>10415</v>
      </c>
      <c r="C8903" s="22" t="s">
        <v>7</v>
      </c>
      <c r="D8903" s="23">
        <v>-4.0429924740000001</v>
      </c>
      <c r="E8903" s="24">
        <v>7.6300000000000003E-40</v>
      </c>
    </row>
    <row r="8904" spans="1:5">
      <c r="A8904" s="13" t="s">
        <v>3397</v>
      </c>
      <c r="B8904" s="63" t="s">
        <v>10415</v>
      </c>
      <c r="C8904" s="22" t="s">
        <v>16</v>
      </c>
      <c r="D8904" s="23">
        <v>-2.4571764790000001</v>
      </c>
      <c r="E8904" s="24">
        <v>1.7800000000000002E-18</v>
      </c>
    </row>
    <row r="8905" spans="1:5">
      <c r="A8905" s="13" t="s">
        <v>3397</v>
      </c>
      <c r="B8905" s="63" t="s">
        <v>10415</v>
      </c>
      <c r="C8905" s="22" t="s">
        <v>5</v>
      </c>
      <c r="D8905" s="23">
        <v>-5.118725349</v>
      </c>
      <c r="E8905" s="24">
        <v>2.85E-61</v>
      </c>
    </row>
    <row r="8906" spans="1:5">
      <c r="A8906" s="13" t="s">
        <v>3398</v>
      </c>
      <c r="B8906" s="63" t="s">
        <v>10416</v>
      </c>
      <c r="C8906" s="22" t="s">
        <v>3</v>
      </c>
      <c r="D8906" s="23">
        <v>-1.920398754</v>
      </c>
      <c r="E8906" s="24">
        <v>2.8200000000000001E-10</v>
      </c>
    </row>
    <row r="8907" spans="1:5">
      <c r="A8907" s="13" t="s">
        <v>3398</v>
      </c>
      <c r="B8907" s="63" t="s">
        <v>10416</v>
      </c>
      <c r="C8907" s="22" t="s">
        <v>8</v>
      </c>
      <c r="D8907" s="23">
        <v>-1.660758545</v>
      </c>
      <c r="E8907" s="24">
        <v>4.2599999999999998E-9</v>
      </c>
    </row>
    <row r="8908" spans="1:5">
      <c r="A8908" s="13" t="s">
        <v>3399</v>
      </c>
      <c r="B8908" s="63" t="s">
        <v>10417</v>
      </c>
      <c r="C8908" s="22" t="s">
        <v>3</v>
      </c>
      <c r="D8908" s="23">
        <v>-2.4810074389999999</v>
      </c>
      <c r="E8908" s="24">
        <v>3.5300000000000002E-19</v>
      </c>
    </row>
    <row r="8909" spans="1:5">
      <c r="A8909" s="13" t="s">
        <v>3400</v>
      </c>
      <c r="B8909" s="63" t="s">
        <v>10418</v>
      </c>
      <c r="C8909" s="22" t="s">
        <v>3</v>
      </c>
      <c r="D8909" s="23">
        <v>-1.532408816</v>
      </c>
      <c r="E8909" s="24">
        <v>6.4200000000000006E-8</v>
      </c>
    </row>
    <row r="8910" spans="1:5">
      <c r="A8910" s="13" t="s">
        <v>3400</v>
      </c>
      <c r="B8910" s="63" t="s">
        <v>10418</v>
      </c>
      <c r="C8910" s="22" t="s">
        <v>8</v>
      </c>
      <c r="D8910" s="23">
        <v>-2.0637092130000001</v>
      </c>
      <c r="E8910" s="24">
        <v>7.3100000000000002E-13</v>
      </c>
    </row>
    <row r="8911" spans="1:5">
      <c r="A8911" s="13" t="s">
        <v>3400</v>
      </c>
      <c r="B8911" s="63" t="s">
        <v>10418</v>
      </c>
      <c r="C8911" s="22" t="s">
        <v>5</v>
      </c>
      <c r="D8911" s="23">
        <v>-1.7314057249999999</v>
      </c>
      <c r="E8911" s="24">
        <v>8.09E-10</v>
      </c>
    </row>
    <row r="8912" spans="1:5">
      <c r="A8912" s="13" t="s">
        <v>3401</v>
      </c>
      <c r="B8912" s="63" t="s">
        <v>10419</v>
      </c>
      <c r="C8912" s="22" t="s">
        <v>16</v>
      </c>
      <c r="D8912" s="23">
        <v>-1.8611814980000001</v>
      </c>
      <c r="E8912" s="24">
        <v>5.4300000000000002E-11</v>
      </c>
    </row>
    <row r="8913" spans="1:5">
      <c r="A8913" s="13" t="s">
        <v>3401</v>
      </c>
      <c r="B8913" s="63" t="s">
        <v>10419</v>
      </c>
      <c r="C8913" s="22" t="s">
        <v>7</v>
      </c>
      <c r="D8913" s="23">
        <v>-3.1011561379999999</v>
      </c>
      <c r="E8913" s="24">
        <v>7.6100000000000003E-26</v>
      </c>
    </row>
    <row r="8914" spans="1:5">
      <c r="A8914" s="13" t="s">
        <v>3401</v>
      </c>
      <c r="B8914" s="63" t="s">
        <v>10419</v>
      </c>
      <c r="C8914" s="22" t="s">
        <v>3</v>
      </c>
      <c r="D8914" s="23">
        <v>-1.527000103</v>
      </c>
      <c r="E8914" s="24">
        <v>1.35E-7</v>
      </c>
    </row>
    <row r="8915" spans="1:5">
      <c r="A8915" s="13" t="s">
        <v>3402</v>
      </c>
      <c r="B8915" s="63" t="s">
        <v>6451</v>
      </c>
      <c r="C8915" s="22" t="s">
        <v>5</v>
      </c>
      <c r="D8915" s="23">
        <v>-1.7035650499999999</v>
      </c>
      <c r="E8915" s="24">
        <v>4.0500000000000002E-6</v>
      </c>
    </row>
    <row r="8916" spans="1:5">
      <c r="A8916" s="13" t="s">
        <v>3402</v>
      </c>
      <c r="B8916" s="63" t="s">
        <v>6451</v>
      </c>
      <c r="C8916" s="22" t="s">
        <v>3</v>
      </c>
      <c r="D8916" s="23">
        <v>-3.1898807659999999</v>
      </c>
      <c r="E8916" s="24">
        <v>8.1799999999999996E-18</v>
      </c>
    </row>
    <row r="8917" spans="1:5">
      <c r="A8917" s="13" t="s">
        <v>3402</v>
      </c>
      <c r="B8917" s="63" t="s">
        <v>6451</v>
      </c>
      <c r="C8917" s="22" t="s">
        <v>7</v>
      </c>
      <c r="D8917" s="23">
        <v>-3.4459668250000002</v>
      </c>
      <c r="E8917" s="24">
        <v>5.2399999999999997E-22</v>
      </c>
    </row>
    <row r="8918" spans="1:5">
      <c r="A8918" s="13" t="s">
        <v>3402</v>
      </c>
      <c r="B8918" s="63" t="s">
        <v>6451</v>
      </c>
      <c r="C8918" s="22" t="s">
        <v>8</v>
      </c>
      <c r="D8918" s="23">
        <v>-2.0690134429999998</v>
      </c>
      <c r="E8918" s="24">
        <v>9.1399999999999995E-9</v>
      </c>
    </row>
    <row r="8919" spans="1:5">
      <c r="A8919" s="13" t="s">
        <v>3403</v>
      </c>
      <c r="B8919" s="63" t="s">
        <v>10420</v>
      </c>
      <c r="C8919" s="22" t="s">
        <v>5</v>
      </c>
      <c r="D8919" s="23">
        <v>-2.0420807189999999</v>
      </c>
      <c r="E8919" s="24">
        <v>1.1099999999999999E-12</v>
      </c>
    </row>
    <row r="8920" spans="1:5">
      <c r="A8920" s="13" t="s">
        <v>3404</v>
      </c>
      <c r="B8920" s="63" t="s">
        <v>10421</v>
      </c>
      <c r="C8920" s="22" t="s">
        <v>7</v>
      </c>
      <c r="D8920" s="23">
        <v>-2.5959317070000001</v>
      </c>
      <c r="E8920" s="24">
        <v>2.5599999999999999E-26</v>
      </c>
    </row>
    <row r="8921" spans="1:5">
      <c r="A8921" s="13" t="s">
        <v>3404</v>
      </c>
      <c r="B8921" s="63" t="s">
        <v>10421</v>
      </c>
      <c r="C8921" s="22" t="s">
        <v>3</v>
      </c>
      <c r="D8921" s="23">
        <v>-2.2679209</v>
      </c>
      <c r="E8921" s="24">
        <v>9.8700000000000003E-20</v>
      </c>
    </row>
    <row r="8922" spans="1:5">
      <c r="A8922" s="13" t="s">
        <v>3404</v>
      </c>
      <c r="B8922" s="63" t="s">
        <v>10421</v>
      </c>
      <c r="C8922" s="22" t="s">
        <v>5</v>
      </c>
      <c r="D8922" s="23">
        <v>-2.0623238580000001</v>
      </c>
      <c r="E8922" s="24">
        <v>4.78E-18</v>
      </c>
    </row>
    <row r="8923" spans="1:5">
      <c r="A8923" s="13" t="s">
        <v>3404</v>
      </c>
      <c r="B8923" s="63" t="s">
        <v>10421</v>
      </c>
      <c r="C8923" s="22" t="s">
        <v>8</v>
      </c>
      <c r="D8923" s="23">
        <v>-2.348500451</v>
      </c>
      <c r="E8923" s="24">
        <v>8.08E-23</v>
      </c>
    </row>
    <row r="8924" spans="1:5">
      <c r="A8924" s="13" t="s">
        <v>3405</v>
      </c>
      <c r="B8924" s="63" t="s">
        <v>6454</v>
      </c>
      <c r="C8924" s="22" t="s">
        <v>3</v>
      </c>
      <c r="D8924" s="23">
        <v>1.7808643120000001</v>
      </c>
      <c r="E8924" s="24">
        <v>1.3699999999999999E-277</v>
      </c>
    </row>
    <row r="8925" spans="1:5">
      <c r="A8925" s="13" t="s">
        <v>3406</v>
      </c>
      <c r="B8925" s="63" t="s">
        <v>10422</v>
      </c>
      <c r="C8925" s="22" t="s">
        <v>5</v>
      </c>
      <c r="D8925" s="23">
        <v>-2.129028865</v>
      </c>
      <c r="E8925" s="24">
        <v>1.5100000000000001E-17</v>
      </c>
    </row>
    <row r="8926" spans="1:5">
      <c r="A8926" s="13" t="s">
        <v>3407</v>
      </c>
      <c r="B8926" s="63" t="s">
        <v>10423</v>
      </c>
      <c r="C8926" s="22" t="s">
        <v>8</v>
      </c>
      <c r="D8926" s="23">
        <v>-1.521833311</v>
      </c>
      <c r="E8926" s="24">
        <v>2.05E-11</v>
      </c>
    </row>
    <row r="8927" spans="1:5">
      <c r="A8927" s="13" t="s">
        <v>3407</v>
      </c>
      <c r="B8927" s="63" t="s">
        <v>10423</v>
      </c>
      <c r="C8927" s="22" t="s">
        <v>5</v>
      </c>
      <c r="D8927" s="23">
        <v>-2.3095406039999999</v>
      </c>
      <c r="E8927" s="24">
        <v>7.1600000000000003E-21</v>
      </c>
    </row>
    <row r="8928" spans="1:5">
      <c r="A8928" s="13" t="s">
        <v>3408</v>
      </c>
      <c r="B8928" s="63" t="s">
        <v>10424</v>
      </c>
      <c r="C8928" s="22" t="s">
        <v>3</v>
      </c>
      <c r="D8928" s="23">
        <v>-2.169842955</v>
      </c>
      <c r="E8928" s="24">
        <v>1.2600000000000001E-12</v>
      </c>
    </row>
    <row r="8929" spans="1:5">
      <c r="A8929" s="13" t="s">
        <v>3408</v>
      </c>
      <c r="B8929" s="63" t="s">
        <v>10424</v>
      </c>
      <c r="C8929" s="22" t="s">
        <v>7</v>
      </c>
      <c r="D8929" s="23">
        <v>-2.2078688839999998</v>
      </c>
      <c r="E8929" s="24">
        <v>5.5499999999999997E-14</v>
      </c>
    </row>
    <row r="8930" spans="1:5">
      <c r="A8930" s="13" t="s">
        <v>3409</v>
      </c>
      <c r="B8930" s="63" t="s">
        <v>10425</v>
      </c>
      <c r="C8930" s="22" t="s">
        <v>3</v>
      </c>
      <c r="D8930" s="23">
        <v>-1.617045788</v>
      </c>
      <c r="E8930" s="24">
        <v>8.9199999999999998E-15</v>
      </c>
    </row>
    <row r="8931" spans="1:5">
      <c r="A8931" s="13" t="s">
        <v>3409</v>
      </c>
      <c r="B8931" s="63" t="s">
        <v>10425</v>
      </c>
      <c r="C8931" s="22" t="s">
        <v>5</v>
      </c>
      <c r="D8931" s="23">
        <v>-1.5327626329999999</v>
      </c>
      <c r="E8931" s="24">
        <v>1.48E-13</v>
      </c>
    </row>
    <row r="8932" spans="1:5">
      <c r="A8932" s="13" t="s">
        <v>3410</v>
      </c>
      <c r="B8932" s="63" t="s">
        <v>10426</v>
      </c>
      <c r="C8932" s="22" t="s">
        <v>16</v>
      </c>
      <c r="D8932" s="23">
        <v>-1.504191982</v>
      </c>
      <c r="E8932" s="24">
        <v>1.2500000000000001E-6</v>
      </c>
    </row>
    <row r="8933" spans="1:5">
      <c r="A8933" s="13" t="s">
        <v>3410</v>
      </c>
      <c r="B8933" s="63" t="s">
        <v>10426</v>
      </c>
      <c r="C8933" s="22" t="s">
        <v>8</v>
      </c>
      <c r="D8933" s="23">
        <v>-1.87841656</v>
      </c>
      <c r="E8933" s="24">
        <v>4.7300000000000002E-10</v>
      </c>
    </row>
    <row r="8934" spans="1:5">
      <c r="A8934" s="13" t="s">
        <v>3410</v>
      </c>
      <c r="B8934" s="63" t="s">
        <v>10426</v>
      </c>
      <c r="C8934" s="22" t="s">
        <v>3</v>
      </c>
      <c r="D8934" s="23">
        <v>-3.0332996159999999</v>
      </c>
      <c r="E8934" s="24">
        <v>4.92E-24</v>
      </c>
    </row>
    <row r="8935" spans="1:5">
      <c r="A8935" s="13" t="s">
        <v>3410</v>
      </c>
      <c r="B8935" s="63" t="s">
        <v>10426</v>
      </c>
      <c r="C8935" s="22" t="s">
        <v>5</v>
      </c>
      <c r="D8935" s="23">
        <v>-2.4239524399999999</v>
      </c>
      <c r="E8935" s="24">
        <v>4.0199999999999998E-15</v>
      </c>
    </row>
    <row r="8936" spans="1:5">
      <c r="A8936" s="13" t="s">
        <v>3411</v>
      </c>
      <c r="B8936" s="63" t="s">
        <v>10427</v>
      </c>
      <c r="C8936" s="22" t="s">
        <v>16</v>
      </c>
      <c r="D8936" s="23">
        <v>1.6040227359999999</v>
      </c>
      <c r="E8936" s="24">
        <v>9.0600000000000004E-8</v>
      </c>
    </row>
    <row r="8937" spans="1:5">
      <c r="A8937" s="13" t="s">
        <v>3412</v>
      </c>
      <c r="B8937" s="63" t="s">
        <v>10428</v>
      </c>
      <c r="C8937" s="22" t="s">
        <v>5</v>
      </c>
      <c r="D8937" s="23">
        <v>-1.940623414</v>
      </c>
      <c r="E8937" s="24">
        <v>1.38E-9</v>
      </c>
    </row>
    <row r="8938" spans="1:5">
      <c r="A8938" s="13" t="s">
        <v>3412</v>
      </c>
      <c r="B8938" s="63" t="s">
        <v>10428</v>
      </c>
      <c r="C8938" s="22" t="s">
        <v>8</v>
      </c>
      <c r="D8938" s="23">
        <v>-1.7255469750000001</v>
      </c>
      <c r="E8938" s="24">
        <v>3.0099999999999998E-8</v>
      </c>
    </row>
    <row r="8939" spans="1:5">
      <c r="A8939" s="13" t="s">
        <v>3412</v>
      </c>
      <c r="B8939" s="63" t="s">
        <v>10428</v>
      </c>
      <c r="C8939" s="22" t="s">
        <v>7</v>
      </c>
      <c r="D8939" s="23">
        <v>-2.0668181969999999</v>
      </c>
      <c r="E8939" s="24">
        <v>4.5700000000000001E-11</v>
      </c>
    </row>
    <row r="8940" spans="1:5">
      <c r="A8940" s="13" t="s">
        <v>3413</v>
      </c>
      <c r="B8940" s="63" t="s">
        <v>10429</v>
      </c>
      <c r="C8940" s="22" t="s">
        <v>7</v>
      </c>
      <c r="D8940" s="23">
        <v>-2.5917224060000001</v>
      </c>
      <c r="E8940" s="24">
        <v>1.2499999999999999E-35</v>
      </c>
    </row>
    <row r="8941" spans="1:5">
      <c r="A8941" s="13" t="s">
        <v>3413</v>
      </c>
      <c r="B8941" s="63" t="s">
        <v>10429</v>
      </c>
      <c r="C8941" s="22" t="s">
        <v>5</v>
      </c>
      <c r="D8941" s="23">
        <v>-2.1753881819999998</v>
      </c>
      <c r="E8941" s="24">
        <v>3.73E-29</v>
      </c>
    </row>
    <row r="8942" spans="1:5">
      <c r="A8942" s="13" t="s">
        <v>3413</v>
      </c>
      <c r="B8942" s="63" t="s">
        <v>10429</v>
      </c>
      <c r="C8942" s="22" t="s">
        <v>3</v>
      </c>
      <c r="D8942" s="23">
        <v>-3.483313474</v>
      </c>
      <c r="E8942" s="24">
        <v>6.9600000000000006E-49</v>
      </c>
    </row>
    <row r="8943" spans="1:5">
      <c r="A8943" s="13" t="s">
        <v>3413</v>
      </c>
      <c r="B8943" s="63" t="s">
        <v>10429</v>
      </c>
      <c r="C8943" s="22" t="s">
        <v>8</v>
      </c>
      <c r="D8943" s="23">
        <v>-3.486530278</v>
      </c>
      <c r="E8943" s="24">
        <v>1.9200000000000001E-52</v>
      </c>
    </row>
    <row r="8944" spans="1:5">
      <c r="A8944" s="13" t="s">
        <v>3414</v>
      </c>
      <c r="B8944" s="63" t="s">
        <v>10430</v>
      </c>
      <c r="C8944" s="22" t="s">
        <v>16</v>
      </c>
      <c r="D8944" s="23">
        <v>-1.642642264</v>
      </c>
      <c r="E8944" s="24">
        <v>6.0899999999999996E-8</v>
      </c>
    </row>
    <row r="8945" spans="1:5">
      <c r="A8945" s="13" t="s">
        <v>3414</v>
      </c>
      <c r="B8945" s="63" t="s">
        <v>10430</v>
      </c>
      <c r="C8945" s="22" t="s">
        <v>5</v>
      </c>
      <c r="D8945" s="23">
        <v>-2.0599950749999998</v>
      </c>
      <c r="E8945" s="24">
        <v>1.25E-11</v>
      </c>
    </row>
    <row r="8946" spans="1:5">
      <c r="A8946" s="13" t="s">
        <v>3415</v>
      </c>
      <c r="B8946" s="63" t="s">
        <v>10431</v>
      </c>
      <c r="C8946" s="22" t="s">
        <v>7</v>
      </c>
      <c r="D8946" s="23">
        <v>-2.30651699</v>
      </c>
      <c r="E8946" s="24">
        <v>1.09E-24</v>
      </c>
    </row>
    <row r="8947" spans="1:5">
      <c r="A8947" s="13" t="s">
        <v>3415</v>
      </c>
      <c r="B8947" s="63" t="s">
        <v>10431</v>
      </c>
      <c r="C8947" s="22" t="s">
        <v>5</v>
      </c>
      <c r="D8947" s="23">
        <v>-3.6760790650000001</v>
      </c>
      <c r="E8947" s="24">
        <v>6.9199999999999996E-45</v>
      </c>
    </row>
    <row r="8948" spans="1:5">
      <c r="A8948" s="13" t="s">
        <v>3415</v>
      </c>
      <c r="B8948" s="63" t="s">
        <v>10431</v>
      </c>
      <c r="C8948" s="22" t="s">
        <v>8</v>
      </c>
      <c r="D8948" s="23">
        <v>-3.7718820630000001</v>
      </c>
      <c r="E8948" s="24">
        <v>6.0200000000000003E-47</v>
      </c>
    </row>
    <row r="8949" spans="1:5">
      <c r="A8949" s="13" t="s">
        <v>3415</v>
      </c>
      <c r="B8949" s="63" t="s">
        <v>10431</v>
      </c>
      <c r="C8949" s="22" t="s">
        <v>3</v>
      </c>
      <c r="D8949" s="23">
        <v>-3.0528142539999998</v>
      </c>
      <c r="E8949" s="24">
        <v>4.7500000000000001E-35</v>
      </c>
    </row>
    <row r="8950" spans="1:5">
      <c r="A8950" s="13" t="s">
        <v>3416</v>
      </c>
      <c r="B8950" s="63" t="s">
        <v>10432</v>
      </c>
      <c r="C8950" s="22" t="s">
        <v>5</v>
      </c>
      <c r="D8950" s="23">
        <v>-3.1106907619999999</v>
      </c>
      <c r="E8950" s="24">
        <v>2.0900000000000001E-32</v>
      </c>
    </row>
    <row r="8951" spans="1:5">
      <c r="A8951" s="13" t="s">
        <v>3416</v>
      </c>
      <c r="B8951" s="63" t="s">
        <v>10432</v>
      </c>
      <c r="C8951" s="22" t="s">
        <v>7</v>
      </c>
      <c r="D8951" s="23">
        <v>-2.6400681929999998</v>
      </c>
      <c r="E8951" s="24">
        <v>8.12E-26</v>
      </c>
    </row>
    <row r="8952" spans="1:5">
      <c r="A8952" s="13" t="s">
        <v>3416</v>
      </c>
      <c r="B8952" s="63" t="s">
        <v>10432</v>
      </c>
      <c r="C8952" s="22" t="s">
        <v>3</v>
      </c>
      <c r="D8952" s="23">
        <v>-2.8865992330000001</v>
      </c>
      <c r="E8952" s="24">
        <v>2.0599999999999998E-28</v>
      </c>
    </row>
    <row r="8953" spans="1:5">
      <c r="A8953" s="13" t="s">
        <v>3416</v>
      </c>
      <c r="B8953" s="63" t="s">
        <v>10432</v>
      </c>
      <c r="C8953" s="22" t="s">
        <v>8</v>
      </c>
      <c r="D8953" s="23">
        <v>-3.136269263</v>
      </c>
      <c r="E8953" s="24">
        <v>1.9400000000000001E-34</v>
      </c>
    </row>
    <row r="8954" spans="1:5">
      <c r="A8954" s="13" t="s">
        <v>3417</v>
      </c>
      <c r="B8954" s="63" t="s">
        <v>10433</v>
      </c>
      <c r="C8954" s="22" t="s">
        <v>5</v>
      </c>
      <c r="D8954" s="23">
        <v>-1.655806917</v>
      </c>
      <c r="E8954" s="24">
        <v>4.8E-9</v>
      </c>
    </row>
    <row r="8955" spans="1:5">
      <c r="A8955" s="13" t="s">
        <v>3418</v>
      </c>
      <c r="B8955" s="63" t="s">
        <v>10434</v>
      </c>
      <c r="C8955" s="22" t="s">
        <v>16</v>
      </c>
      <c r="D8955" s="23">
        <v>1.6166266419999999</v>
      </c>
      <c r="E8955" s="24">
        <v>6.3699999999999997E-12</v>
      </c>
    </row>
    <row r="8956" spans="1:5">
      <c r="A8956" s="13" t="s">
        <v>3419</v>
      </c>
      <c r="B8956" s="63" t="s">
        <v>6463</v>
      </c>
      <c r="C8956" s="22" t="s">
        <v>8</v>
      </c>
      <c r="D8956" s="23">
        <v>-2.0354020410000002</v>
      </c>
      <c r="E8956" s="24">
        <v>2.8599999999999999E-14</v>
      </c>
    </row>
    <row r="8957" spans="1:5">
      <c r="A8957" s="13" t="s">
        <v>3419</v>
      </c>
      <c r="B8957" s="63" t="s">
        <v>6463</v>
      </c>
      <c r="C8957" s="22" t="s">
        <v>5</v>
      </c>
      <c r="D8957" s="23">
        <v>-2.1927123869999998</v>
      </c>
      <c r="E8957" s="24">
        <v>2.0799999999999999E-15</v>
      </c>
    </row>
    <row r="8958" spans="1:5">
      <c r="A8958" s="13" t="s">
        <v>3419</v>
      </c>
      <c r="B8958" s="63" t="s">
        <v>6463</v>
      </c>
      <c r="C8958" s="22" t="s">
        <v>3</v>
      </c>
      <c r="D8958" s="23">
        <v>-1.6336377900000001</v>
      </c>
      <c r="E8958" s="24">
        <v>3.0600000000000002E-9</v>
      </c>
    </row>
    <row r="8959" spans="1:5">
      <c r="A8959" s="13" t="s">
        <v>3420</v>
      </c>
      <c r="B8959" s="63" t="s">
        <v>10435</v>
      </c>
      <c r="C8959" s="22" t="s">
        <v>3</v>
      </c>
      <c r="D8959" s="23">
        <v>-2.8380290069999998</v>
      </c>
      <c r="E8959" s="24">
        <v>2.7000000000000002E-25</v>
      </c>
    </row>
    <row r="8960" spans="1:5">
      <c r="A8960" s="13" t="s">
        <v>3420</v>
      </c>
      <c r="B8960" s="63" t="s">
        <v>10435</v>
      </c>
      <c r="C8960" s="22" t="s">
        <v>7</v>
      </c>
      <c r="D8960" s="23">
        <v>-1.8625513010000001</v>
      </c>
      <c r="E8960" s="24">
        <v>5.3100000000000002E-14</v>
      </c>
    </row>
    <row r="8961" spans="1:5">
      <c r="A8961" s="13" t="s">
        <v>3420</v>
      </c>
      <c r="B8961" s="63" t="s">
        <v>10435</v>
      </c>
      <c r="C8961" s="22" t="s">
        <v>5</v>
      </c>
      <c r="D8961" s="23">
        <v>-1.694914316</v>
      </c>
      <c r="E8961" s="24">
        <v>3.6900000000000003E-11</v>
      </c>
    </row>
    <row r="8962" spans="1:5">
      <c r="A8962" s="13" t="s">
        <v>3420</v>
      </c>
      <c r="B8962" s="63" t="s">
        <v>10435</v>
      </c>
      <c r="C8962" s="22" t="s">
        <v>8</v>
      </c>
      <c r="D8962" s="23">
        <v>-2.5690067860000001</v>
      </c>
      <c r="E8962" s="24">
        <v>2.1200000000000002E-22</v>
      </c>
    </row>
    <row r="8963" spans="1:5">
      <c r="A8963" s="13" t="s">
        <v>3421</v>
      </c>
      <c r="B8963" s="63" t="s">
        <v>10436</v>
      </c>
      <c r="C8963" s="22" t="s">
        <v>3</v>
      </c>
      <c r="D8963" s="23">
        <v>-1.981541606</v>
      </c>
      <c r="E8963" s="24">
        <v>1.4100000000000001E-9</v>
      </c>
    </row>
    <row r="8964" spans="1:5">
      <c r="A8964" s="13" t="s">
        <v>3421</v>
      </c>
      <c r="B8964" s="63" t="s">
        <v>10436</v>
      </c>
      <c r="C8964" s="22" t="s">
        <v>16</v>
      </c>
      <c r="D8964" s="23">
        <v>-1.5248230920000001</v>
      </c>
      <c r="E8964" s="24">
        <v>4.3000000000000003E-6</v>
      </c>
    </row>
    <row r="8965" spans="1:5">
      <c r="A8965" s="13" t="s">
        <v>3422</v>
      </c>
      <c r="B8965" s="63" t="s">
        <v>10437</v>
      </c>
      <c r="C8965" s="22" t="s">
        <v>8</v>
      </c>
      <c r="D8965" s="23">
        <v>-2.258055572</v>
      </c>
      <c r="E8965" s="24">
        <v>5.7399999999999996E-16</v>
      </c>
    </row>
    <row r="8966" spans="1:5">
      <c r="A8966" s="13" t="s">
        <v>3422</v>
      </c>
      <c r="B8966" s="63" t="s">
        <v>10437</v>
      </c>
      <c r="C8966" s="22" t="s">
        <v>3</v>
      </c>
      <c r="D8966" s="23">
        <v>-1.676198477</v>
      </c>
      <c r="E8966" s="24">
        <v>1.5600000000000001E-8</v>
      </c>
    </row>
    <row r="8967" spans="1:5">
      <c r="A8967" s="13" t="s">
        <v>3422</v>
      </c>
      <c r="B8967" s="63" t="s">
        <v>10437</v>
      </c>
      <c r="C8967" s="22" t="s">
        <v>5</v>
      </c>
      <c r="D8967" s="23">
        <v>-2.4907387929999998</v>
      </c>
      <c r="E8967" s="24">
        <v>5.7600000000000002E-18</v>
      </c>
    </row>
    <row r="8968" spans="1:5">
      <c r="A8968" s="13" t="s">
        <v>3423</v>
      </c>
      <c r="B8968" s="63" t="s">
        <v>10438</v>
      </c>
      <c r="C8968" s="22" t="s">
        <v>3</v>
      </c>
      <c r="D8968" s="23">
        <v>-2.9975917870000002</v>
      </c>
      <c r="E8968" s="24">
        <v>5.84E-22</v>
      </c>
    </row>
    <row r="8969" spans="1:5">
      <c r="A8969" s="13" t="s">
        <v>3423</v>
      </c>
      <c r="B8969" s="63" t="s">
        <v>10438</v>
      </c>
      <c r="C8969" s="22" t="s">
        <v>8</v>
      </c>
      <c r="D8969" s="23">
        <v>-2.0710180509999998</v>
      </c>
      <c r="E8969" s="24">
        <v>9.7500000000000003E-12</v>
      </c>
    </row>
    <row r="8970" spans="1:5">
      <c r="A8970" s="13" t="s">
        <v>3423</v>
      </c>
      <c r="B8970" s="63" t="s">
        <v>10438</v>
      </c>
      <c r="C8970" s="22" t="s">
        <v>5</v>
      </c>
      <c r="D8970" s="23">
        <v>-2.7998256459999999</v>
      </c>
      <c r="E8970" s="24">
        <v>5.6300000000000001E-19</v>
      </c>
    </row>
    <row r="8971" spans="1:5">
      <c r="A8971" s="13" t="s">
        <v>3423</v>
      </c>
      <c r="B8971" s="63" t="s">
        <v>10438</v>
      </c>
      <c r="C8971" s="22" t="s">
        <v>7</v>
      </c>
      <c r="D8971" s="23">
        <v>-1.5434439120000001</v>
      </c>
      <c r="E8971" s="24">
        <v>1.86E-7</v>
      </c>
    </row>
    <row r="8972" spans="1:5">
      <c r="A8972" s="13" t="s">
        <v>3424</v>
      </c>
      <c r="B8972" s="63" t="s">
        <v>10439</v>
      </c>
      <c r="C8972" s="22" t="s">
        <v>3</v>
      </c>
      <c r="D8972" s="23">
        <v>-2.2690423260000001</v>
      </c>
      <c r="E8972" s="24">
        <v>5.5599999999999997E-18</v>
      </c>
    </row>
    <row r="8973" spans="1:5">
      <c r="A8973" s="13" t="s">
        <v>3424</v>
      </c>
      <c r="B8973" s="63" t="s">
        <v>10439</v>
      </c>
      <c r="C8973" s="22" t="s">
        <v>8</v>
      </c>
      <c r="D8973" s="23">
        <v>-2.3032256709999999</v>
      </c>
      <c r="E8973" s="24">
        <v>2.4500000000000001E-20</v>
      </c>
    </row>
    <row r="8974" spans="1:5">
      <c r="A8974" s="13" t="s">
        <v>3424</v>
      </c>
      <c r="B8974" s="63" t="s">
        <v>10439</v>
      </c>
      <c r="C8974" s="22" t="s">
        <v>5</v>
      </c>
      <c r="D8974" s="23">
        <v>-2.7991529420000001</v>
      </c>
      <c r="E8974" s="24">
        <v>2.98E-27</v>
      </c>
    </row>
    <row r="8975" spans="1:5">
      <c r="A8975" s="13" t="s">
        <v>3425</v>
      </c>
      <c r="B8975" s="63" t="s">
        <v>10440</v>
      </c>
      <c r="C8975" s="22" t="s">
        <v>8</v>
      </c>
      <c r="D8975" s="23">
        <v>-1.914444563</v>
      </c>
      <c r="E8975" s="24">
        <v>2.5199999999999999E-19</v>
      </c>
    </row>
    <row r="8976" spans="1:5">
      <c r="A8976" s="13" t="s">
        <v>3425</v>
      </c>
      <c r="B8976" s="63" t="s">
        <v>10440</v>
      </c>
      <c r="C8976" s="22" t="s">
        <v>5</v>
      </c>
      <c r="D8976" s="23">
        <v>-3.2837924269999998</v>
      </c>
      <c r="E8976" s="24">
        <v>3.9799999999999999E-37</v>
      </c>
    </row>
    <row r="8977" spans="1:5">
      <c r="A8977" s="13" t="s">
        <v>3426</v>
      </c>
      <c r="B8977" s="63" t="s">
        <v>10441</v>
      </c>
      <c r="C8977" s="22" t="s">
        <v>16</v>
      </c>
      <c r="D8977" s="23">
        <v>1.5252139659999999</v>
      </c>
      <c r="E8977" s="24">
        <v>2.1900000000000002E-6</v>
      </c>
    </row>
    <row r="8978" spans="1:5">
      <c r="A8978" s="13" t="s">
        <v>3427</v>
      </c>
      <c r="B8978" s="63" t="s">
        <v>10442</v>
      </c>
      <c r="C8978" s="22" t="s">
        <v>7</v>
      </c>
      <c r="D8978" s="23">
        <v>-3.5507083509999999</v>
      </c>
      <c r="E8978" s="24">
        <v>3.9099999999999997E-34</v>
      </c>
    </row>
    <row r="8979" spans="1:5">
      <c r="A8979" s="13" t="s">
        <v>3427</v>
      </c>
      <c r="B8979" s="63" t="s">
        <v>10442</v>
      </c>
      <c r="C8979" s="22" t="s">
        <v>8</v>
      </c>
      <c r="D8979" s="23">
        <v>-3.4560090200000002</v>
      </c>
      <c r="E8979" s="24">
        <v>1.7900000000000001E-36</v>
      </c>
    </row>
    <row r="8980" spans="1:5">
      <c r="A8980" s="13" t="s">
        <v>3427</v>
      </c>
      <c r="B8980" s="63" t="s">
        <v>10442</v>
      </c>
      <c r="C8980" s="22" t="s">
        <v>5</v>
      </c>
      <c r="D8980" s="23">
        <v>-3.3996520060000002</v>
      </c>
      <c r="E8980" s="24">
        <v>2.4399999999999999E-30</v>
      </c>
    </row>
    <row r="8981" spans="1:5">
      <c r="A8981" s="13" t="s">
        <v>3427</v>
      </c>
      <c r="B8981" s="63" t="s">
        <v>10442</v>
      </c>
      <c r="C8981" s="22" t="s">
        <v>3</v>
      </c>
      <c r="D8981" s="23">
        <v>-3.3784546999999998</v>
      </c>
      <c r="E8981" s="24">
        <v>3.09E-30</v>
      </c>
    </row>
    <row r="8982" spans="1:5">
      <c r="A8982" s="13" t="s">
        <v>3427</v>
      </c>
      <c r="B8982" s="63" t="s">
        <v>10442</v>
      </c>
      <c r="C8982" s="22" t="s">
        <v>16</v>
      </c>
      <c r="D8982" s="23">
        <v>-3.9533058790000002</v>
      </c>
      <c r="E8982" s="24">
        <v>1.5499999999999998E-39</v>
      </c>
    </row>
    <row r="8983" spans="1:5">
      <c r="A8983" s="13" t="s">
        <v>3428</v>
      </c>
      <c r="B8983" s="63" t="s">
        <v>10443</v>
      </c>
      <c r="C8983" s="22" t="s">
        <v>7</v>
      </c>
      <c r="D8983" s="23">
        <v>-2.228871211</v>
      </c>
      <c r="E8983" s="24">
        <v>3.0300000000000002E-13</v>
      </c>
    </row>
    <row r="8984" spans="1:5">
      <c r="A8984" s="13" t="s">
        <v>3428</v>
      </c>
      <c r="B8984" s="63" t="s">
        <v>10443</v>
      </c>
      <c r="C8984" s="22" t="s">
        <v>5</v>
      </c>
      <c r="D8984" s="23">
        <v>-2.6206178640000002</v>
      </c>
      <c r="E8984" s="24">
        <v>4.9300000000000001E-17</v>
      </c>
    </row>
    <row r="8985" spans="1:5">
      <c r="A8985" s="13" t="s">
        <v>3428</v>
      </c>
      <c r="B8985" s="63" t="s">
        <v>10443</v>
      </c>
      <c r="C8985" s="22" t="s">
        <v>3</v>
      </c>
      <c r="D8985" s="23">
        <v>-1.5409193430000001</v>
      </c>
      <c r="E8985" s="24">
        <v>1.2300000000000001E-6</v>
      </c>
    </row>
    <row r="8986" spans="1:5">
      <c r="A8986" s="13" t="s">
        <v>3428</v>
      </c>
      <c r="B8986" s="63" t="s">
        <v>10443</v>
      </c>
      <c r="C8986" s="22" t="s">
        <v>8</v>
      </c>
      <c r="D8986" s="23">
        <v>-2.672386511</v>
      </c>
      <c r="E8986" s="24">
        <v>2.31E-18</v>
      </c>
    </row>
    <row r="8987" spans="1:5">
      <c r="A8987" s="13" t="s">
        <v>3428</v>
      </c>
      <c r="B8987" s="63" t="s">
        <v>10443</v>
      </c>
      <c r="C8987" s="22" t="s">
        <v>16</v>
      </c>
      <c r="D8987" s="23">
        <v>-2.3038130589999999</v>
      </c>
      <c r="E8987" s="24">
        <v>3.4499999999999999E-13</v>
      </c>
    </row>
    <row r="8988" spans="1:5">
      <c r="A8988" s="13" t="s">
        <v>3429</v>
      </c>
      <c r="B8988" s="63" t="s">
        <v>10444</v>
      </c>
      <c r="C8988" s="22" t="s">
        <v>8</v>
      </c>
      <c r="D8988" s="23">
        <v>-1.9339015559999999</v>
      </c>
      <c r="E8988" s="24">
        <v>3.6400000000000001E-13</v>
      </c>
    </row>
    <row r="8989" spans="1:5">
      <c r="A8989" s="13" t="s">
        <v>3429</v>
      </c>
      <c r="B8989" s="63" t="s">
        <v>10444</v>
      </c>
      <c r="C8989" s="22" t="s">
        <v>3</v>
      </c>
      <c r="D8989" s="23">
        <v>-1.98335398</v>
      </c>
      <c r="E8989" s="24">
        <v>7.34E-13</v>
      </c>
    </row>
    <row r="8990" spans="1:5">
      <c r="A8990" s="13" t="s">
        <v>3429</v>
      </c>
      <c r="B8990" s="63" t="s">
        <v>10444</v>
      </c>
      <c r="C8990" s="22" t="s">
        <v>5</v>
      </c>
      <c r="D8990" s="23">
        <v>-2.4217670299999998</v>
      </c>
      <c r="E8990" s="24">
        <v>2.9899999999999999E-18</v>
      </c>
    </row>
    <row r="8991" spans="1:5">
      <c r="A8991" s="13" t="s">
        <v>3430</v>
      </c>
      <c r="B8991" s="63" t="s">
        <v>7547</v>
      </c>
      <c r="C8991" s="22" t="s">
        <v>5</v>
      </c>
      <c r="D8991" s="23">
        <v>-2.8784028519999998</v>
      </c>
      <c r="E8991" s="24">
        <v>6.5100000000000005E-27</v>
      </c>
    </row>
    <row r="8992" spans="1:5">
      <c r="A8992" s="13" t="s">
        <v>3430</v>
      </c>
      <c r="B8992" s="63" t="s">
        <v>7547</v>
      </c>
      <c r="C8992" s="22" t="s">
        <v>8</v>
      </c>
      <c r="D8992" s="23">
        <v>-2.3998791900000001</v>
      </c>
      <c r="E8992" s="24">
        <v>4.5599999999999997E-21</v>
      </c>
    </row>
    <row r="8993" spans="1:5">
      <c r="A8993" s="13" t="s">
        <v>3430</v>
      </c>
      <c r="B8993" s="63" t="s">
        <v>7547</v>
      </c>
      <c r="C8993" s="22" t="s">
        <v>7</v>
      </c>
      <c r="D8993" s="23">
        <v>-1.950020861</v>
      </c>
      <c r="E8993" s="24">
        <v>1.1799999999999999E-16</v>
      </c>
    </row>
    <row r="8994" spans="1:5">
      <c r="A8994" s="13" t="s">
        <v>3431</v>
      </c>
      <c r="B8994" s="63" t="s">
        <v>10445</v>
      </c>
      <c r="C8994" s="22" t="s">
        <v>3</v>
      </c>
      <c r="D8994" s="23">
        <v>-1.532244661</v>
      </c>
      <c r="E8994" s="24">
        <v>1.42E-8</v>
      </c>
    </row>
    <row r="8995" spans="1:5">
      <c r="A8995" s="13" t="s">
        <v>3431</v>
      </c>
      <c r="B8995" s="63" t="s">
        <v>10445</v>
      </c>
      <c r="C8995" s="22" t="s">
        <v>5</v>
      </c>
      <c r="D8995" s="23">
        <v>-2.1083224930000002</v>
      </c>
      <c r="E8995" s="24">
        <v>2.8199999999999999E-14</v>
      </c>
    </row>
    <row r="8996" spans="1:5">
      <c r="A8996" s="13" t="s">
        <v>3432</v>
      </c>
      <c r="B8996" s="63" t="s">
        <v>10446</v>
      </c>
      <c r="C8996" s="22" t="s">
        <v>5</v>
      </c>
      <c r="D8996" s="23">
        <v>-2.8370986889999998</v>
      </c>
      <c r="E8996" s="24">
        <v>6.2300000000000001E-36</v>
      </c>
    </row>
    <row r="8997" spans="1:5">
      <c r="A8997" s="13" t="s">
        <v>3432</v>
      </c>
      <c r="B8997" s="63" t="s">
        <v>10446</v>
      </c>
      <c r="C8997" s="22" t="s">
        <v>7</v>
      </c>
      <c r="D8997" s="23">
        <v>-3.3762907599999998</v>
      </c>
      <c r="E8997" s="24">
        <v>2.9999999999999999E-46</v>
      </c>
    </row>
    <row r="8998" spans="1:5">
      <c r="A8998" s="13" t="s">
        <v>3432</v>
      </c>
      <c r="B8998" s="63" t="s">
        <v>10446</v>
      </c>
      <c r="C8998" s="22" t="s">
        <v>3</v>
      </c>
      <c r="D8998" s="23">
        <v>-3.4317924460000002</v>
      </c>
      <c r="E8998" s="24">
        <v>2.06E-44</v>
      </c>
    </row>
    <row r="8999" spans="1:5">
      <c r="A8999" s="13" t="s">
        <v>3432</v>
      </c>
      <c r="B8999" s="63" t="s">
        <v>10446</v>
      </c>
      <c r="C8999" s="22" t="s">
        <v>8</v>
      </c>
      <c r="D8999" s="23">
        <v>-3.153295054</v>
      </c>
      <c r="E8999" s="24">
        <v>2.4700000000000001E-42</v>
      </c>
    </row>
    <row r="9000" spans="1:5">
      <c r="A9000" s="13" t="s">
        <v>3433</v>
      </c>
      <c r="B9000" s="63" t="s">
        <v>10447</v>
      </c>
      <c r="C9000" s="22" t="s">
        <v>16</v>
      </c>
      <c r="D9000" s="23">
        <v>-1.8076299419999999</v>
      </c>
      <c r="E9000" s="24">
        <v>2.48E-8</v>
      </c>
    </row>
    <row r="9001" spans="1:5">
      <c r="A9001" s="13" t="s">
        <v>3433</v>
      </c>
      <c r="B9001" s="63" t="s">
        <v>10447</v>
      </c>
      <c r="C9001" s="22" t="s">
        <v>3</v>
      </c>
      <c r="D9001" s="23">
        <v>-1.553963202</v>
      </c>
      <c r="E9001" s="24">
        <v>1.08E-6</v>
      </c>
    </row>
    <row r="9002" spans="1:5">
      <c r="A9002" s="13" t="s">
        <v>3434</v>
      </c>
      <c r="B9002" s="63" t="s">
        <v>10448</v>
      </c>
      <c r="C9002" s="22" t="s">
        <v>7</v>
      </c>
      <c r="D9002" s="23">
        <v>-1.772373687</v>
      </c>
      <c r="E9002" s="24">
        <v>2.0999999999999999E-8</v>
      </c>
    </row>
    <row r="9003" spans="1:5">
      <c r="A9003" s="13" t="s">
        <v>3434</v>
      </c>
      <c r="B9003" s="63" t="s">
        <v>10448</v>
      </c>
      <c r="C9003" s="22" t="s">
        <v>3</v>
      </c>
      <c r="D9003" s="23">
        <v>-1.8389637190000001</v>
      </c>
      <c r="E9003" s="24">
        <v>6.1200000000000004E-9</v>
      </c>
    </row>
    <row r="9004" spans="1:5">
      <c r="A9004" s="13" t="s">
        <v>3434</v>
      </c>
      <c r="B9004" s="63" t="s">
        <v>10448</v>
      </c>
      <c r="C9004" s="22" t="s">
        <v>5</v>
      </c>
      <c r="D9004" s="23">
        <v>-1.6167430110000001</v>
      </c>
      <c r="E9004" s="24">
        <v>6.0399999999999996E-7</v>
      </c>
    </row>
    <row r="9005" spans="1:5">
      <c r="A9005" s="13" t="s">
        <v>3434</v>
      </c>
      <c r="B9005" s="63" t="s">
        <v>10448</v>
      </c>
      <c r="C9005" s="22" t="s">
        <v>8</v>
      </c>
      <c r="D9005" s="23">
        <v>-2.4279022590000001</v>
      </c>
      <c r="E9005" s="24">
        <v>7.7800000000000002E-16</v>
      </c>
    </row>
    <row r="9006" spans="1:5">
      <c r="A9006" s="13" t="s">
        <v>3435</v>
      </c>
      <c r="B9006" s="63" t="s">
        <v>10449</v>
      </c>
      <c r="C9006" s="22" t="s">
        <v>8</v>
      </c>
      <c r="D9006" s="23">
        <v>-2.044252943</v>
      </c>
      <c r="E9006" s="24">
        <v>6.1400000000000004E-15</v>
      </c>
    </row>
    <row r="9007" spans="1:5">
      <c r="A9007" s="13" t="s">
        <v>3435</v>
      </c>
      <c r="B9007" s="63" t="s">
        <v>10449</v>
      </c>
      <c r="C9007" s="22" t="s">
        <v>16</v>
      </c>
      <c r="D9007" s="23">
        <v>-1.574344832</v>
      </c>
      <c r="E9007" s="24">
        <v>1.3000000000000001E-9</v>
      </c>
    </row>
    <row r="9008" spans="1:5">
      <c r="A9008" s="13" t="s">
        <v>3435</v>
      </c>
      <c r="B9008" s="63" t="s">
        <v>10449</v>
      </c>
      <c r="C9008" s="22" t="s">
        <v>3</v>
      </c>
      <c r="D9008" s="23">
        <v>-2.3595592939999999</v>
      </c>
      <c r="E9008" s="24">
        <v>2.4999999999999999E-17</v>
      </c>
    </row>
    <row r="9009" spans="1:5">
      <c r="A9009" s="13" t="s">
        <v>3435</v>
      </c>
      <c r="B9009" s="63" t="s">
        <v>10449</v>
      </c>
      <c r="C9009" s="22" t="s">
        <v>5</v>
      </c>
      <c r="D9009" s="23">
        <v>-2.0103941769999998</v>
      </c>
      <c r="E9009" s="24">
        <v>1.6300000000000001E-14</v>
      </c>
    </row>
    <row r="9010" spans="1:5">
      <c r="A9010" s="13" t="s">
        <v>3436</v>
      </c>
      <c r="B9010" s="63" t="s">
        <v>10450</v>
      </c>
      <c r="C9010" s="22" t="s">
        <v>5</v>
      </c>
      <c r="D9010" s="23">
        <v>-1.515610052</v>
      </c>
      <c r="E9010" s="24">
        <v>9.1299999999999998E-7</v>
      </c>
    </row>
    <row r="9011" spans="1:5">
      <c r="A9011" s="13" t="s">
        <v>3437</v>
      </c>
      <c r="B9011" s="63" t="s">
        <v>10451</v>
      </c>
      <c r="C9011" s="22" t="s">
        <v>8</v>
      </c>
      <c r="D9011" s="23">
        <v>-3.961374218</v>
      </c>
      <c r="E9011" s="24">
        <v>1.95E-37</v>
      </c>
    </row>
    <row r="9012" spans="1:5">
      <c r="A9012" s="13" t="s">
        <v>3437</v>
      </c>
      <c r="B9012" s="63" t="s">
        <v>10451</v>
      </c>
      <c r="C9012" s="22" t="s">
        <v>7</v>
      </c>
      <c r="D9012" s="23">
        <v>-3.0067798360000002</v>
      </c>
      <c r="E9012" s="24">
        <v>2.1799999999999999E-21</v>
      </c>
    </row>
    <row r="9013" spans="1:5">
      <c r="A9013" s="13" t="s">
        <v>3437</v>
      </c>
      <c r="B9013" s="63" t="s">
        <v>10451</v>
      </c>
      <c r="C9013" s="22" t="s">
        <v>16</v>
      </c>
      <c r="D9013" s="23">
        <v>-2.2632758910000002</v>
      </c>
      <c r="E9013" s="24">
        <v>1.29E-12</v>
      </c>
    </row>
    <row r="9014" spans="1:5">
      <c r="A9014" s="13" t="s">
        <v>3437</v>
      </c>
      <c r="B9014" s="63" t="s">
        <v>10451</v>
      </c>
      <c r="C9014" s="22" t="s">
        <v>5</v>
      </c>
      <c r="D9014" s="23">
        <v>-4.9177799279999999</v>
      </c>
      <c r="E9014" s="24">
        <v>1.1300000000000001E-55</v>
      </c>
    </row>
    <row r="9015" spans="1:5">
      <c r="A9015" s="13" t="s">
        <v>3437</v>
      </c>
      <c r="B9015" s="63" t="s">
        <v>10451</v>
      </c>
      <c r="C9015" s="22" t="s">
        <v>3</v>
      </c>
      <c r="D9015" s="23">
        <v>-4.912295855</v>
      </c>
      <c r="E9015" s="24">
        <v>2.9200000000000002E-55</v>
      </c>
    </row>
    <row r="9016" spans="1:5">
      <c r="A9016" s="13" t="s">
        <v>3438</v>
      </c>
      <c r="B9016" s="63" t="s">
        <v>10452</v>
      </c>
      <c r="C9016" s="22" t="s">
        <v>3</v>
      </c>
      <c r="D9016" s="23">
        <v>-2.4592901710000001</v>
      </c>
      <c r="E9016" s="24">
        <v>2.3E-14</v>
      </c>
    </row>
    <row r="9017" spans="1:5">
      <c r="A9017" s="13" t="s">
        <v>3438</v>
      </c>
      <c r="B9017" s="63" t="s">
        <v>10452</v>
      </c>
      <c r="C9017" s="22" t="s">
        <v>5</v>
      </c>
      <c r="D9017" s="23">
        <v>-1.766023524</v>
      </c>
      <c r="E9017" s="24">
        <v>2.3899999999999999E-8</v>
      </c>
    </row>
    <row r="9018" spans="1:5">
      <c r="A9018" s="13" t="s">
        <v>3438</v>
      </c>
      <c r="B9018" s="63" t="s">
        <v>10452</v>
      </c>
      <c r="C9018" s="22" t="s">
        <v>8</v>
      </c>
      <c r="D9018" s="23">
        <v>-2.501061939</v>
      </c>
      <c r="E9018" s="24">
        <v>1.2300000000000001E-15</v>
      </c>
    </row>
    <row r="9019" spans="1:5">
      <c r="A9019" s="13" t="s">
        <v>3439</v>
      </c>
      <c r="B9019" s="63" t="s">
        <v>10453</v>
      </c>
      <c r="C9019" s="22" t="s">
        <v>5</v>
      </c>
      <c r="D9019" s="23">
        <v>-2.7861862130000001</v>
      </c>
      <c r="E9019" s="24">
        <v>1.77E-30</v>
      </c>
    </row>
    <row r="9020" spans="1:5">
      <c r="A9020" s="13" t="s">
        <v>3439</v>
      </c>
      <c r="B9020" s="63" t="s">
        <v>10453</v>
      </c>
      <c r="C9020" s="22" t="s">
        <v>7</v>
      </c>
      <c r="D9020" s="23">
        <v>-1.9259527240000001</v>
      </c>
      <c r="E9020" s="24">
        <v>3.01E-20</v>
      </c>
    </row>
    <row r="9021" spans="1:5">
      <c r="A9021" s="13" t="s">
        <v>3439</v>
      </c>
      <c r="B9021" s="63" t="s">
        <v>10453</v>
      </c>
      <c r="C9021" s="22" t="s">
        <v>8</v>
      </c>
      <c r="D9021" s="23">
        <v>-2.3310214130000002</v>
      </c>
      <c r="E9021" s="24">
        <v>1.9900000000000001E-25</v>
      </c>
    </row>
    <row r="9022" spans="1:5">
      <c r="A9022" s="13" t="s">
        <v>3439</v>
      </c>
      <c r="B9022" s="63" t="s">
        <v>10453</v>
      </c>
      <c r="C9022" s="22" t="s">
        <v>3</v>
      </c>
      <c r="D9022" s="23">
        <v>-2.127820915</v>
      </c>
      <c r="E9022" s="24">
        <v>2.5400000000000001E-20</v>
      </c>
    </row>
    <row r="9023" spans="1:5">
      <c r="A9023" s="13" t="s">
        <v>3440</v>
      </c>
      <c r="B9023" s="63" t="s">
        <v>10454</v>
      </c>
      <c r="C9023" s="22" t="s">
        <v>16</v>
      </c>
      <c r="D9023" s="23">
        <v>-1.733306266</v>
      </c>
      <c r="E9023" s="24">
        <v>7.6400000000000001E-7</v>
      </c>
    </row>
    <row r="9024" spans="1:5">
      <c r="A9024" s="13" t="s">
        <v>3441</v>
      </c>
      <c r="B9024" s="63" t="s">
        <v>12111</v>
      </c>
      <c r="C9024" s="22" t="s">
        <v>3</v>
      </c>
      <c r="D9024" s="23">
        <v>-1.58283537</v>
      </c>
      <c r="E9024" s="24">
        <v>1.55E-69</v>
      </c>
    </row>
    <row r="9025" spans="1:5">
      <c r="A9025" s="13" t="s">
        <v>3442</v>
      </c>
      <c r="B9025" s="63" t="s">
        <v>10455</v>
      </c>
      <c r="C9025" s="22" t="s">
        <v>5</v>
      </c>
      <c r="D9025" s="23">
        <v>-1.500883135</v>
      </c>
      <c r="E9025" s="24">
        <v>1.09E-9</v>
      </c>
    </row>
    <row r="9026" spans="1:5">
      <c r="A9026" s="13" t="s">
        <v>3443</v>
      </c>
      <c r="B9026" s="63" t="s">
        <v>10456</v>
      </c>
      <c r="C9026" s="22" t="s">
        <v>5</v>
      </c>
      <c r="D9026" s="23">
        <v>-3.7661709910000001</v>
      </c>
      <c r="E9026" s="24">
        <v>1.2499999999999999E-37</v>
      </c>
    </row>
    <row r="9027" spans="1:5">
      <c r="A9027" s="13" t="s">
        <v>3443</v>
      </c>
      <c r="B9027" s="63" t="s">
        <v>10456</v>
      </c>
      <c r="C9027" s="22" t="s">
        <v>16</v>
      </c>
      <c r="D9027" s="23">
        <v>-1.662926114</v>
      </c>
      <c r="E9027" s="24">
        <v>4.7600000000000001E-10</v>
      </c>
    </row>
    <row r="9028" spans="1:5">
      <c r="A9028" s="13" t="s">
        <v>3443</v>
      </c>
      <c r="B9028" s="63" t="s">
        <v>10456</v>
      </c>
      <c r="C9028" s="22" t="s">
        <v>3</v>
      </c>
      <c r="D9028" s="23">
        <v>-3.6937974389999999</v>
      </c>
      <c r="E9028" s="24">
        <v>2.0500000000000001E-36</v>
      </c>
    </row>
    <row r="9029" spans="1:5">
      <c r="A9029" s="13" t="s">
        <v>3443</v>
      </c>
      <c r="B9029" s="63" t="s">
        <v>10456</v>
      </c>
      <c r="C9029" s="22" t="s">
        <v>8</v>
      </c>
      <c r="D9029" s="23">
        <v>-3.6592854799999999</v>
      </c>
      <c r="E9029" s="24">
        <v>6.7600000000000004E-37</v>
      </c>
    </row>
    <row r="9030" spans="1:5">
      <c r="A9030" s="13" t="s">
        <v>3443</v>
      </c>
      <c r="B9030" s="63" t="s">
        <v>10456</v>
      </c>
      <c r="C9030" s="22" t="s">
        <v>7</v>
      </c>
      <c r="D9030" s="23">
        <v>-2.5649714380000002</v>
      </c>
      <c r="E9030" s="24">
        <v>4.3600000000000003E-20</v>
      </c>
    </row>
    <row r="9031" spans="1:5">
      <c r="A9031" s="13" t="s">
        <v>3444</v>
      </c>
      <c r="B9031" s="63" t="s">
        <v>10457</v>
      </c>
      <c r="C9031" s="22" t="s">
        <v>16</v>
      </c>
      <c r="D9031" s="23">
        <v>2.3986412779999999</v>
      </c>
      <c r="E9031" s="24">
        <v>3.7000000000000002E-15</v>
      </c>
    </row>
    <row r="9032" spans="1:5">
      <c r="A9032" s="13" t="s">
        <v>3445</v>
      </c>
      <c r="B9032" s="63" t="s">
        <v>10458</v>
      </c>
      <c r="C9032" s="22" t="s">
        <v>5</v>
      </c>
      <c r="D9032" s="23">
        <v>-2.5931154310000002</v>
      </c>
      <c r="E9032" s="24">
        <v>1.8800000000000002E-15</v>
      </c>
    </row>
    <row r="9033" spans="1:5">
      <c r="A9033" s="13" t="s">
        <v>3445</v>
      </c>
      <c r="B9033" s="63" t="s">
        <v>10458</v>
      </c>
      <c r="C9033" s="22" t="s">
        <v>7</v>
      </c>
      <c r="D9033" s="23">
        <v>-2.6722166860000001</v>
      </c>
      <c r="E9033" s="24">
        <v>2.3400000000000001E-16</v>
      </c>
    </row>
    <row r="9034" spans="1:5">
      <c r="A9034" s="13" t="s">
        <v>3445</v>
      </c>
      <c r="B9034" s="63" t="s">
        <v>10458</v>
      </c>
      <c r="C9034" s="22" t="s">
        <v>8</v>
      </c>
      <c r="D9034" s="23">
        <v>-2.7140853260000002</v>
      </c>
      <c r="E9034" s="24">
        <v>1.2799999999999999E-18</v>
      </c>
    </row>
    <row r="9035" spans="1:5">
      <c r="A9035" s="13" t="s">
        <v>3445</v>
      </c>
      <c r="B9035" s="63" t="s">
        <v>10458</v>
      </c>
      <c r="C9035" s="22" t="s">
        <v>3</v>
      </c>
      <c r="D9035" s="23">
        <v>-2.7651841539999999</v>
      </c>
      <c r="E9035" s="24">
        <v>1.53E-17</v>
      </c>
    </row>
    <row r="9036" spans="1:5">
      <c r="A9036" s="13" t="s">
        <v>3446</v>
      </c>
      <c r="B9036" s="63" t="s">
        <v>10459</v>
      </c>
      <c r="C9036" s="22" t="s">
        <v>3</v>
      </c>
      <c r="D9036" s="23">
        <v>-1.6515095230000001</v>
      </c>
      <c r="E9036" s="24">
        <v>1.8799999999999999E-11</v>
      </c>
    </row>
    <row r="9037" spans="1:5">
      <c r="A9037" s="13" t="s">
        <v>3446</v>
      </c>
      <c r="B9037" s="63" t="s">
        <v>10459</v>
      </c>
      <c r="C9037" s="22" t="s">
        <v>7</v>
      </c>
      <c r="D9037" s="23">
        <v>-1.7458259060000001</v>
      </c>
      <c r="E9037" s="24">
        <v>2.6999999999999999E-14</v>
      </c>
    </row>
    <row r="9038" spans="1:5">
      <c r="A9038" s="13" t="s">
        <v>3446</v>
      </c>
      <c r="B9038" s="63" t="s">
        <v>10459</v>
      </c>
      <c r="C9038" s="22" t="s">
        <v>5</v>
      </c>
      <c r="D9038" s="23">
        <v>-2.7658464729999999</v>
      </c>
      <c r="E9038" s="24">
        <v>1.85E-25</v>
      </c>
    </row>
    <row r="9039" spans="1:5">
      <c r="A9039" s="13" t="s">
        <v>3446</v>
      </c>
      <c r="B9039" s="63" t="s">
        <v>10459</v>
      </c>
      <c r="C9039" s="22" t="s">
        <v>8</v>
      </c>
      <c r="D9039" s="23">
        <v>-1.743064454</v>
      </c>
      <c r="E9039" s="24">
        <v>2.5199999999999999E-13</v>
      </c>
    </row>
    <row r="9040" spans="1:5">
      <c r="A9040" s="13" t="s">
        <v>3447</v>
      </c>
      <c r="B9040" s="63" t="s">
        <v>10460</v>
      </c>
      <c r="C9040" s="22" t="s">
        <v>8</v>
      </c>
      <c r="D9040" s="23">
        <v>-1.9989449720000001</v>
      </c>
      <c r="E9040" s="24">
        <v>2.4E-9</v>
      </c>
    </row>
    <row r="9041" spans="1:5">
      <c r="A9041" s="13" t="s">
        <v>3447</v>
      </c>
      <c r="B9041" s="63" t="s">
        <v>10460</v>
      </c>
      <c r="C9041" s="22" t="s">
        <v>3</v>
      </c>
      <c r="D9041" s="23">
        <v>-1.9943427869999999</v>
      </c>
      <c r="E9041" s="24">
        <v>3.5499999999999999E-9</v>
      </c>
    </row>
    <row r="9042" spans="1:5">
      <c r="A9042" s="13" t="s">
        <v>3447</v>
      </c>
      <c r="B9042" s="63" t="s">
        <v>10460</v>
      </c>
      <c r="C9042" s="22" t="s">
        <v>7</v>
      </c>
      <c r="D9042" s="23">
        <v>-1.5256920410000001</v>
      </c>
      <c r="E9042" s="24">
        <v>5.4500000000000003E-6</v>
      </c>
    </row>
    <row r="9043" spans="1:5">
      <c r="A9043" s="13" t="s">
        <v>3447</v>
      </c>
      <c r="B9043" s="63" t="s">
        <v>10460</v>
      </c>
      <c r="C9043" s="22" t="s">
        <v>16</v>
      </c>
      <c r="D9043" s="23">
        <v>-1.5938579239999999</v>
      </c>
      <c r="E9043" s="24">
        <v>5.4700000000000001E-6</v>
      </c>
    </row>
    <row r="9044" spans="1:5">
      <c r="A9044" s="13" t="s">
        <v>3448</v>
      </c>
      <c r="B9044" s="63" t="s">
        <v>10461</v>
      </c>
      <c r="C9044" s="22" t="s">
        <v>16</v>
      </c>
      <c r="D9044" s="23">
        <v>-2.4878412440000002</v>
      </c>
      <c r="E9044" s="24">
        <v>3.0800000000000001E-24</v>
      </c>
    </row>
    <row r="9045" spans="1:5">
      <c r="A9045" s="13" t="s">
        <v>3448</v>
      </c>
      <c r="B9045" s="63" t="s">
        <v>10461</v>
      </c>
      <c r="C9045" s="22" t="s">
        <v>7</v>
      </c>
      <c r="D9045" s="23">
        <v>-2.3624949609999999</v>
      </c>
      <c r="E9045" s="24">
        <v>3.4499999999999997E-23</v>
      </c>
    </row>
    <row r="9046" spans="1:5">
      <c r="A9046" s="13" t="s">
        <v>3448</v>
      </c>
      <c r="B9046" s="63" t="s">
        <v>10461</v>
      </c>
      <c r="C9046" s="22" t="s">
        <v>8</v>
      </c>
      <c r="D9046" s="23">
        <v>-4.0450162929999998</v>
      </c>
      <c r="E9046" s="24">
        <v>2.0799999999999999E-51</v>
      </c>
    </row>
    <row r="9047" spans="1:5">
      <c r="A9047" s="13" t="s">
        <v>3448</v>
      </c>
      <c r="B9047" s="63" t="s">
        <v>10461</v>
      </c>
      <c r="C9047" s="22" t="s">
        <v>5</v>
      </c>
      <c r="D9047" s="23">
        <v>-2.5296767789999999</v>
      </c>
      <c r="E9047" s="24">
        <v>5.8600000000000003E-24</v>
      </c>
    </row>
    <row r="9048" spans="1:5">
      <c r="A9048" s="13" t="s">
        <v>3448</v>
      </c>
      <c r="B9048" s="63" t="s">
        <v>10461</v>
      </c>
      <c r="C9048" s="22" t="s">
        <v>3</v>
      </c>
      <c r="D9048" s="23">
        <v>-3.6404455539999998</v>
      </c>
      <c r="E9048" s="24">
        <v>2.4300000000000002E-41</v>
      </c>
    </row>
    <row r="9049" spans="1:5">
      <c r="A9049" s="13" t="s">
        <v>3449</v>
      </c>
      <c r="B9049" s="63" t="s">
        <v>10462</v>
      </c>
      <c r="C9049" s="22" t="s">
        <v>8</v>
      </c>
      <c r="D9049" s="23">
        <v>-2.3972930699999999</v>
      </c>
      <c r="E9049" s="24">
        <v>4.1299999999999998E-23</v>
      </c>
    </row>
    <row r="9050" spans="1:5">
      <c r="A9050" s="13" t="s">
        <v>3449</v>
      </c>
      <c r="B9050" s="63" t="s">
        <v>10462</v>
      </c>
      <c r="C9050" s="22" t="s">
        <v>3</v>
      </c>
      <c r="D9050" s="23">
        <v>-2.3331522750000002</v>
      </c>
      <c r="E9050" s="24">
        <v>3.8599999999999998E-21</v>
      </c>
    </row>
    <row r="9051" spans="1:5">
      <c r="A9051" s="13" t="s">
        <v>3449</v>
      </c>
      <c r="B9051" s="63" t="s">
        <v>10462</v>
      </c>
      <c r="C9051" s="22" t="s">
        <v>16</v>
      </c>
      <c r="D9051" s="23">
        <v>-2.1827325339999999</v>
      </c>
      <c r="E9051" s="24">
        <v>3.9900000000000001E-20</v>
      </c>
    </row>
    <row r="9052" spans="1:5">
      <c r="A9052" s="13" t="s">
        <v>3449</v>
      </c>
      <c r="B9052" s="63" t="s">
        <v>10462</v>
      </c>
      <c r="C9052" s="22" t="s">
        <v>5</v>
      </c>
      <c r="D9052" s="23">
        <v>-1.7314289810000001</v>
      </c>
      <c r="E9052" s="24">
        <v>4.7200000000000001E-13</v>
      </c>
    </row>
    <row r="9053" spans="1:5">
      <c r="A9053" s="13" t="s">
        <v>3450</v>
      </c>
      <c r="B9053" s="63" t="s">
        <v>10463</v>
      </c>
      <c r="C9053" s="22" t="s">
        <v>7</v>
      </c>
      <c r="D9053" s="23">
        <v>-1.7122442689999999</v>
      </c>
      <c r="E9053" s="24">
        <v>2.8299999999999999E-17</v>
      </c>
    </row>
    <row r="9054" spans="1:5">
      <c r="A9054" s="13" t="s">
        <v>3451</v>
      </c>
      <c r="B9054" s="63" t="s">
        <v>12112</v>
      </c>
      <c r="C9054" s="22" t="s">
        <v>8</v>
      </c>
      <c r="D9054" s="23">
        <v>-2.0612371779999998</v>
      </c>
      <c r="E9054" s="24">
        <v>2.5200000000000002E-25</v>
      </c>
    </row>
    <row r="9055" spans="1:5">
      <c r="A9055" s="13" t="s">
        <v>3451</v>
      </c>
      <c r="B9055" s="63" t="s">
        <v>12112</v>
      </c>
      <c r="C9055" s="22" t="s">
        <v>3</v>
      </c>
      <c r="D9055" s="23">
        <v>-2.0137597669999998</v>
      </c>
      <c r="E9055" s="24">
        <v>9.0500000000000003E-23</v>
      </c>
    </row>
    <row r="9056" spans="1:5">
      <c r="A9056" s="13" t="s">
        <v>3451</v>
      </c>
      <c r="B9056" s="63" t="s">
        <v>12112</v>
      </c>
      <c r="C9056" s="22" t="s">
        <v>5</v>
      </c>
      <c r="D9056" s="23">
        <v>-2.1357884789999999</v>
      </c>
      <c r="E9056" s="24">
        <v>3.86E-26</v>
      </c>
    </row>
    <row r="9057" spans="1:5">
      <c r="A9057" s="13" t="s">
        <v>3452</v>
      </c>
      <c r="B9057" s="63" t="s">
        <v>10464</v>
      </c>
      <c r="C9057" s="22" t="s">
        <v>16</v>
      </c>
      <c r="D9057" s="23">
        <v>1.541702361</v>
      </c>
      <c r="E9057" s="24">
        <v>5.4800000000000001E-8</v>
      </c>
    </row>
    <row r="9058" spans="1:5">
      <c r="A9058" s="13" t="s">
        <v>3453</v>
      </c>
      <c r="B9058" s="63" t="s">
        <v>10465</v>
      </c>
      <c r="C9058" s="22" t="s">
        <v>7</v>
      </c>
      <c r="D9058" s="23">
        <v>-1.546056071</v>
      </c>
      <c r="E9058" s="24">
        <v>2.5599999999999999E-26</v>
      </c>
    </row>
    <row r="9059" spans="1:5">
      <c r="A9059" s="13" t="s">
        <v>3454</v>
      </c>
      <c r="B9059" s="63" t="s">
        <v>10466</v>
      </c>
      <c r="C9059" s="22" t="s">
        <v>5</v>
      </c>
      <c r="D9059" s="23">
        <v>-2.1221816590000002</v>
      </c>
      <c r="E9059" s="24">
        <v>2.99E-12</v>
      </c>
    </row>
    <row r="9060" spans="1:5">
      <c r="A9060" s="13" t="s">
        <v>3454</v>
      </c>
      <c r="B9060" s="63" t="s">
        <v>10466</v>
      </c>
      <c r="C9060" s="22" t="s">
        <v>8</v>
      </c>
      <c r="D9060" s="23">
        <v>-1.969082062</v>
      </c>
      <c r="E9060" s="24">
        <v>2.07E-11</v>
      </c>
    </row>
    <row r="9061" spans="1:5">
      <c r="A9061" s="13" t="s">
        <v>3455</v>
      </c>
      <c r="B9061" s="63" t="s">
        <v>10467</v>
      </c>
      <c r="C9061" s="22" t="s">
        <v>3</v>
      </c>
      <c r="D9061" s="23">
        <v>-2.2630336120000001</v>
      </c>
      <c r="E9061" s="24">
        <v>3.3599999999999999E-44</v>
      </c>
    </row>
    <row r="9062" spans="1:5">
      <c r="A9062" s="13" t="s">
        <v>3455</v>
      </c>
      <c r="B9062" s="63" t="s">
        <v>10467</v>
      </c>
      <c r="C9062" s="22" t="s">
        <v>7</v>
      </c>
      <c r="D9062" s="23">
        <v>-1.821289709</v>
      </c>
      <c r="E9062" s="24">
        <v>6.1300000000000003E-43</v>
      </c>
    </row>
    <row r="9063" spans="1:5">
      <c r="A9063" s="13" t="s">
        <v>3455</v>
      </c>
      <c r="B9063" s="63" t="s">
        <v>10467</v>
      </c>
      <c r="C9063" s="22" t="s">
        <v>8</v>
      </c>
      <c r="D9063" s="23">
        <v>-2.8267559090000001</v>
      </c>
      <c r="E9063" s="24">
        <v>1.08E-54</v>
      </c>
    </row>
    <row r="9064" spans="1:5">
      <c r="A9064" s="13" t="s">
        <v>3455</v>
      </c>
      <c r="B9064" s="63" t="s">
        <v>10467</v>
      </c>
      <c r="C9064" s="22" t="s">
        <v>5</v>
      </c>
      <c r="D9064" s="23">
        <v>-2.148409075</v>
      </c>
      <c r="E9064" s="24">
        <v>3.1199999999999999E-40</v>
      </c>
    </row>
    <row r="9065" spans="1:5">
      <c r="A9065" s="13" t="s">
        <v>3456</v>
      </c>
      <c r="B9065" s="63" t="s">
        <v>10468</v>
      </c>
      <c r="C9065" s="22" t="s">
        <v>3</v>
      </c>
      <c r="D9065" s="23">
        <v>-2.9580768750000002</v>
      </c>
      <c r="E9065" s="24">
        <v>7.2100000000000004E-21</v>
      </c>
    </row>
    <row r="9066" spans="1:5">
      <c r="A9066" s="13" t="s">
        <v>3456</v>
      </c>
      <c r="B9066" s="63" t="s">
        <v>10468</v>
      </c>
      <c r="C9066" s="22" t="s">
        <v>5</v>
      </c>
      <c r="D9066" s="23">
        <v>-4.0416983249999996</v>
      </c>
      <c r="E9066" s="24">
        <v>2.0099999999999999E-36</v>
      </c>
    </row>
    <row r="9067" spans="1:5">
      <c r="A9067" s="13" t="s">
        <v>3456</v>
      </c>
      <c r="B9067" s="63" t="s">
        <v>10468</v>
      </c>
      <c r="C9067" s="22" t="s">
        <v>8</v>
      </c>
      <c r="D9067" s="23">
        <v>-3.5388319080000001</v>
      </c>
      <c r="E9067" s="24">
        <v>1.5299999999999999E-30</v>
      </c>
    </row>
    <row r="9068" spans="1:5">
      <c r="A9068" s="13" t="s">
        <v>3456</v>
      </c>
      <c r="B9068" s="63" t="s">
        <v>10468</v>
      </c>
      <c r="C9068" s="22" t="s">
        <v>16</v>
      </c>
      <c r="D9068" s="23">
        <v>-2.4311305029999999</v>
      </c>
      <c r="E9068" s="24">
        <v>2.8799999999999999E-15</v>
      </c>
    </row>
    <row r="9069" spans="1:5">
      <c r="A9069" s="13" t="s">
        <v>3457</v>
      </c>
      <c r="B9069" s="63" t="s">
        <v>10469</v>
      </c>
      <c r="C9069" s="22" t="s">
        <v>7</v>
      </c>
      <c r="D9069" s="23">
        <v>-1.6314953459999999</v>
      </c>
      <c r="E9069" s="24">
        <v>1.0899999999999999E-6</v>
      </c>
    </row>
    <row r="9070" spans="1:5">
      <c r="A9070" s="13" t="s">
        <v>3457</v>
      </c>
      <c r="B9070" s="63" t="s">
        <v>10469</v>
      </c>
      <c r="C9070" s="22" t="s">
        <v>3</v>
      </c>
      <c r="D9070" s="23">
        <v>-2.911653389</v>
      </c>
      <c r="E9070" s="24">
        <v>8.9400000000000002E-19</v>
      </c>
    </row>
    <row r="9071" spans="1:5">
      <c r="A9071" s="13" t="s">
        <v>3457</v>
      </c>
      <c r="B9071" s="63" t="s">
        <v>10469</v>
      </c>
      <c r="C9071" s="22" t="s">
        <v>8</v>
      </c>
      <c r="D9071" s="23">
        <v>-2.3316591280000001</v>
      </c>
      <c r="E9071" s="24">
        <v>7.1599999999999998E-13</v>
      </c>
    </row>
    <row r="9072" spans="1:5">
      <c r="A9072" s="13" t="s">
        <v>3457</v>
      </c>
      <c r="B9072" s="63" t="s">
        <v>10469</v>
      </c>
      <c r="C9072" s="22" t="s">
        <v>5</v>
      </c>
      <c r="D9072" s="23">
        <v>-2.7248046669999999</v>
      </c>
      <c r="E9072" s="24">
        <v>7.6099999999999994E-17</v>
      </c>
    </row>
    <row r="9073" spans="1:5">
      <c r="A9073" s="13" t="s">
        <v>3458</v>
      </c>
      <c r="B9073" s="63" t="s">
        <v>10470</v>
      </c>
      <c r="C9073" s="22" t="s">
        <v>8</v>
      </c>
      <c r="D9073" s="23">
        <v>-1.889745352</v>
      </c>
      <c r="E9073" s="24">
        <v>7.5900000000000004E-11</v>
      </c>
    </row>
    <row r="9074" spans="1:5">
      <c r="A9074" s="13" t="s">
        <v>3458</v>
      </c>
      <c r="B9074" s="63" t="s">
        <v>10470</v>
      </c>
      <c r="C9074" s="22" t="s">
        <v>3</v>
      </c>
      <c r="D9074" s="23">
        <v>-2.1929830429999999</v>
      </c>
      <c r="E9074" s="24">
        <v>1.0099999999999999E-12</v>
      </c>
    </row>
    <row r="9075" spans="1:5">
      <c r="A9075" s="13" t="s">
        <v>3459</v>
      </c>
      <c r="B9075" s="63" t="s">
        <v>10471</v>
      </c>
      <c r="C9075" s="22" t="s">
        <v>7</v>
      </c>
      <c r="D9075" s="23">
        <v>-1.665573596</v>
      </c>
      <c r="E9075" s="24">
        <v>8.9299999999999996E-7</v>
      </c>
    </row>
    <row r="9076" spans="1:5">
      <c r="A9076" s="13" t="s">
        <v>3459</v>
      </c>
      <c r="B9076" s="63" t="s">
        <v>10471</v>
      </c>
      <c r="C9076" s="22" t="s">
        <v>3</v>
      </c>
      <c r="D9076" s="23">
        <v>-2.7891778949999999</v>
      </c>
      <c r="E9076" s="24">
        <v>1.3200000000000001E-17</v>
      </c>
    </row>
    <row r="9077" spans="1:5">
      <c r="A9077" s="13" t="s">
        <v>3459</v>
      </c>
      <c r="B9077" s="63" t="s">
        <v>10471</v>
      </c>
      <c r="C9077" s="22" t="s">
        <v>8</v>
      </c>
      <c r="D9077" s="23">
        <v>-1.6422272499999999</v>
      </c>
      <c r="E9077" s="24">
        <v>1.0100000000000001E-6</v>
      </c>
    </row>
    <row r="9078" spans="1:5">
      <c r="A9078" s="13" t="s">
        <v>3459</v>
      </c>
      <c r="B9078" s="63" t="s">
        <v>10471</v>
      </c>
      <c r="C9078" s="22" t="s">
        <v>5</v>
      </c>
      <c r="D9078" s="23">
        <v>-2.1873237190000001</v>
      </c>
      <c r="E9078" s="24">
        <v>1.0999999999999999E-10</v>
      </c>
    </row>
    <row r="9079" spans="1:5">
      <c r="A9079" s="13" t="s">
        <v>3460</v>
      </c>
      <c r="B9079" s="63" t="s">
        <v>10472</v>
      </c>
      <c r="C9079" s="22" t="s">
        <v>7</v>
      </c>
      <c r="D9079" s="23">
        <v>-2.7006738600000002</v>
      </c>
      <c r="E9079" s="24">
        <v>5.6499999999999998E-24</v>
      </c>
    </row>
    <row r="9080" spans="1:5">
      <c r="A9080" s="13" t="s">
        <v>3460</v>
      </c>
      <c r="B9080" s="63" t="s">
        <v>10472</v>
      </c>
      <c r="C9080" s="22" t="s">
        <v>3</v>
      </c>
      <c r="D9080" s="23">
        <v>-3.3988458320000001</v>
      </c>
      <c r="E9080" s="24">
        <v>2.4800000000000001E-34</v>
      </c>
    </row>
    <row r="9081" spans="1:5">
      <c r="A9081" s="13" t="s">
        <v>3460</v>
      </c>
      <c r="B9081" s="63" t="s">
        <v>10472</v>
      </c>
      <c r="C9081" s="22" t="s">
        <v>5</v>
      </c>
      <c r="D9081" s="23">
        <v>-3.697459201</v>
      </c>
      <c r="E9081" s="24">
        <v>8.5699999999999998E-41</v>
      </c>
    </row>
    <row r="9082" spans="1:5">
      <c r="A9082" s="13" t="s">
        <v>3460</v>
      </c>
      <c r="B9082" s="63" t="s">
        <v>10472</v>
      </c>
      <c r="C9082" s="22" t="s">
        <v>8</v>
      </c>
      <c r="D9082" s="23">
        <v>-3.449523546</v>
      </c>
      <c r="E9082" s="24">
        <v>7.4199999999999996E-37</v>
      </c>
    </row>
    <row r="9083" spans="1:5">
      <c r="A9083" s="13" t="s">
        <v>3460</v>
      </c>
      <c r="B9083" s="63" t="s">
        <v>10472</v>
      </c>
      <c r="C9083" s="22" t="s">
        <v>16</v>
      </c>
      <c r="D9083" s="23">
        <v>-1.8732578630000001</v>
      </c>
      <c r="E9083" s="24">
        <v>1.0499999999999999E-14</v>
      </c>
    </row>
    <row r="9084" spans="1:5">
      <c r="A9084" s="13" t="s">
        <v>3461</v>
      </c>
      <c r="B9084" s="63" t="s">
        <v>10473</v>
      </c>
      <c r="C9084" s="22" t="s">
        <v>8</v>
      </c>
      <c r="D9084" s="23">
        <v>-3.7134416219999999</v>
      </c>
      <c r="E9084" s="24">
        <v>6.1999999999999999E-62</v>
      </c>
    </row>
    <row r="9085" spans="1:5">
      <c r="A9085" s="13" t="s">
        <v>3461</v>
      </c>
      <c r="B9085" s="63" t="s">
        <v>10473</v>
      </c>
      <c r="C9085" s="22" t="s">
        <v>5</v>
      </c>
      <c r="D9085" s="23">
        <v>-2.80180491</v>
      </c>
      <c r="E9085" s="24">
        <v>8.9799999999999998E-42</v>
      </c>
    </row>
    <row r="9086" spans="1:5">
      <c r="A9086" s="13" t="s">
        <v>3461</v>
      </c>
      <c r="B9086" s="63" t="s">
        <v>10473</v>
      </c>
      <c r="C9086" s="22" t="s">
        <v>7</v>
      </c>
      <c r="D9086" s="23">
        <v>-2.7760475960000002</v>
      </c>
      <c r="E9086" s="24">
        <v>1.0599999999999999E-43</v>
      </c>
    </row>
    <row r="9087" spans="1:5">
      <c r="A9087" s="13" t="s">
        <v>3461</v>
      </c>
      <c r="B9087" s="63" t="s">
        <v>10473</v>
      </c>
      <c r="C9087" s="22" t="s">
        <v>3</v>
      </c>
      <c r="D9087" s="23">
        <v>-3.4775819659999998</v>
      </c>
      <c r="E9087" s="24">
        <v>1.03E-52</v>
      </c>
    </row>
    <row r="9088" spans="1:5">
      <c r="A9088" s="13" t="s">
        <v>3461</v>
      </c>
      <c r="B9088" s="63" t="s">
        <v>10473</v>
      </c>
      <c r="C9088" s="22" t="s">
        <v>16</v>
      </c>
      <c r="D9088" s="23">
        <v>-1.9260440459999999</v>
      </c>
      <c r="E9088" s="24">
        <v>1.5400000000000001E-34</v>
      </c>
    </row>
    <row r="9089" spans="1:5">
      <c r="A9089" s="13" t="s">
        <v>3462</v>
      </c>
      <c r="B9089" s="63" t="s">
        <v>10474</v>
      </c>
      <c r="C9089" s="22" t="s">
        <v>5</v>
      </c>
      <c r="D9089" s="23">
        <v>-1.779774151</v>
      </c>
      <c r="E9089" s="24">
        <v>4.7499999999999997E-22</v>
      </c>
    </row>
    <row r="9090" spans="1:5">
      <c r="A9090" s="13" t="s">
        <v>3463</v>
      </c>
      <c r="B9090" s="63" t="s">
        <v>10475</v>
      </c>
      <c r="C9090" s="22" t="s">
        <v>3</v>
      </c>
      <c r="D9090" s="23">
        <v>-4.2669230909999998</v>
      </c>
      <c r="E9090" s="24">
        <v>5.2900000000000003E-40</v>
      </c>
    </row>
    <row r="9091" spans="1:5">
      <c r="A9091" s="13" t="s">
        <v>3463</v>
      </c>
      <c r="B9091" s="63" t="s">
        <v>10475</v>
      </c>
      <c r="C9091" s="22" t="s">
        <v>5</v>
      </c>
      <c r="D9091" s="23">
        <v>-4.3244685240000003</v>
      </c>
      <c r="E9091" s="24">
        <v>2.3200000000000001E-42</v>
      </c>
    </row>
    <row r="9092" spans="1:5">
      <c r="A9092" s="13" t="s">
        <v>3463</v>
      </c>
      <c r="B9092" s="63" t="s">
        <v>10475</v>
      </c>
      <c r="C9092" s="22" t="s">
        <v>7</v>
      </c>
      <c r="D9092" s="23">
        <v>-3.6413186030000002</v>
      </c>
      <c r="E9092" s="24">
        <v>3.6599999999999997E-29</v>
      </c>
    </row>
    <row r="9093" spans="1:5">
      <c r="A9093" s="13" t="s">
        <v>3463</v>
      </c>
      <c r="B9093" s="63" t="s">
        <v>10475</v>
      </c>
      <c r="C9093" s="22" t="s">
        <v>8</v>
      </c>
      <c r="D9093" s="23">
        <v>-3.7275616079999998</v>
      </c>
      <c r="E9093" s="24">
        <v>1.58E-31</v>
      </c>
    </row>
    <row r="9094" spans="1:5">
      <c r="A9094" s="13" t="s">
        <v>3463</v>
      </c>
      <c r="B9094" s="63" t="s">
        <v>10475</v>
      </c>
      <c r="C9094" s="22" t="s">
        <v>16</v>
      </c>
      <c r="D9094" s="23">
        <v>-2.0592090430000001</v>
      </c>
      <c r="E9094" s="24">
        <v>6.3399999999999998E-10</v>
      </c>
    </row>
    <row r="9095" spans="1:5">
      <c r="A9095" s="13" t="s">
        <v>3464</v>
      </c>
      <c r="B9095" s="63" t="s">
        <v>10476</v>
      </c>
      <c r="C9095" s="22" t="s">
        <v>7</v>
      </c>
      <c r="D9095" s="23">
        <v>-1.5948817820000001</v>
      </c>
      <c r="E9095" s="24">
        <v>1.7299999999999999E-29</v>
      </c>
    </row>
    <row r="9096" spans="1:5">
      <c r="A9096" s="13" t="s">
        <v>3465</v>
      </c>
      <c r="B9096" s="63" t="s">
        <v>10477</v>
      </c>
      <c r="C9096" s="22" t="s">
        <v>16</v>
      </c>
      <c r="D9096" s="23">
        <v>1.898474462</v>
      </c>
      <c r="E9096" s="24">
        <v>2.51E-17</v>
      </c>
    </row>
    <row r="9097" spans="1:5">
      <c r="A9097" s="13" t="s">
        <v>3466</v>
      </c>
      <c r="B9097" s="63" t="s">
        <v>10478</v>
      </c>
      <c r="C9097" s="22" t="s">
        <v>7</v>
      </c>
      <c r="D9097" s="23">
        <v>-1.84472693</v>
      </c>
      <c r="E9097" s="24">
        <v>1E-89</v>
      </c>
    </row>
    <row r="9098" spans="1:5">
      <c r="A9098" s="13" t="s">
        <v>3467</v>
      </c>
      <c r="B9098" s="63" t="s">
        <v>10479</v>
      </c>
      <c r="C9098" s="22" t="s">
        <v>7</v>
      </c>
      <c r="D9098" s="23">
        <v>1.9001712100000001</v>
      </c>
      <c r="E9098" s="24">
        <v>4.1299999999999999E-8</v>
      </c>
    </row>
    <row r="9099" spans="1:5">
      <c r="A9099" s="13" t="s">
        <v>3468</v>
      </c>
      <c r="B9099" s="63" t="s">
        <v>6464</v>
      </c>
      <c r="C9099" s="22" t="s">
        <v>8</v>
      </c>
      <c r="D9099" s="23">
        <v>1.7925999589999999</v>
      </c>
      <c r="E9099" s="24">
        <v>8.8500000000000005E-170</v>
      </c>
    </row>
    <row r="9100" spans="1:5">
      <c r="A9100" s="13" t="s">
        <v>3469</v>
      </c>
      <c r="B9100" s="63" t="s">
        <v>10480</v>
      </c>
      <c r="C9100" s="22" t="s">
        <v>8</v>
      </c>
      <c r="D9100" s="23">
        <v>-2.0146317269999998</v>
      </c>
      <c r="E9100" s="24">
        <v>3.89E-10</v>
      </c>
    </row>
    <row r="9101" spans="1:5">
      <c r="A9101" s="13" t="s">
        <v>3469</v>
      </c>
      <c r="B9101" s="63" t="s">
        <v>10480</v>
      </c>
      <c r="C9101" s="22" t="s">
        <v>5</v>
      </c>
      <c r="D9101" s="23">
        <v>-2.2107069319999999</v>
      </c>
      <c r="E9101" s="24">
        <v>2.4400000000000001E-11</v>
      </c>
    </row>
    <row r="9102" spans="1:5">
      <c r="A9102" s="13" t="s">
        <v>3470</v>
      </c>
      <c r="B9102" s="63" t="s">
        <v>10481</v>
      </c>
      <c r="C9102" s="22" t="s">
        <v>8</v>
      </c>
      <c r="D9102" s="23">
        <v>-2.9510177689999999</v>
      </c>
      <c r="E9102" s="24">
        <v>5.1999999999999999E-20</v>
      </c>
    </row>
    <row r="9103" spans="1:5">
      <c r="A9103" s="13" t="s">
        <v>3470</v>
      </c>
      <c r="B9103" s="63" t="s">
        <v>10481</v>
      </c>
      <c r="C9103" s="22" t="s">
        <v>3</v>
      </c>
      <c r="D9103" s="23">
        <v>-2.5469551510000001</v>
      </c>
      <c r="E9103" s="24">
        <v>8.6999999999999995E-14</v>
      </c>
    </row>
    <row r="9104" spans="1:5">
      <c r="A9104" s="13" t="s">
        <v>3470</v>
      </c>
      <c r="B9104" s="63" t="s">
        <v>10481</v>
      </c>
      <c r="C9104" s="22" t="s">
        <v>7</v>
      </c>
      <c r="D9104" s="23">
        <v>-1.6925083540000001</v>
      </c>
      <c r="E9104" s="24">
        <v>1.2300000000000001E-6</v>
      </c>
    </row>
    <row r="9105" spans="1:5">
      <c r="A9105" s="13" t="s">
        <v>3470</v>
      </c>
      <c r="B9105" s="63" t="s">
        <v>10481</v>
      </c>
      <c r="C9105" s="22" t="s">
        <v>5</v>
      </c>
      <c r="D9105" s="23">
        <v>-2.870735561</v>
      </c>
      <c r="E9105" s="24">
        <v>5.9100000000000001E-18</v>
      </c>
    </row>
    <row r="9106" spans="1:5">
      <c r="A9106" s="13" t="s">
        <v>3470</v>
      </c>
      <c r="B9106" s="63" t="s">
        <v>10481</v>
      </c>
      <c r="C9106" s="22" t="s">
        <v>16</v>
      </c>
      <c r="D9106" s="23">
        <v>-2.6110668960000001</v>
      </c>
      <c r="E9106" s="24">
        <v>1.5700000000000001E-13</v>
      </c>
    </row>
    <row r="9107" spans="1:5">
      <c r="A9107" s="13" t="s">
        <v>3471</v>
      </c>
      <c r="B9107" s="63" t="s">
        <v>10482</v>
      </c>
      <c r="C9107" s="22" t="s">
        <v>3</v>
      </c>
      <c r="D9107" s="23">
        <v>-1.893485595</v>
      </c>
      <c r="E9107" s="24">
        <v>2.6300000000000001E-8</v>
      </c>
    </row>
    <row r="9108" spans="1:5">
      <c r="A9108" s="13" t="s">
        <v>3471</v>
      </c>
      <c r="B9108" s="63" t="s">
        <v>10482</v>
      </c>
      <c r="C9108" s="22" t="s">
        <v>8</v>
      </c>
      <c r="D9108" s="23">
        <v>-2.8750540340000001</v>
      </c>
      <c r="E9108" s="24">
        <v>2.8900000000000001E-19</v>
      </c>
    </row>
    <row r="9109" spans="1:5">
      <c r="A9109" s="13" t="s">
        <v>3471</v>
      </c>
      <c r="B9109" s="63" t="s">
        <v>10482</v>
      </c>
      <c r="C9109" s="22" t="s">
        <v>5</v>
      </c>
      <c r="D9109" s="23">
        <v>-2.4675931580000001</v>
      </c>
      <c r="E9109" s="24">
        <v>3.0300000000000002E-13</v>
      </c>
    </row>
    <row r="9110" spans="1:5">
      <c r="A9110" s="13" t="s">
        <v>3471</v>
      </c>
      <c r="B9110" s="63" t="s">
        <v>10482</v>
      </c>
      <c r="C9110" s="22" t="s">
        <v>7</v>
      </c>
      <c r="D9110" s="23">
        <v>-1.9597164499999999</v>
      </c>
      <c r="E9110" s="24">
        <v>4.01E-9</v>
      </c>
    </row>
    <row r="9111" spans="1:5">
      <c r="A9111" s="13" t="s">
        <v>3472</v>
      </c>
      <c r="B9111" s="63" t="s">
        <v>10483</v>
      </c>
      <c r="C9111" s="22" t="s">
        <v>7</v>
      </c>
      <c r="D9111" s="23">
        <v>-2.230553242</v>
      </c>
      <c r="E9111" s="24">
        <v>2.8100000000000002E-35</v>
      </c>
    </row>
    <row r="9112" spans="1:5">
      <c r="A9112" s="13" t="s">
        <v>3472</v>
      </c>
      <c r="B9112" s="63" t="s">
        <v>10483</v>
      </c>
      <c r="C9112" s="22" t="s">
        <v>8</v>
      </c>
      <c r="D9112" s="23">
        <v>-2.7156012089999999</v>
      </c>
      <c r="E9112" s="24">
        <v>4.4300000000000002E-44</v>
      </c>
    </row>
    <row r="9113" spans="1:5">
      <c r="A9113" s="13" t="s">
        <v>3472</v>
      </c>
      <c r="B9113" s="63" t="s">
        <v>10483</v>
      </c>
      <c r="C9113" s="22" t="s">
        <v>5</v>
      </c>
      <c r="D9113" s="23">
        <v>-2.5860438229999998</v>
      </c>
      <c r="E9113" s="24">
        <v>6.7699999999999998E-38</v>
      </c>
    </row>
    <row r="9114" spans="1:5">
      <c r="A9114" s="13" t="s">
        <v>3472</v>
      </c>
      <c r="B9114" s="63" t="s">
        <v>10483</v>
      </c>
      <c r="C9114" s="22" t="s">
        <v>16</v>
      </c>
      <c r="D9114" s="23">
        <v>-2.0712853670000002</v>
      </c>
      <c r="E9114" s="24">
        <v>6.4800000000000002E-34</v>
      </c>
    </row>
    <row r="9115" spans="1:5">
      <c r="A9115" s="13" t="s">
        <v>3472</v>
      </c>
      <c r="B9115" s="63" t="s">
        <v>10483</v>
      </c>
      <c r="C9115" s="22" t="s">
        <v>3</v>
      </c>
      <c r="D9115" s="23">
        <v>-2.9502322570000001</v>
      </c>
      <c r="E9115" s="24">
        <v>1.4699999999999999E-42</v>
      </c>
    </row>
    <row r="9116" spans="1:5">
      <c r="A9116" s="13" t="s">
        <v>3473</v>
      </c>
      <c r="B9116" s="63" t="s">
        <v>10484</v>
      </c>
      <c r="C9116" s="22" t="s">
        <v>7</v>
      </c>
      <c r="D9116" s="23">
        <v>1.5956025380000001</v>
      </c>
      <c r="E9116" s="24">
        <v>9.7199999999999997E-7</v>
      </c>
    </row>
    <row r="9117" spans="1:5">
      <c r="A9117" s="13" t="s">
        <v>3474</v>
      </c>
      <c r="B9117" s="63" t="s">
        <v>10485</v>
      </c>
      <c r="C9117" s="22" t="s">
        <v>5</v>
      </c>
      <c r="D9117" s="23">
        <v>-3.3030014589999999</v>
      </c>
      <c r="E9117" s="24">
        <v>2.0999999999999999E-31</v>
      </c>
    </row>
    <row r="9118" spans="1:5">
      <c r="A9118" s="13" t="s">
        <v>3474</v>
      </c>
      <c r="B9118" s="63" t="s">
        <v>10485</v>
      </c>
      <c r="C9118" s="22" t="s">
        <v>8</v>
      </c>
      <c r="D9118" s="23">
        <v>-2.1690760349999998</v>
      </c>
      <c r="E9118" s="24">
        <v>2.4599999999999999E-17</v>
      </c>
    </row>
    <row r="9119" spans="1:5">
      <c r="A9119" s="13" t="s">
        <v>3474</v>
      </c>
      <c r="B9119" s="63" t="s">
        <v>10485</v>
      </c>
      <c r="C9119" s="22" t="s">
        <v>3</v>
      </c>
      <c r="D9119" s="23">
        <v>-2.1169176470000002</v>
      </c>
      <c r="E9119" s="24">
        <v>8.0299999999999999E-15</v>
      </c>
    </row>
    <row r="9120" spans="1:5">
      <c r="A9120" s="13" t="s">
        <v>3475</v>
      </c>
      <c r="B9120" s="63" t="s">
        <v>10486</v>
      </c>
      <c r="C9120" s="22" t="s">
        <v>16</v>
      </c>
      <c r="D9120" s="23">
        <v>-1.74404078</v>
      </c>
      <c r="E9120" s="24">
        <v>2.45E-15</v>
      </c>
    </row>
    <row r="9121" spans="1:5">
      <c r="A9121" s="13" t="s">
        <v>3475</v>
      </c>
      <c r="B9121" s="63" t="s">
        <v>10486</v>
      </c>
      <c r="C9121" s="22" t="s">
        <v>5</v>
      </c>
      <c r="D9121" s="23">
        <v>-3.5395067899999999</v>
      </c>
      <c r="E9121" s="24">
        <v>3.0900000000000001E-38</v>
      </c>
    </row>
    <row r="9122" spans="1:5">
      <c r="A9122" s="13" t="s">
        <v>3475</v>
      </c>
      <c r="B9122" s="63" t="s">
        <v>10486</v>
      </c>
      <c r="C9122" s="22" t="s">
        <v>8</v>
      </c>
      <c r="D9122" s="23">
        <v>-1.9982246260000001</v>
      </c>
      <c r="E9122" s="24">
        <v>3.8800000000000002E-18</v>
      </c>
    </row>
    <row r="9123" spans="1:5">
      <c r="A9123" s="13" t="s">
        <v>3475</v>
      </c>
      <c r="B9123" s="63" t="s">
        <v>10486</v>
      </c>
      <c r="C9123" s="22" t="s">
        <v>3</v>
      </c>
      <c r="D9123" s="23">
        <v>-2.6237924659999998</v>
      </c>
      <c r="E9123" s="24">
        <v>4.1700000000000003E-24</v>
      </c>
    </row>
    <row r="9124" spans="1:5">
      <c r="A9124" s="13" t="s">
        <v>3476</v>
      </c>
      <c r="B9124" s="63" t="s">
        <v>10487</v>
      </c>
      <c r="C9124" s="22" t="s">
        <v>16</v>
      </c>
      <c r="D9124" s="23">
        <v>-3.8390895249999999</v>
      </c>
      <c r="E9124" s="24">
        <v>4.55E-31</v>
      </c>
    </row>
    <row r="9125" spans="1:5">
      <c r="A9125" s="13" t="s">
        <v>3476</v>
      </c>
      <c r="B9125" s="63" t="s">
        <v>10487</v>
      </c>
      <c r="C9125" s="22" t="s">
        <v>3</v>
      </c>
      <c r="D9125" s="23">
        <v>-2.5375038280000002</v>
      </c>
      <c r="E9125" s="24">
        <v>4.0000000000000003E-15</v>
      </c>
    </row>
    <row r="9126" spans="1:5">
      <c r="A9126" s="13" t="s">
        <v>3476</v>
      </c>
      <c r="B9126" s="63" t="s">
        <v>10487</v>
      </c>
      <c r="C9126" s="22" t="s">
        <v>7</v>
      </c>
      <c r="D9126" s="23">
        <v>-2.1306020110000001</v>
      </c>
      <c r="E9126" s="24">
        <v>2.3000000000000001E-11</v>
      </c>
    </row>
    <row r="9127" spans="1:5">
      <c r="A9127" s="13" t="s">
        <v>3477</v>
      </c>
      <c r="B9127" s="63" t="s">
        <v>10488</v>
      </c>
      <c r="C9127" s="22" t="s">
        <v>3</v>
      </c>
      <c r="D9127" s="23">
        <v>-2.2962792840000001</v>
      </c>
      <c r="E9127" s="24">
        <v>5.3900000000000003E-12</v>
      </c>
    </row>
    <row r="9128" spans="1:5">
      <c r="A9128" s="13" t="s">
        <v>3477</v>
      </c>
      <c r="B9128" s="63" t="s">
        <v>10488</v>
      </c>
      <c r="C9128" s="22" t="s">
        <v>5</v>
      </c>
      <c r="D9128" s="23">
        <v>-2.0431397019999999</v>
      </c>
      <c r="E9128" s="24">
        <v>1.1700000000000001E-9</v>
      </c>
    </row>
    <row r="9129" spans="1:5">
      <c r="A9129" s="13" t="s">
        <v>3477</v>
      </c>
      <c r="B9129" s="63" t="s">
        <v>10488</v>
      </c>
      <c r="C9129" s="22" t="s">
        <v>8</v>
      </c>
      <c r="D9129" s="23">
        <v>-2.6053727539999998</v>
      </c>
      <c r="E9129" s="24">
        <v>1.54E-15</v>
      </c>
    </row>
    <row r="9130" spans="1:5">
      <c r="A9130" s="13" t="s">
        <v>3477</v>
      </c>
      <c r="B9130" s="63" t="s">
        <v>10488</v>
      </c>
      <c r="C9130" s="22" t="s">
        <v>16</v>
      </c>
      <c r="D9130" s="23">
        <v>-2.4286048980000001</v>
      </c>
      <c r="E9130" s="24">
        <v>3.4200000000000001E-13</v>
      </c>
    </row>
    <row r="9131" spans="1:5">
      <c r="A9131" s="13" t="s">
        <v>3478</v>
      </c>
      <c r="B9131" s="63" t="s">
        <v>10489</v>
      </c>
      <c r="C9131" s="22" t="s">
        <v>16</v>
      </c>
      <c r="D9131" s="23">
        <v>-2.529248876</v>
      </c>
      <c r="E9131" s="24">
        <v>1.9400000000000001E-14</v>
      </c>
    </row>
    <row r="9132" spans="1:5">
      <c r="A9132" s="13" t="s">
        <v>3479</v>
      </c>
      <c r="B9132" s="63" t="s">
        <v>10490</v>
      </c>
      <c r="C9132" s="22" t="s">
        <v>5</v>
      </c>
      <c r="D9132" s="23">
        <v>-2.8486454879999998</v>
      </c>
      <c r="E9132" s="24">
        <v>1.38E-18</v>
      </c>
    </row>
    <row r="9133" spans="1:5">
      <c r="A9133" s="13" t="s">
        <v>3479</v>
      </c>
      <c r="B9133" s="63" t="s">
        <v>10490</v>
      </c>
      <c r="C9133" s="22" t="s">
        <v>3</v>
      </c>
      <c r="D9133" s="23">
        <v>-2.3127180250000001</v>
      </c>
      <c r="E9133" s="24">
        <v>3.5799999999999999E-13</v>
      </c>
    </row>
    <row r="9134" spans="1:5">
      <c r="A9134" s="13" t="s">
        <v>3479</v>
      </c>
      <c r="B9134" s="63" t="s">
        <v>10490</v>
      </c>
      <c r="C9134" s="22" t="s">
        <v>8</v>
      </c>
      <c r="D9134" s="23">
        <v>-2.5624911529999999</v>
      </c>
      <c r="E9134" s="24">
        <v>4.5899999999999996E-16</v>
      </c>
    </row>
    <row r="9135" spans="1:5">
      <c r="A9135" s="13" t="s">
        <v>3479</v>
      </c>
      <c r="B9135" s="63" t="s">
        <v>10490</v>
      </c>
      <c r="C9135" s="22" t="s">
        <v>7</v>
      </c>
      <c r="D9135" s="23">
        <v>-1.6383513940000001</v>
      </c>
      <c r="E9135" s="24">
        <v>1.37E-7</v>
      </c>
    </row>
    <row r="9136" spans="1:5">
      <c r="A9136" s="13" t="s">
        <v>3479</v>
      </c>
      <c r="B9136" s="63" t="s">
        <v>10490</v>
      </c>
      <c r="C9136" s="22" t="s">
        <v>16</v>
      </c>
      <c r="D9136" s="23">
        <v>-2.2603134260000002</v>
      </c>
      <c r="E9136" s="24">
        <v>4.5199999999999999E-13</v>
      </c>
    </row>
    <row r="9137" spans="1:5">
      <c r="A9137" s="13" t="s">
        <v>3480</v>
      </c>
      <c r="B9137" s="63" t="s">
        <v>10491</v>
      </c>
      <c r="C9137" s="22" t="s">
        <v>16</v>
      </c>
      <c r="D9137" s="23">
        <v>1.6541048190000001</v>
      </c>
      <c r="E9137" s="24">
        <v>8.4900000000000005E-7</v>
      </c>
    </row>
    <row r="9138" spans="1:5">
      <c r="A9138" s="13" t="s">
        <v>3481</v>
      </c>
      <c r="B9138" s="63" t="s">
        <v>10492</v>
      </c>
      <c r="C9138" s="22" t="s">
        <v>8</v>
      </c>
      <c r="D9138" s="23">
        <v>-1.5799720319999999</v>
      </c>
      <c r="E9138" s="24">
        <v>3.53E-9</v>
      </c>
    </row>
    <row r="9139" spans="1:5">
      <c r="A9139" s="13" t="s">
        <v>3481</v>
      </c>
      <c r="B9139" s="63" t="s">
        <v>10492</v>
      </c>
      <c r="C9139" s="22" t="s">
        <v>3</v>
      </c>
      <c r="D9139" s="23">
        <v>-2.1255824300000001</v>
      </c>
      <c r="E9139" s="24">
        <v>2.6700000000000002E-13</v>
      </c>
    </row>
    <row r="9140" spans="1:5">
      <c r="A9140" s="13" t="s">
        <v>3481</v>
      </c>
      <c r="B9140" s="63" t="s">
        <v>10492</v>
      </c>
      <c r="C9140" s="22" t="s">
        <v>5</v>
      </c>
      <c r="D9140" s="23">
        <v>-1.5979096370000001</v>
      </c>
      <c r="E9140" s="24">
        <v>1.35E-8</v>
      </c>
    </row>
    <row r="9141" spans="1:5">
      <c r="A9141" s="13" t="s">
        <v>3482</v>
      </c>
      <c r="B9141" s="63" t="s">
        <v>10493</v>
      </c>
      <c r="C9141" s="22" t="s">
        <v>8</v>
      </c>
      <c r="D9141" s="23">
        <v>-1.9415874</v>
      </c>
      <c r="E9141" s="24">
        <v>1.8400000000000001E-9</v>
      </c>
    </row>
    <row r="9142" spans="1:5">
      <c r="A9142" s="13" t="s">
        <v>3482</v>
      </c>
      <c r="B9142" s="63" t="s">
        <v>10493</v>
      </c>
      <c r="C9142" s="22" t="s">
        <v>5</v>
      </c>
      <c r="D9142" s="23">
        <v>-1.8810507970000001</v>
      </c>
      <c r="E9142" s="24">
        <v>8.0399999999999995E-9</v>
      </c>
    </row>
    <row r="9143" spans="1:5">
      <c r="A9143" s="13" t="s">
        <v>3482</v>
      </c>
      <c r="B9143" s="63" t="s">
        <v>10493</v>
      </c>
      <c r="C9143" s="22" t="s">
        <v>7</v>
      </c>
      <c r="D9143" s="23">
        <v>-1.6002947169999999</v>
      </c>
      <c r="E9143" s="24">
        <v>1.57E-6</v>
      </c>
    </row>
    <row r="9144" spans="1:5">
      <c r="A9144" s="13" t="s">
        <v>3483</v>
      </c>
      <c r="B9144" s="63" t="s">
        <v>10494</v>
      </c>
      <c r="C9144" s="22" t="s">
        <v>3</v>
      </c>
      <c r="D9144" s="23">
        <v>-2.6723221320000001</v>
      </c>
      <c r="E9144" s="24">
        <v>1.12E-16</v>
      </c>
    </row>
    <row r="9145" spans="1:5">
      <c r="A9145" s="13" t="s">
        <v>3483</v>
      </c>
      <c r="B9145" s="63" t="s">
        <v>10494</v>
      </c>
      <c r="C9145" s="22" t="s">
        <v>7</v>
      </c>
      <c r="D9145" s="23">
        <v>-1.7965363839999999</v>
      </c>
      <c r="E9145" s="24">
        <v>1.51E-8</v>
      </c>
    </row>
    <row r="9146" spans="1:5">
      <c r="A9146" s="13" t="s">
        <v>3483</v>
      </c>
      <c r="B9146" s="63" t="s">
        <v>10494</v>
      </c>
      <c r="C9146" s="22" t="s">
        <v>8</v>
      </c>
      <c r="D9146" s="23">
        <v>-2.208016298</v>
      </c>
      <c r="E9146" s="24">
        <v>3.2000000000000001E-12</v>
      </c>
    </row>
    <row r="9147" spans="1:5">
      <c r="A9147" s="13" t="s">
        <v>3483</v>
      </c>
      <c r="B9147" s="63" t="s">
        <v>10494</v>
      </c>
      <c r="C9147" s="22" t="s">
        <v>5</v>
      </c>
      <c r="D9147" s="23">
        <v>-1.985855967</v>
      </c>
      <c r="E9147" s="24">
        <v>3.8700000000000001E-10</v>
      </c>
    </row>
    <row r="9148" spans="1:5">
      <c r="A9148" s="13" t="s">
        <v>3484</v>
      </c>
      <c r="B9148" s="63" t="s">
        <v>10495</v>
      </c>
      <c r="C9148" s="22" t="s">
        <v>5</v>
      </c>
      <c r="D9148" s="23">
        <v>-1.977631978</v>
      </c>
      <c r="E9148" s="24">
        <v>5.9099999999999995E-11</v>
      </c>
    </row>
    <row r="9149" spans="1:5">
      <c r="A9149" s="13" t="s">
        <v>3485</v>
      </c>
      <c r="B9149" s="63" t="s">
        <v>10496</v>
      </c>
      <c r="C9149" s="22" t="s">
        <v>3</v>
      </c>
      <c r="D9149" s="23">
        <v>-1.6969241989999999</v>
      </c>
      <c r="E9149" s="24">
        <v>3.2999999999999998E-8</v>
      </c>
    </row>
    <row r="9150" spans="1:5">
      <c r="A9150" s="13" t="s">
        <v>3485</v>
      </c>
      <c r="B9150" s="63" t="s">
        <v>10496</v>
      </c>
      <c r="C9150" s="22" t="s">
        <v>5</v>
      </c>
      <c r="D9150" s="23">
        <v>-1.673290538</v>
      </c>
      <c r="E9150" s="24">
        <v>5.1100000000000001E-8</v>
      </c>
    </row>
    <row r="9151" spans="1:5">
      <c r="A9151" s="13" t="s">
        <v>3486</v>
      </c>
      <c r="B9151" s="63" t="s">
        <v>10497</v>
      </c>
      <c r="C9151" s="22" t="s">
        <v>5</v>
      </c>
      <c r="D9151" s="23">
        <v>-1.549145529</v>
      </c>
      <c r="E9151" s="24">
        <v>4.1999999999999998E-13</v>
      </c>
    </row>
    <row r="9152" spans="1:5">
      <c r="A9152" s="13" t="s">
        <v>3487</v>
      </c>
      <c r="B9152" s="63" t="s">
        <v>10498</v>
      </c>
      <c r="C9152" s="22" t="s">
        <v>3</v>
      </c>
      <c r="D9152" s="23">
        <v>-2.6457896559999998</v>
      </c>
      <c r="E9152" s="24">
        <v>1.36E-15</v>
      </c>
    </row>
    <row r="9153" spans="1:5">
      <c r="A9153" s="13" t="s">
        <v>3487</v>
      </c>
      <c r="B9153" s="63" t="s">
        <v>10498</v>
      </c>
      <c r="C9153" s="22" t="s">
        <v>5</v>
      </c>
      <c r="D9153" s="23">
        <v>-2.245233786</v>
      </c>
      <c r="E9153" s="24">
        <v>1.68E-11</v>
      </c>
    </row>
    <row r="9154" spans="1:5">
      <c r="A9154" s="13" t="s">
        <v>3487</v>
      </c>
      <c r="B9154" s="63" t="s">
        <v>10498</v>
      </c>
      <c r="C9154" s="22" t="s">
        <v>7</v>
      </c>
      <c r="D9154" s="23">
        <v>-1.7339568540000001</v>
      </c>
      <c r="E9154" s="24">
        <v>2.5400000000000002E-7</v>
      </c>
    </row>
    <row r="9155" spans="1:5">
      <c r="A9155" s="13" t="s">
        <v>3487</v>
      </c>
      <c r="B9155" s="63" t="s">
        <v>10498</v>
      </c>
      <c r="C9155" s="22" t="s">
        <v>8</v>
      </c>
      <c r="D9155" s="23">
        <v>-1.7869401970000001</v>
      </c>
      <c r="E9155" s="24">
        <v>7.6000000000000006E-8</v>
      </c>
    </row>
    <row r="9156" spans="1:5">
      <c r="A9156" s="13" t="s">
        <v>3488</v>
      </c>
      <c r="B9156" s="63" t="s">
        <v>10499</v>
      </c>
      <c r="C9156" s="22" t="s">
        <v>8</v>
      </c>
      <c r="D9156" s="23">
        <v>-2.6618759160000001</v>
      </c>
      <c r="E9156" s="24">
        <v>1.3399999999999999E-20</v>
      </c>
    </row>
    <row r="9157" spans="1:5">
      <c r="A9157" s="13" t="s">
        <v>3488</v>
      </c>
      <c r="B9157" s="63" t="s">
        <v>10499</v>
      </c>
      <c r="C9157" s="22" t="s">
        <v>5</v>
      </c>
      <c r="D9157" s="23">
        <v>-2.3290634529999998</v>
      </c>
      <c r="E9157" s="24">
        <v>2.5800000000000001E-15</v>
      </c>
    </row>
    <row r="9158" spans="1:5">
      <c r="A9158" s="13" t="s">
        <v>3488</v>
      </c>
      <c r="B9158" s="63" t="s">
        <v>10499</v>
      </c>
      <c r="C9158" s="22" t="s">
        <v>3</v>
      </c>
      <c r="D9158" s="23">
        <v>-1.619063669</v>
      </c>
      <c r="E9158" s="24">
        <v>2.2799999999999999E-8</v>
      </c>
    </row>
    <row r="9159" spans="1:5">
      <c r="A9159" s="13" t="s">
        <v>3488</v>
      </c>
      <c r="B9159" s="63" t="s">
        <v>10499</v>
      </c>
      <c r="C9159" s="22" t="s">
        <v>16</v>
      </c>
      <c r="D9159" s="23">
        <v>-1.915059383</v>
      </c>
      <c r="E9159" s="24">
        <v>7.7699999999999994E-12</v>
      </c>
    </row>
    <row r="9160" spans="1:5">
      <c r="A9160" s="13" t="s">
        <v>3489</v>
      </c>
      <c r="B9160" s="63" t="s">
        <v>10500</v>
      </c>
      <c r="C9160" s="22" t="s">
        <v>5</v>
      </c>
      <c r="D9160" s="23">
        <v>-2.0778510780000001</v>
      </c>
      <c r="E9160" s="24">
        <v>1.29E-11</v>
      </c>
    </row>
    <row r="9161" spans="1:5">
      <c r="A9161" s="13" t="s">
        <v>3490</v>
      </c>
      <c r="B9161" s="63" t="s">
        <v>10501</v>
      </c>
      <c r="C9161" s="22" t="s">
        <v>5</v>
      </c>
      <c r="D9161" s="23">
        <v>-2.3674308590000002</v>
      </c>
      <c r="E9161" s="24">
        <v>1.8199999999999999E-18</v>
      </c>
    </row>
    <row r="9162" spans="1:5">
      <c r="A9162" s="13" t="s">
        <v>3490</v>
      </c>
      <c r="B9162" s="63" t="s">
        <v>10501</v>
      </c>
      <c r="C9162" s="22" t="s">
        <v>3</v>
      </c>
      <c r="D9162" s="23">
        <v>-2.219758804</v>
      </c>
      <c r="E9162" s="24">
        <v>4.3500000000000002E-16</v>
      </c>
    </row>
    <row r="9163" spans="1:5">
      <c r="A9163" s="13" t="s">
        <v>3490</v>
      </c>
      <c r="B9163" s="63" t="s">
        <v>10501</v>
      </c>
      <c r="C9163" s="22" t="s">
        <v>8</v>
      </c>
      <c r="D9163" s="23">
        <v>-2.6007678479999998</v>
      </c>
      <c r="E9163" s="24">
        <v>1.07E-21</v>
      </c>
    </row>
    <row r="9164" spans="1:5">
      <c r="A9164" s="13" t="s">
        <v>3490</v>
      </c>
      <c r="B9164" s="63" t="s">
        <v>10501</v>
      </c>
      <c r="C9164" s="22" t="s">
        <v>7</v>
      </c>
      <c r="D9164" s="23">
        <v>-1.5980785420000001</v>
      </c>
      <c r="E9164" s="24">
        <v>5.5900000000000002E-11</v>
      </c>
    </row>
    <row r="9165" spans="1:5">
      <c r="A9165" s="13" t="s">
        <v>3491</v>
      </c>
      <c r="B9165" s="63" t="s">
        <v>10502</v>
      </c>
      <c r="C9165" s="22" t="s">
        <v>7</v>
      </c>
      <c r="D9165" s="23">
        <v>-2.4714391930000001</v>
      </c>
      <c r="E9165" s="24">
        <v>2.3699999999999999E-14</v>
      </c>
    </row>
    <row r="9166" spans="1:5">
      <c r="A9166" s="13" t="s">
        <v>3491</v>
      </c>
      <c r="B9166" s="63" t="s">
        <v>10502</v>
      </c>
      <c r="C9166" s="22" t="s">
        <v>8</v>
      </c>
      <c r="D9166" s="23">
        <v>-2.0483875440000001</v>
      </c>
      <c r="E9166" s="24">
        <v>2.39E-10</v>
      </c>
    </row>
    <row r="9167" spans="1:5">
      <c r="A9167" s="13" t="s">
        <v>3491</v>
      </c>
      <c r="B9167" s="63" t="s">
        <v>10502</v>
      </c>
      <c r="C9167" s="22" t="s">
        <v>3</v>
      </c>
      <c r="D9167" s="23">
        <v>-2.3258892179999999</v>
      </c>
      <c r="E9167" s="24">
        <v>2.66E-12</v>
      </c>
    </row>
    <row r="9168" spans="1:5">
      <c r="A9168" s="13" t="s">
        <v>3491</v>
      </c>
      <c r="B9168" s="63" t="s">
        <v>10502</v>
      </c>
      <c r="C9168" s="22" t="s">
        <v>5</v>
      </c>
      <c r="D9168" s="23">
        <v>-2.4512939070000002</v>
      </c>
      <c r="E9168" s="24">
        <v>7.2399999999999999E-14</v>
      </c>
    </row>
    <row r="9169" spans="1:5">
      <c r="A9169" s="13" t="s">
        <v>3492</v>
      </c>
      <c r="B9169" s="63" t="s">
        <v>10503</v>
      </c>
      <c r="C9169" s="22" t="s">
        <v>3</v>
      </c>
      <c r="D9169" s="23">
        <v>-1.687250777</v>
      </c>
      <c r="E9169" s="24">
        <v>1.71E-18</v>
      </c>
    </row>
    <row r="9170" spans="1:5">
      <c r="A9170" s="13" t="s">
        <v>3492</v>
      </c>
      <c r="B9170" s="63" t="s">
        <v>10503</v>
      </c>
      <c r="C9170" s="22" t="s">
        <v>8</v>
      </c>
      <c r="D9170" s="23">
        <v>-1.9943797009999999</v>
      </c>
      <c r="E9170" s="24">
        <v>1.63E-22</v>
      </c>
    </row>
    <row r="9171" spans="1:5">
      <c r="A9171" s="13" t="s">
        <v>3492</v>
      </c>
      <c r="B9171" s="63" t="s">
        <v>10503</v>
      </c>
      <c r="C9171" s="22" t="s">
        <v>16</v>
      </c>
      <c r="D9171" s="23">
        <v>-1.5981928919999999</v>
      </c>
      <c r="E9171" s="24">
        <v>2.9699999999999999E-19</v>
      </c>
    </row>
    <row r="9172" spans="1:5">
      <c r="A9172" s="13" t="s">
        <v>3492</v>
      </c>
      <c r="B9172" s="63" t="s">
        <v>10503</v>
      </c>
      <c r="C9172" s="22" t="s">
        <v>5</v>
      </c>
      <c r="D9172" s="23">
        <v>-2.6200611490000001</v>
      </c>
      <c r="E9172" s="24">
        <v>7.0899999999999996E-31</v>
      </c>
    </row>
    <row r="9173" spans="1:5">
      <c r="A9173" s="13" t="s">
        <v>3493</v>
      </c>
      <c r="B9173" s="63" t="s">
        <v>12113</v>
      </c>
      <c r="C9173" s="22" t="s">
        <v>5</v>
      </c>
      <c r="D9173" s="23">
        <v>-2.21619959</v>
      </c>
      <c r="E9173" s="24">
        <v>9.2099999999999998E-16</v>
      </c>
    </row>
    <row r="9174" spans="1:5">
      <c r="A9174" s="13" t="s">
        <v>3493</v>
      </c>
      <c r="B9174" s="63" t="s">
        <v>12113</v>
      </c>
      <c r="C9174" s="22" t="s">
        <v>16</v>
      </c>
      <c r="D9174" s="23">
        <v>-1.5518266359999999</v>
      </c>
      <c r="E9174" s="24">
        <v>2.3400000000000002E-9</v>
      </c>
    </row>
    <row r="9175" spans="1:5">
      <c r="A9175" s="13" t="s">
        <v>3493</v>
      </c>
      <c r="B9175" s="63" t="s">
        <v>12113</v>
      </c>
      <c r="C9175" s="22" t="s">
        <v>3</v>
      </c>
      <c r="D9175" s="23">
        <v>-2.5333500240000002</v>
      </c>
      <c r="E9175" s="24">
        <v>1.9300000000000001E-18</v>
      </c>
    </row>
    <row r="9176" spans="1:5">
      <c r="A9176" s="13" t="s">
        <v>3493</v>
      </c>
      <c r="B9176" s="63" t="s">
        <v>12113</v>
      </c>
      <c r="C9176" s="22" t="s">
        <v>8</v>
      </c>
      <c r="D9176" s="23">
        <v>-2.0964808860000002</v>
      </c>
      <c r="E9176" s="24">
        <v>4.9799999999999997E-15</v>
      </c>
    </row>
    <row r="9177" spans="1:5">
      <c r="A9177" s="13" t="s">
        <v>3493</v>
      </c>
      <c r="B9177" s="63" t="s">
        <v>12113</v>
      </c>
      <c r="C9177" s="22" t="s">
        <v>7</v>
      </c>
      <c r="D9177" s="23">
        <v>-2.4121487429999999</v>
      </c>
      <c r="E9177" s="24">
        <v>4.4300000000000003E-18</v>
      </c>
    </row>
    <row r="9178" spans="1:5">
      <c r="A9178" s="13" t="s">
        <v>3494</v>
      </c>
      <c r="B9178" s="63" t="s">
        <v>10504</v>
      </c>
      <c r="C9178" s="22" t="s">
        <v>5</v>
      </c>
      <c r="D9178" s="23">
        <v>-1.9737002029999999</v>
      </c>
      <c r="E9178" s="24">
        <v>1.0300000000000001E-10</v>
      </c>
    </row>
    <row r="9179" spans="1:5">
      <c r="A9179" s="13" t="s">
        <v>3494</v>
      </c>
      <c r="B9179" s="63" t="s">
        <v>10504</v>
      </c>
      <c r="C9179" s="22" t="s">
        <v>3</v>
      </c>
      <c r="D9179" s="23">
        <v>-1.5163937569999999</v>
      </c>
      <c r="E9179" s="24">
        <v>4.63E-7</v>
      </c>
    </row>
    <row r="9180" spans="1:5">
      <c r="A9180" s="13" t="s">
        <v>3495</v>
      </c>
      <c r="B9180" s="63" t="s">
        <v>10505</v>
      </c>
      <c r="C9180" s="22" t="s">
        <v>16</v>
      </c>
      <c r="D9180" s="23">
        <v>1.683445536</v>
      </c>
      <c r="E9180" s="24">
        <v>1.5800000000000001E-13</v>
      </c>
    </row>
    <row r="9181" spans="1:5">
      <c r="A9181" s="13" t="s">
        <v>3496</v>
      </c>
      <c r="B9181" s="63" t="s">
        <v>10506</v>
      </c>
      <c r="C9181" s="22" t="s">
        <v>5</v>
      </c>
      <c r="D9181" s="23">
        <v>-1.991708917</v>
      </c>
      <c r="E9181" s="24">
        <v>3.23E-26</v>
      </c>
    </row>
    <row r="9182" spans="1:5">
      <c r="A9182" s="13" t="s">
        <v>3496</v>
      </c>
      <c r="B9182" s="63" t="s">
        <v>10506</v>
      </c>
      <c r="C9182" s="22" t="s">
        <v>8</v>
      </c>
      <c r="D9182" s="23">
        <v>-1.9752793909999999</v>
      </c>
      <c r="E9182" s="24">
        <v>1.1100000000000001E-25</v>
      </c>
    </row>
    <row r="9183" spans="1:5">
      <c r="A9183" s="13" t="s">
        <v>3496</v>
      </c>
      <c r="B9183" s="63" t="s">
        <v>10506</v>
      </c>
      <c r="C9183" s="22" t="s">
        <v>3</v>
      </c>
      <c r="D9183" s="23">
        <v>-1.8919682600000001</v>
      </c>
      <c r="E9183" s="24">
        <v>2.8900000000000001E-23</v>
      </c>
    </row>
    <row r="9184" spans="1:5">
      <c r="A9184" s="13" t="s">
        <v>3497</v>
      </c>
      <c r="B9184" s="63" t="s">
        <v>10507</v>
      </c>
      <c r="C9184" s="22" t="s">
        <v>3</v>
      </c>
      <c r="D9184" s="23">
        <v>-2.463715246</v>
      </c>
      <c r="E9184" s="24">
        <v>2.7799999999999998E-15</v>
      </c>
    </row>
    <row r="9185" spans="1:5">
      <c r="A9185" s="13" t="s">
        <v>3497</v>
      </c>
      <c r="B9185" s="63" t="s">
        <v>10507</v>
      </c>
      <c r="C9185" s="22" t="s">
        <v>7</v>
      </c>
      <c r="D9185" s="23">
        <v>-1.848505034</v>
      </c>
      <c r="E9185" s="24">
        <v>2.5500000000000001E-9</v>
      </c>
    </row>
    <row r="9186" spans="1:5">
      <c r="A9186" s="13" t="s">
        <v>3497</v>
      </c>
      <c r="B9186" s="63" t="s">
        <v>10507</v>
      </c>
      <c r="C9186" s="22" t="s">
        <v>8</v>
      </c>
      <c r="D9186" s="23">
        <v>-2.4262167840000002</v>
      </c>
      <c r="E9186" s="24">
        <v>8.19E-16</v>
      </c>
    </row>
    <row r="9187" spans="1:5">
      <c r="A9187" s="13" t="s">
        <v>3497</v>
      </c>
      <c r="B9187" s="63" t="s">
        <v>10507</v>
      </c>
      <c r="C9187" s="22" t="s">
        <v>5</v>
      </c>
      <c r="D9187" s="23">
        <v>-1.9629467270000001</v>
      </c>
      <c r="E9187" s="24">
        <v>1.7700000000000001E-10</v>
      </c>
    </row>
    <row r="9188" spans="1:5">
      <c r="A9188" s="13" t="s">
        <v>3498</v>
      </c>
      <c r="B9188" s="63" t="s">
        <v>10508</v>
      </c>
      <c r="C9188" s="22" t="s">
        <v>7</v>
      </c>
      <c r="D9188" s="23">
        <v>-1.83923211</v>
      </c>
      <c r="E9188" s="24">
        <v>6.7599999999999997E-8</v>
      </c>
    </row>
    <row r="9189" spans="1:5">
      <c r="A9189" s="13" t="s">
        <v>3498</v>
      </c>
      <c r="B9189" s="63" t="s">
        <v>10508</v>
      </c>
      <c r="C9189" s="22" t="s">
        <v>8</v>
      </c>
      <c r="D9189" s="23">
        <v>-1.5165170020000001</v>
      </c>
      <c r="E9189" s="24">
        <v>6.5799999999999997E-6</v>
      </c>
    </row>
    <row r="9190" spans="1:5">
      <c r="A9190" s="13" t="s">
        <v>3498</v>
      </c>
      <c r="B9190" s="63" t="s">
        <v>10508</v>
      </c>
      <c r="C9190" s="22" t="s">
        <v>3</v>
      </c>
      <c r="D9190" s="23">
        <v>-2.085866029</v>
      </c>
      <c r="E9190" s="24">
        <v>7.4700000000000001E-10</v>
      </c>
    </row>
    <row r="9191" spans="1:5">
      <c r="A9191" s="13" t="s">
        <v>3499</v>
      </c>
      <c r="B9191" s="63" t="s">
        <v>10509</v>
      </c>
      <c r="C9191" s="22" t="s">
        <v>8</v>
      </c>
      <c r="D9191" s="23">
        <v>-1.739240659</v>
      </c>
      <c r="E9191" s="24">
        <v>8.0399999999999999E-23</v>
      </c>
    </row>
    <row r="9192" spans="1:5">
      <c r="A9192" s="13" t="s">
        <v>3499</v>
      </c>
      <c r="B9192" s="63" t="s">
        <v>10509</v>
      </c>
      <c r="C9192" s="22" t="s">
        <v>3</v>
      </c>
      <c r="D9192" s="23">
        <v>-2.0290677700000002</v>
      </c>
      <c r="E9192" s="24">
        <v>5.0699999999999999E-27</v>
      </c>
    </row>
    <row r="9193" spans="1:5">
      <c r="A9193" s="13" t="s">
        <v>3499</v>
      </c>
      <c r="B9193" s="63" t="s">
        <v>10509</v>
      </c>
      <c r="C9193" s="22" t="s">
        <v>5</v>
      </c>
      <c r="D9193" s="23">
        <v>-1.859550289</v>
      </c>
      <c r="E9193" s="24">
        <v>2.8600000000000002E-25</v>
      </c>
    </row>
    <row r="9194" spans="1:5">
      <c r="A9194" s="13" t="s">
        <v>3500</v>
      </c>
      <c r="B9194" s="63" t="s">
        <v>10510</v>
      </c>
      <c r="C9194" s="22" t="s">
        <v>3</v>
      </c>
      <c r="D9194" s="23">
        <v>-3.3806987849999999</v>
      </c>
      <c r="E9194" s="24">
        <v>1.0199999999999999E-29</v>
      </c>
    </row>
    <row r="9195" spans="1:5">
      <c r="A9195" s="13" t="s">
        <v>3500</v>
      </c>
      <c r="B9195" s="63" t="s">
        <v>10510</v>
      </c>
      <c r="C9195" s="22" t="s">
        <v>5</v>
      </c>
      <c r="D9195" s="23">
        <v>-2.510881479</v>
      </c>
      <c r="E9195" s="24">
        <v>7.6999999999999994E-17</v>
      </c>
    </row>
    <row r="9196" spans="1:5">
      <c r="A9196" s="13" t="s">
        <v>3500</v>
      </c>
      <c r="B9196" s="63" t="s">
        <v>10510</v>
      </c>
      <c r="C9196" s="22" t="s">
        <v>8</v>
      </c>
      <c r="D9196" s="23">
        <v>-2.1942688920000002</v>
      </c>
      <c r="E9196" s="24">
        <v>1.0199999999999999E-13</v>
      </c>
    </row>
    <row r="9197" spans="1:5">
      <c r="A9197" s="13" t="s">
        <v>3501</v>
      </c>
      <c r="B9197" s="63" t="s">
        <v>10511</v>
      </c>
      <c r="C9197" s="22" t="s">
        <v>7</v>
      </c>
      <c r="D9197" s="23">
        <v>-1.5809401240000001</v>
      </c>
      <c r="E9197" s="24">
        <v>1.3600000000000001E-9</v>
      </c>
    </row>
    <row r="9198" spans="1:5">
      <c r="A9198" s="13" t="s">
        <v>3501</v>
      </c>
      <c r="B9198" s="63" t="s">
        <v>10511</v>
      </c>
      <c r="C9198" s="22" t="s">
        <v>5</v>
      </c>
      <c r="D9198" s="23">
        <v>-2.102122155</v>
      </c>
      <c r="E9198" s="24">
        <v>3.7700000000000001E-15</v>
      </c>
    </row>
    <row r="9199" spans="1:5">
      <c r="A9199" s="13" t="s">
        <v>3501</v>
      </c>
      <c r="B9199" s="63" t="s">
        <v>10511</v>
      </c>
      <c r="C9199" s="22" t="s">
        <v>8</v>
      </c>
      <c r="D9199" s="23">
        <v>-2.1052666750000002</v>
      </c>
      <c r="E9199" s="24">
        <v>1.6200000000000001E-15</v>
      </c>
    </row>
    <row r="9200" spans="1:5">
      <c r="A9200" s="13" t="s">
        <v>3502</v>
      </c>
      <c r="B9200" s="63" t="s">
        <v>10512</v>
      </c>
      <c r="C9200" s="22" t="s">
        <v>8</v>
      </c>
      <c r="D9200" s="23">
        <v>-3.0064147490000002</v>
      </c>
      <c r="E9200" s="24">
        <v>8.35E-22</v>
      </c>
    </row>
    <row r="9201" spans="1:5">
      <c r="A9201" s="13" t="s">
        <v>3502</v>
      </c>
      <c r="B9201" s="63" t="s">
        <v>10512</v>
      </c>
      <c r="C9201" s="22" t="s">
        <v>16</v>
      </c>
      <c r="D9201" s="23">
        <v>-2.419950778</v>
      </c>
      <c r="E9201" s="24">
        <v>4.1800000000000004E-12</v>
      </c>
    </row>
    <row r="9202" spans="1:5">
      <c r="A9202" s="13" t="s">
        <v>3502</v>
      </c>
      <c r="B9202" s="63" t="s">
        <v>10512</v>
      </c>
      <c r="C9202" s="22" t="s">
        <v>7</v>
      </c>
      <c r="D9202" s="23">
        <v>-2.742053582</v>
      </c>
      <c r="E9202" s="24">
        <v>1.9399999999999998E-17</v>
      </c>
    </row>
    <row r="9203" spans="1:5">
      <c r="A9203" s="13" t="s">
        <v>3502</v>
      </c>
      <c r="B9203" s="63" t="s">
        <v>10512</v>
      </c>
      <c r="C9203" s="22" t="s">
        <v>5</v>
      </c>
      <c r="D9203" s="23">
        <v>-3.2090382019999999</v>
      </c>
      <c r="E9203" s="24">
        <v>4.1499999999999996E-24</v>
      </c>
    </row>
    <row r="9204" spans="1:5">
      <c r="A9204" s="13" t="s">
        <v>3502</v>
      </c>
      <c r="B9204" s="63" t="s">
        <v>10512</v>
      </c>
      <c r="C9204" s="22" t="s">
        <v>3</v>
      </c>
      <c r="D9204" s="23">
        <v>-3.3620887509999999</v>
      </c>
      <c r="E9204" s="24">
        <v>2.0000000000000001E-25</v>
      </c>
    </row>
    <row r="9205" spans="1:5">
      <c r="A9205" s="13" t="s">
        <v>3503</v>
      </c>
      <c r="B9205" s="63" t="s">
        <v>10513</v>
      </c>
      <c r="C9205" s="22" t="s">
        <v>5</v>
      </c>
      <c r="D9205" s="23">
        <v>-1.9917400730000001</v>
      </c>
      <c r="E9205" s="24">
        <v>9.9000000000000003E-29</v>
      </c>
    </row>
    <row r="9206" spans="1:5">
      <c r="A9206" s="13" t="s">
        <v>3504</v>
      </c>
      <c r="B9206" s="63" t="s">
        <v>10514</v>
      </c>
      <c r="C9206" s="22" t="s">
        <v>16</v>
      </c>
      <c r="D9206" s="23">
        <v>-1.7441783719999999</v>
      </c>
      <c r="E9206" s="24">
        <v>4.08E-9</v>
      </c>
    </row>
    <row r="9207" spans="1:5">
      <c r="A9207" s="13" t="s">
        <v>3504</v>
      </c>
      <c r="B9207" s="63" t="s">
        <v>10514</v>
      </c>
      <c r="C9207" s="22" t="s">
        <v>5</v>
      </c>
      <c r="D9207" s="23">
        <v>-2.1884199770000001</v>
      </c>
      <c r="E9207" s="24">
        <v>1.1400000000000001E-14</v>
      </c>
    </row>
    <row r="9208" spans="1:5">
      <c r="A9208" s="13" t="s">
        <v>3504</v>
      </c>
      <c r="B9208" s="63" t="s">
        <v>10514</v>
      </c>
      <c r="C9208" s="22" t="s">
        <v>8</v>
      </c>
      <c r="D9208" s="23">
        <v>-1.8172040869999999</v>
      </c>
      <c r="E9208" s="24">
        <v>2.6000000000000001E-11</v>
      </c>
    </row>
    <row r="9209" spans="1:5">
      <c r="A9209" s="13" t="s">
        <v>3504</v>
      </c>
      <c r="B9209" s="63" t="s">
        <v>10514</v>
      </c>
      <c r="C9209" s="22" t="s">
        <v>3</v>
      </c>
      <c r="D9209" s="23">
        <v>-2.0246747279999999</v>
      </c>
      <c r="E9209" s="24">
        <v>4.1100000000000002E-13</v>
      </c>
    </row>
    <row r="9210" spans="1:5">
      <c r="A9210" s="13" t="s">
        <v>3505</v>
      </c>
      <c r="B9210" s="63" t="s">
        <v>10515</v>
      </c>
      <c r="C9210" s="22" t="s">
        <v>7</v>
      </c>
      <c r="D9210" s="23">
        <v>-2.7990616679999998</v>
      </c>
      <c r="E9210" s="24">
        <v>1.32E-21</v>
      </c>
    </row>
    <row r="9211" spans="1:5">
      <c r="A9211" s="13" t="s">
        <v>3505</v>
      </c>
      <c r="B9211" s="63" t="s">
        <v>10515</v>
      </c>
      <c r="C9211" s="22" t="s">
        <v>5</v>
      </c>
      <c r="D9211" s="23">
        <v>-3.4625390060000001</v>
      </c>
      <c r="E9211" s="24">
        <v>2.9700000000000001E-30</v>
      </c>
    </row>
    <row r="9212" spans="1:5">
      <c r="A9212" s="13" t="s">
        <v>3505</v>
      </c>
      <c r="B9212" s="63" t="s">
        <v>10515</v>
      </c>
      <c r="C9212" s="22" t="s">
        <v>3</v>
      </c>
      <c r="D9212" s="23">
        <v>-2.6752746420000002</v>
      </c>
      <c r="E9212" s="24">
        <v>1.61E-19</v>
      </c>
    </row>
    <row r="9213" spans="1:5">
      <c r="A9213" s="13" t="s">
        <v>3505</v>
      </c>
      <c r="B9213" s="63" t="s">
        <v>10515</v>
      </c>
      <c r="C9213" s="22" t="s">
        <v>16</v>
      </c>
      <c r="D9213" s="23">
        <v>-1.6830407730000001</v>
      </c>
      <c r="E9213" s="24">
        <v>5.0199999999999996E-9</v>
      </c>
    </row>
    <row r="9214" spans="1:5">
      <c r="A9214" s="13" t="s">
        <v>3505</v>
      </c>
      <c r="B9214" s="63" t="s">
        <v>10515</v>
      </c>
      <c r="C9214" s="22" t="s">
        <v>8</v>
      </c>
      <c r="D9214" s="23">
        <v>-2.9073321449999998</v>
      </c>
      <c r="E9214" s="24">
        <v>4.1900000000000001E-23</v>
      </c>
    </row>
    <row r="9215" spans="1:5">
      <c r="A9215" s="13" t="s">
        <v>3506</v>
      </c>
      <c r="B9215" s="63" t="s">
        <v>10516</v>
      </c>
      <c r="C9215" s="22" t="s">
        <v>7</v>
      </c>
      <c r="D9215" s="23">
        <v>-2.1459956770000002</v>
      </c>
      <c r="E9215" s="24">
        <v>5.34E-16</v>
      </c>
    </row>
    <row r="9216" spans="1:5">
      <c r="A9216" s="13" t="s">
        <v>3507</v>
      </c>
      <c r="B9216" s="63" t="s">
        <v>10517</v>
      </c>
      <c r="C9216" s="22" t="s">
        <v>3</v>
      </c>
      <c r="D9216" s="23">
        <v>-1.560033494</v>
      </c>
      <c r="E9216" s="24">
        <v>4.6900000000000001E-15</v>
      </c>
    </row>
    <row r="9217" spans="1:5">
      <c r="A9217" s="13" t="s">
        <v>3508</v>
      </c>
      <c r="B9217" s="63" t="s">
        <v>10518</v>
      </c>
      <c r="C9217" s="22" t="s">
        <v>5</v>
      </c>
      <c r="D9217" s="23">
        <v>2.3586862260000001</v>
      </c>
      <c r="E9217" s="24">
        <v>6.0900000000000004E-11</v>
      </c>
    </row>
    <row r="9218" spans="1:5">
      <c r="A9218" s="13" t="s">
        <v>3509</v>
      </c>
      <c r="B9218" s="63" t="s">
        <v>10519</v>
      </c>
      <c r="C9218" s="22" t="s">
        <v>5</v>
      </c>
      <c r="D9218" s="23">
        <v>-4.094618466</v>
      </c>
      <c r="E9218" s="24">
        <v>1.48E-48</v>
      </c>
    </row>
    <row r="9219" spans="1:5">
      <c r="A9219" s="13" t="s">
        <v>3509</v>
      </c>
      <c r="B9219" s="63" t="s">
        <v>10519</v>
      </c>
      <c r="C9219" s="22" t="s">
        <v>8</v>
      </c>
      <c r="D9219" s="23">
        <v>-4.860232442</v>
      </c>
      <c r="E9219" s="24">
        <v>4.5000000000000002E-67</v>
      </c>
    </row>
    <row r="9220" spans="1:5">
      <c r="A9220" s="13" t="s">
        <v>3509</v>
      </c>
      <c r="B9220" s="63" t="s">
        <v>10519</v>
      </c>
      <c r="C9220" s="22" t="s">
        <v>3</v>
      </c>
      <c r="D9220" s="23">
        <v>-5.2199170830000003</v>
      </c>
      <c r="E9220" s="24">
        <v>6.8900000000000001E-72</v>
      </c>
    </row>
    <row r="9221" spans="1:5">
      <c r="A9221" s="13" t="s">
        <v>3509</v>
      </c>
      <c r="B9221" s="63" t="s">
        <v>10519</v>
      </c>
      <c r="C9221" s="22" t="s">
        <v>7</v>
      </c>
      <c r="D9221" s="23">
        <v>-3.4149317080000001</v>
      </c>
      <c r="E9221" s="24">
        <v>1.12E-36</v>
      </c>
    </row>
    <row r="9222" spans="1:5">
      <c r="A9222" s="13" t="s">
        <v>3510</v>
      </c>
      <c r="B9222" s="63" t="s">
        <v>10520</v>
      </c>
      <c r="C9222" s="22" t="s">
        <v>8</v>
      </c>
      <c r="D9222" s="23">
        <v>-3.3795630270000001</v>
      </c>
      <c r="E9222" s="24">
        <v>2.14E-23</v>
      </c>
    </row>
    <row r="9223" spans="1:5">
      <c r="A9223" s="13" t="s">
        <v>3510</v>
      </c>
      <c r="B9223" s="63" t="s">
        <v>10520</v>
      </c>
      <c r="C9223" s="22" t="s">
        <v>16</v>
      </c>
      <c r="D9223" s="23">
        <v>-2.3570035709999999</v>
      </c>
      <c r="E9223" s="24">
        <v>1.09E-10</v>
      </c>
    </row>
    <row r="9224" spans="1:5">
      <c r="A9224" s="13" t="s">
        <v>3510</v>
      </c>
      <c r="B9224" s="63" t="s">
        <v>10520</v>
      </c>
      <c r="C9224" s="22" t="s">
        <v>5</v>
      </c>
      <c r="D9224" s="23">
        <v>-3.90687235</v>
      </c>
      <c r="E9224" s="24">
        <v>7.2699999999999998E-30</v>
      </c>
    </row>
    <row r="9225" spans="1:5">
      <c r="A9225" s="13" t="s">
        <v>3510</v>
      </c>
      <c r="B9225" s="63" t="s">
        <v>10520</v>
      </c>
      <c r="C9225" s="22" t="s">
        <v>3</v>
      </c>
      <c r="D9225" s="23">
        <v>-3.3116573040000001</v>
      </c>
      <c r="E9225" s="24">
        <v>1.2199999999999999E-21</v>
      </c>
    </row>
    <row r="9226" spans="1:5">
      <c r="A9226" s="13" t="s">
        <v>3511</v>
      </c>
      <c r="B9226" s="63" t="s">
        <v>10521</v>
      </c>
      <c r="C9226" s="22" t="s">
        <v>5</v>
      </c>
      <c r="D9226" s="23">
        <v>1.527151205</v>
      </c>
      <c r="E9226" s="24">
        <v>6.66E-17</v>
      </c>
    </row>
    <row r="9227" spans="1:5">
      <c r="A9227" s="13" t="s">
        <v>3512</v>
      </c>
      <c r="B9227" s="63" t="s">
        <v>10522</v>
      </c>
      <c r="C9227" s="22" t="s">
        <v>5</v>
      </c>
      <c r="D9227" s="23">
        <v>-1.8995053019999999</v>
      </c>
      <c r="E9227" s="24">
        <v>9.1100000000000004E-17</v>
      </c>
    </row>
    <row r="9228" spans="1:5">
      <c r="A9228" s="13" t="s">
        <v>3512</v>
      </c>
      <c r="B9228" s="63" t="s">
        <v>10522</v>
      </c>
      <c r="C9228" s="22" t="s">
        <v>8</v>
      </c>
      <c r="D9228" s="23">
        <v>-2.4294693550000002</v>
      </c>
      <c r="E9228" s="24">
        <v>2.14E-22</v>
      </c>
    </row>
    <row r="9229" spans="1:5">
      <c r="A9229" s="13" t="s">
        <v>3512</v>
      </c>
      <c r="B9229" s="63" t="s">
        <v>10522</v>
      </c>
      <c r="C9229" s="22" t="s">
        <v>3</v>
      </c>
      <c r="D9229" s="23">
        <v>-1.630047813</v>
      </c>
      <c r="E9229" s="24">
        <v>8.6400000000000003E-14</v>
      </c>
    </row>
    <row r="9230" spans="1:5">
      <c r="A9230" s="13" t="s">
        <v>3513</v>
      </c>
      <c r="B9230" s="63" t="s">
        <v>10523</v>
      </c>
      <c r="C9230" s="22" t="s">
        <v>5</v>
      </c>
      <c r="D9230" s="23">
        <v>-1.844928941</v>
      </c>
      <c r="E9230" s="24">
        <v>1.1E-13</v>
      </c>
    </row>
    <row r="9231" spans="1:5">
      <c r="A9231" s="13" t="s">
        <v>3514</v>
      </c>
      <c r="B9231" s="63" t="s">
        <v>10524</v>
      </c>
      <c r="C9231" s="22" t="s">
        <v>5</v>
      </c>
      <c r="D9231" s="23">
        <v>-2.4035670649999998</v>
      </c>
      <c r="E9231" s="24">
        <v>1.65E-36</v>
      </c>
    </row>
    <row r="9232" spans="1:5">
      <c r="A9232" s="13" t="s">
        <v>3515</v>
      </c>
      <c r="B9232" s="63" t="s">
        <v>10525</v>
      </c>
      <c r="C9232" s="22" t="s">
        <v>3</v>
      </c>
      <c r="D9232" s="23">
        <v>-2.5011525410000002</v>
      </c>
      <c r="E9232" s="24">
        <v>2.0999999999999999E-17</v>
      </c>
    </row>
    <row r="9233" spans="1:5">
      <c r="A9233" s="13" t="s">
        <v>3515</v>
      </c>
      <c r="B9233" s="63" t="s">
        <v>10525</v>
      </c>
      <c r="C9233" s="22" t="s">
        <v>5</v>
      </c>
      <c r="D9233" s="23">
        <v>-3.5611930150000002</v>
      </c>
      <c r="E9233" s="24">
        <v>9.9699999999999991E-32</v>
      </c>
    </row>
    <row r="9234" spans="1:5">
      <c r="A9234" s="13" t="s">
        <v>3515</v>
      </c>
      <c r="B9234" s="63" t="s">
        <v>10525</v>
      </c>
      <c r="C9234" s="22" t="s">
        <v>8</v>
      </c>
      <c r="D9234" s="23">
        <v>-3.868390062</v>
      </c>
      <c r="E9234" s="24">
        <v>6.1399999999999995E-38</v>
      </c>
    </row>
    <row r="9235" spans="1:5">
      <c r="A9235" s="13" t="s">
        <v>3516</v>
      </c>
      <c r="B9235" s="63" t="s">
        <v>10526</v>
      </c>
      <c r="C9235" s="22" t="s">
        <v>5</v>
      </c>
      <c r="D9235" s="23">
        <v>-2.1129721510000001</v>
      </c>
      <c r="E9235" s="24">
        <v>1.0599999999999999E-12</v>
      </c>
    </row>
    <row r="9236" spans="1:5">
      <c r="A9236" s="13" t="s">
        <v>3516</v>
      </c>
      <c r="B9236" s="63" t="s">
        <v>10526</v>
      </c>
      <c r="C9236" s="22" t="s">
        <v>7</v>
      </c>
      <c r="D9236" s="23">
        <v>-2.502274645</v>
      </c>
      <c r="E9236" s="24">
        <v>2.0399999999999999E-18</v>
      </c>
    </row>
    <row r="9237" spans="1:5">
      <c r="A9237" s="13" t="s">
        <v>3517</v>
      </c>
      <c r="B9237" s="63" t="s">
        <v>10527</v>
      </c>
      <c r="C9237" s="22" t="s">
        <v>5</v>
      </c>
      <c r="D9237" s="23">
        <v>-3.0936748220000001</v>
      </c>
      <c r="E9237" s="24">
        <v>2.7000000000000002E-29</v>
      </c>
    </row>
    <row r="9238" spans="1:5">
      <c r="A9238" s="13" t="s">
        <v>3517</v>
      </c>
      <c r="B9238" s="63" t="s">
        <v>10527</v>
      </c>
      <c r="C9238" s="22" t="s">
        <v>16</v>
      </c>
      <c r="D9238" s="23">
        <v>-1.600146045</v>
      </c>
      <c r="E9238" s="24">
        <v>5.83E-12</v>
      </c>
    </row>
    <row r="9239" spans="1:5">
      <c r="A9239" s="13" t="s">
        <v>3517</v>
      </c>
      <c r="B9239" s="63" t="s">
        <v>10527</v>
      </c>
      <c r="C9239" s="22" t="s">
        <v>3</v>
      </c>
      <c r="D9239" s="23">
        <v>-2.39627386</v>
      </c>
      <c r="E9239" s="24">
        <v>1.4699999999999999E-19</v>
      </c>
    </row>
    <row r="9240" spans="1:5">
      <c r="A9240" s="13" t="s">
        <v>3517</v>
      </c>
      <c r="B9240" s="63" t="s">
        <v>10527</v>
      </c>
      <c r="C9240" s="22" t="s">
        <v>8</v>
      </c>
      <c r="D9240" s="23">
        <v>-3.2855289110000001</v>
      </c>
      <c r="E9240" s="24">
        <v>8.3900000000000004E-33</v>
      </c>
    </row>
    <row r="9241" spans="1:5">
      <c r="A9241" s="13" t="s">
        <v>3518</v>
      </c>
      <c r="B9241" s="63" t="s">
        <v>10528</v>
      </c>
      <c r="C9241" s="22" t="s">
        <v>3</v>
      </c>
      <c r="D9241" s="23">
        <v>-1.6698937359999999</v>
      </c>
      <c r="E9241" s="24">
        <v>3.7800000000000001E-8</v>
      </c>
    </row>
    <row r="9242" spans="1:5">
      <c r="A9242" s="13" t="s">
        <v>3518</v>
      </c>
      <c r="B9242" s="63" t="s">
        <v>10528</v>
      </c>
      <c r="C9242" s="22" t="s">
        <v>7</v>
      </c>
      <c r="D9242" s="23">
        <v>-2.3591797539999999</v>
      </c>
      <c r="E9242" s="24">
        <v>1.4600000000000001E-15</v>
      </c>
    </row>
    <row r="9243" spans="1:5">
      <c r="A9243" s="13" t="s">
        <v>3519</v>
      </c>
      <c r="B9243" s="63" t="s">
        <v>10529</v>
      </c>
      <c r="C9243" s="22" t="s">
        <v>5</v>
      </c>
      <c r="D9243" s="23">
        <v>-2.7598213230000002</v>
      </c>
      <c r="E9243" s="24">
        <v>1.9900000000000001E-19</v>
      </c>
    </row>
    <row r="9244" spans="1:5">
      <c r="A9244" s="13" t="s">
        <v>3519</v>
      </c>
      <c r="B9244" s="63" t="s">
        <v>10529</v>
      </c>
      <c r="C9244" s="22" t="s">
        <v>8</v>
      </c>
      <c r="D9244" s="23">
        <v>-2.43155682</v>
      </c>
      <c r="E9244" s="24">
        <v>2.43E-16</v>
      </c>
    </row>
    <row r="9245" spans="1:5">
      <c r="A9245" s="13" t="s">
        <v>3519</v>
      </c>
      <c r="B9245" s="63" t="s">
        <v>10529</v>
      </c>
      <c r="C9245" s="22" t="s">
        <v>7</v>
      </c>
      <c r="D9245" s="23">
        <v>-1.808206669</v>
      </c>
      <c r="E9245" s="24">
        <v>6.6800000000000001E-9</v>
      </c>
    </row>
    <row r="9246" spans="1:5">
      <c r="A9246" s="13" t="s">
        <v>3519</v>
      </c>
      <c r="B9246" s="63" t="s">
        <v>10529</v>
      </c>
      <c r="C9246" s="22" t="s">
        <v>3</v>
      </c>
      <c r="D9246" s="23">
        <v>-2.5462010510000002</v>
      </c>
      <c r="E9246" s="24">
        <v>2.7E-16</v>
      </c>
    </row>
    <row r="9247" spans="1:5">
      <c r="A9247" s="13" t="s">
        <v>3520</v>
      </c>
      <c r="B9247" s="63" t="s">
        <v>10530</v>
      </c>
      <c r="C9247" s="22" t="s">
        <v>8</v>
      </c>
      <c r="D9247" s="23">
        <v>-1.642091344</v>
      </c>
      <c r="E9247" s="24">
        <v>8.6900000000000002E-28</v>
      </c>
    </row>
    <row r="9248" spans="1:5">
      <c r="A9248" s="13" t="s">
        <v>3520</v>
      </c>
      <c r="B9248" s="63" t="s">
        <v>10530</v>
      </c>
      <c r="C9248" s="22" t="s">
        <v>3</v>
      </c>
      <c r="D9248" s="23">
        <v>-1.77669308</v>
      </c>
      <c r="E9248" s="24">
        <v>4.77E-27</v>
      </c>
    </row>
    <row r="9249" spans="1:5">
      <c r="A9249" s="13" t="s">
        <v>3520</v>
      </c>
      <c r="B9249" s="63" t="s">
        <v>10530</v>
      </c>
      <c r="C9249" s="22" t="s">
        <v>5</v>
      </c>
      <c r="D9249" s="23">
        <v>-1.8891666570000001</v>
      </c>
      <c r="E9249" s="24">
        <v>4.2599999999999998E-35</v>
      </c>
    </row>
    <row r="9250" spans="1:5">
      <c r="A9250" s="13" t="s">
        <v>3521</v>
      </c>
      <c r="B9250" s="63" t="s">
        <v>10531</v>
      </c>
      <c r="C9250" s="22" t="s">
        <v>5</v>
      </c>
      <c r="D9250" s="23">
        <v>-1.6188461220000001</v>
      </c>
      <c r="E9250" s="24">
        <v>2.1899999999999999E-10</v>
      </c>
    </row>
    <row r="9251" spans="1:5">
      <c r="A9251" s="13" t="s">
        <v>3522</v>
      </c>
      <c r="B9251" s="63" t="s">
        <v>6470</v>
      </c>
      <c r="C9251" s="22" t="s">
        <v>8</v>
      </c>
      <c r="D9251" s="23">
        <v>-1.9191154260000001</v>
      </c>
      <c r="E9251" s="24">
        <v>1.1700000000000001E-12</v>
      </c>
    </row>
    <row r="9252" spans="1:5">
      <c r="A9252" s="13" t="s">
        <v>3523</v>
      </c>
      <c r="B9252" s="63" t="s">
        <v>10532</v>
      </c>
      <c r="C9252" s="22" t="s">
        <v>7</v>
      </c>
      <c r="D9252" s="23">
        <v>4.2158673599999998</v>
      </c>
      <c r="E9252" s="24">
        <v>9.9999999999999996E-39</v>
      </c>
    </row>
    <row r="9253" spans="1:5">
      <c r="A9253" s="13" t="s">
        <v>3523</v>
      </c>
      <c r="B9253" s="63" t="s">
        <v>10532</v>
      </c>
      <c r="C9253" s="22" t="s">
        <v>5</v>
      </c>
      <c r="D9253" s="23">
        <v>5.3097409039999999</v>
      </c>
      <c r="E9253" s="24">
        <v>1E-50</v>
      </c>
    </row>
    <row r="9254" spans="1:5">
      <c r="A9254" s="13" t="s">
        <v>3524</v>
      </c>
      <c r="B9254" s="63" t="s">
        <v>10533</v>
      </c>
      <c r="C9254" s="22" t="s">
        <v>3</v>
      </c>
      <c r="D9254" s="23">
        <v>-1.623290645</v>
      </c>
      <c r="E9254" s="24">
        <v>1.12E-10</v>
      </c>
    </row>
    <row r="9255" spans="1:5">
      <c r="A9255" s="13" t="s">
        <v>3525</v>
      </c>
      <c r="B9255" s="63" t="s">
        <v>10534</v>
      </c>
      <c r="C9255" s="22" t="s">
        <v>8</v>
      </c>
      <c r="D9255" s="23">
        <v>-3.462462157</v>
      </c>
      <c r="E9255" s="24">
        <v>2.3299999999999999E-28</v>
      </c>
    </row>
    <row r="9256" spans="1:5">
      <c r="A9256" s="13" t="s">
        <v>3525</v>
      </c>
      <c r="B9256" s="63" t="s">
        <v>10534</v>
      </c>
      <c r="C9256" s="22" t="s">
        <v>5</v>
      </c>
      <c r="D9256" s="23">
        <v>-3.6317564130000002</v>
      </c>
      <c r="E9256" s="24">
        <v>6.7099999999999999E-28</v>
      </c>
    </row>
    <row r="9257" spans="1:5">
      <c r="A9257" s="13" t="s">
        <v>3525</v>
      </c>
      <c r="B9257" s="63" t="s">
        <v>10534</v>
      </c>
      <c r="C9257" s="22" t="s">
        <v>3</v>
      </c>
      <c r="D9257" s="23">
        <v>-3.4996882070000002</v>
      </c>
      <c r="E9257" s="24">
        <v>9.5500000000000002E-27</v>
      </c>
    </row>
    <row r="9258" spans="1:5">
      <c r="A9258" s="13" t="s">
        <v>3526</v>
      </c>
      <c r="B9258" s="63" t="s">
        <v>10535</v>
      </c>
      <c r="C9258" s="22" t="s">
        <v>5</v>
      </c>
      <c r="D9258" s="23">
        <v>-2.41585691</v>
      </c>
      <c r="E9258" s="24">
        <v>3.0800000000000002E-18</v>
      </c>
    </row>
    <row r="9259" spans="1:5">
      <c r="A9259" s="13" t="s">
        <v>3526</v>
      </c>
      <c r="B9259" s="63" t="s">
        <v>10535</v>
      </c>
      <c r="C9259" s="22" t="s">
        <v>8</v>
      </c>
      <c r="D9259" s="23">
        <v>-1.565568252</v>
      </c>
      <c r="E9259" s="24">
        <v>2.0799999999999998E-9</v>
      </c>
    </row>
    <row r="9260" spans="1:5">
      <c r="A9260" s="13" t="s">
        <v>3527</v>
      </c>
      <c r="B9260" s="63" t="s">
        <v>6471</v>
      </c>
      <c r="C9260" s="22" t="s">
        <v>5</v>
      </c>
      <c r="D9260" s="23">
        <v>-1.584807989</v>
      </c>
      <c r="E9260" s="24">
        <v>5.2999999999999999E-26</v>
      </c>
    </row>
    <row r="9261" spans="1:5">
      <c r="A9261" s="13" t="s">
        <v>3528</v>
      </c>
      <c r="B9261" s="63" t="s">
        <v>10536</v>
      </c>
      <c r="C9261" s="22" t="s">
        <v>5</v>
      </c>
      <c r="D9261" s="23">
        <v>-2.0068462540000001</v>
      </c>
      <c r="E9261" s="24">
        <v>6.7700000000000004E-10</v>
      </c>
    </row>
    <row r="9262" spans="1:5">
      <c r="A9262" s="13" t="s">
        <v>3528</v>
      </c>
      <c r="B9262" s="63" t="s">
        <v>10536</v>
      </c>
      <c r="C9262" s="22" t="s">
        <v>8</v>
      </c>
      <c r="D9262" s="23">
        <v>-2.1976516319999999</v>
      </c>
      <c r="E9262" s="24">
        <v>2.1400000000000002E-12</v>
      </c>
    </row>
    <row r="9263" spans="1:5">
      <c r="A9263" s="13" t="s">
        <v>3528</v>
      </c>
      <c r="B9263" s="63" t="s">
        <v>10536</v>
      </c>
      <c r="C9263" s="22" t="s">
        <v>3</v>
      </c>
      <c r="D9263" s="23">
        <v>-1.842544282</v>
      </c>
      <c r="E9263" s="24">
        <v>1.7900000000000001E-8</v>
      </c>
    </row>
    <row r="9264" spans="1:5">
      <c r="A9264" s="13" t="s">
        <v>3529</v>
      </c>
      <c r="B9264" s="63" t="s">
        <v>10537</v>
      </c>
      <c r="C9264" s="22" t="s">
        <v>3</v>
      </c>
      <c r="D9264" s="23">
        <v>-2.2660825010000001</v>
      </c>
      <c r="E9264" s="24">
        <v>7.3500000000000001E-16</v>
      </c>
    </row>
    <row r="9265" spans="1:5">
      <c r="A9265" s="13" t="s">
        <v>3529</v>
      </c>
      <c r="B9265" s="63" t="s">
        <v>10537</v>
      </c>
      <c r="C9265" s="22" t="s">
        <v>7</v>
      </c>
      <c r="D9265" s="23">
        <v>-1.6873519830000001</v>
      </c>
      <c r="E9265" s="24">
        <v>5.3799999999999998E-11</v>
      </c>
    </row>
    <row r="9266" spans="1:5">
      <c r="A9266" s="13" t="s">
        <v>3530</v>
      </c>
      <c r="B9266" s="63" t="s">
        <v>10538</v>
      </c>
      <c r="C9266" s="22" t="s">
        <v>7</v>
      </c>
      <c r="D9266" s="23">
        <v>-2.5154864969999999</v>
      </c>
      <c r="E9266" s="24">
        <v>2.9300000000000002E-22</v>
      </c>
    </row>
    <row r="9267" spans="1:5">
      <c r="A9267" s="13" t="s">
        <v>3530</v>
      </c>
      <c r="B9267" s="63" t="s">
        <v>10538</v>
      </c>
      <c r="C9267" s="22" t="s">
        <v>5</v>
      </c>
      <c r="D9267" s="23">
        <v>-3.7072039879999998</v>
      </c>
      <c r="E9267" s="24">
        <v>6.7799999999999997E-39</v>
      </c>
    </row>
    <row r="9268" spans="1:5">
      <c r="A9268" s="13" t="s">
        <v>3530</v>
      </c>
      <c r="B9268" s="63" t="s">
        <v>10538</v>
      </c>
      <c r="C9268" s="22" t="s">
        <v>8</v>
      </c>
      <c r="D9268" s="23">
        <v>-3.4775956520000002</v>
      </c>
      <c r="E9268" s="24">
        <v>3.37E-37</v>
      </c>
    </row>
    <row r="9269" spans="1:5">
      <c r="A9269" s="13" t="s">
        <v>3530</v>
      </c>
      <c r="B9269" s="63" t="s">
        <v>10538</v>
      </c>
      <c r="C9269" s="22" t="s">
        <v>3</v>
      </c>
      <c r="D9269" s="23">
        <v>-2.6849667849999999</v>
      </c>
      <c r="E9269" s="24">
        <v>1.4699999999999999E-23</v>
      </c>
    </row>
    <row r="9270" spans="1:5">
      <c r="A9270" s="13" t="s">
        <v>3531</v>
      </c>
      <c r="B9270" s="63" t="s">
        <v>10539</v>
      </c>
      <c r="C9270" s="22" t="s">
        <v>8</v>
      </c>
      <c r="D9270" s="23">
        <v>-3.0267597529999999</v>
      </c>
      <c r="E9270" s="24">
        <v>1.9299999999999999E-56</v>
      </c>
    </row>
    <row r="9271" spans="1:5">
      <c r="A9271" s="13" t="s">
        <v>3531</v>
      </c>
      <c r="B9271" s="63" t="s">
        <v>10539</v>
      </c>
      <c r="C9271" s="22" t="s">
        <v>3</v>
      </c>
      <c r="D9271" s="23">
        <v>-3.5049709189999998</v>
      </c>
      <c r="E9271" s="24">
        <v>2.1099999999999998E-62</v>
      </c>
    </row>
    <row r="9272" spans="1:5">
      <c r="A9272" s="13" t="s">
        <v>3531</v>
      </c>
      <c r="B9272" s="63" t="s">
        <v>10539</v>
      </c>
      <c r="C9272" s="22" t="s">
        <v>7</v>
      </c>
      <c r="D9272" s="23">
        <v>-2.530132209</v>
      </c>
      <c r="E9272" s="24">
        <v>5.0900000000000003E-47</v>
      </c>
    </row>
    <row r="9273" spans="1:5">
      <c r="A9273" s="13" t="s">
        <v>3531</v>
      </c>
      <c r="B9273" s="63" t="s">
        <v>10539</v>
      </c>
      <c r="C9273" s="22" t="s">
        <v>5</v>
      </c>
      <c r="D9273" s="23">
        <v>-2.1623491019999999</v>
      </c>
      <c r="E9273" s="24">
        <v>7.4300000000000003E-41</v>
      </c>
    </row>
    <row r="9274" spans="1:5">
      <c r="A9274" s="13" t="s">
        <v>3532</v>
      </c>
      <c r="B9274" s="63" t="s">
        <v>10540</v>
      </c>
      <c r="C9274" s="22" t="s">
        <v>8</v>
      </c>
      <c r="D9274" s="23">
        <v>-1.537982363</v>
      </c>
      <c r="E9274" s="24">
        <v>6.0299999999999999E-7</v>
      </c>
    </row>
    <row r="9275" spans="1:5">
      <c r="A9275" s="13" t="s">
        <v>3532</v>
      </c>
      <c r="B9275" s="63" t="s">
        <v>10540</v>
      </c>
      <c r="C9275" s="22" t="s">
        <v>7</v>
      </c>
      <c r="D9275" s="23">
        <v>-1.5298032050000001</v>
      </c>
      <c r="E9275" s="24">
        <v>2.1500000000000002E-6</v>
      </c>
    </row>
    <row r="9276" spans="1:5">
      <c r="A9276" s="13" t="s">
        <v>3533</v>
      </c>
      <c r="B9276" s="63" t="s">
        <v>10541</v>
      </c>
      <c r="C9276" s="22" t="s">
        <v>5</v>
      </c>
      <c r="D9276" s="23">
        <v>-2.5737117010000001</v>
      </c>
      <c r="E9276" s="24">
        <v>1.02E-31</v>
      </c>
    </row>
    <row r="9277" spans="1:5">
      <c r="A9277" s="13" t="s">
        <v>3533</v>
      </c>
      <c r="B9277" s="63" t="s">
        <v>10541</v>
      </c>
      <c r="C9277" s="22" t="s">
        <v>3</v>
      </c>
      <c r="D9277" s="23">
        <v>-3.2348532099999998</v>
      </c>
      <c r="E9277" s="24">
        <v>3.0900000000000003E-39</v>
      </c>
    </row>
    <row r="9278" spans="1:5">
      <c r="A9278" s="13" t="s">
        <v>3534</v>
      </c>
      <c r="B9278" s="63" t="s">
        <v>10542</v>
      </c>
      <c r="C9278" s="22" t="s">
        <v>3</v>
      </c>
      <c r="D9278" s="23">
        <v>-2.2556697840000002</v>
      </c>
      <c r="E9278" s="24">
        <v>9.0899999999999996E-13</v>
      </c>
    </row>
    <row r="9279" spans="1:5">
      <c r="A9279" s="13" t="s">
        <v>3534</v>
      </c>
      <c r="B9279" s="63" t="s">
        <v>10542</v>
      </c>
      <c r="C9279" s="22" t="s">
        <v>5</v>
      </c>
      <c r="D9279" s="23">
        <v>-2.8118642149999999</v>
      </c>
      <c r="E9279" s="24">
        <v>4.4899999999999998E-20</v>
      </c>
    </row>
    <row r="9280" spans="1:5">
      <c r="A9280" s="13" t="s">
        <v>3534</v>
      </c>
      <c r="B9280" s="63" t="s">
        <v>10542</v>
      </c>
      <c r="C9280" s="22" t="s">
        <v>8</v>
      </c>
      <c r="D9280" s="23">
        <v>-2.648174069</v>
      </c>
      <c r="E9280" s="24">
        <v>1.44E-18</v>
      </c>
    </row>
    <row r="9281" spans="1:5">
      <c r="A9281" s="13" t="s">
        <v>3535</v>
      </c>
      <c r="B9281" s="63" t="s">
        <v>10543</v>
      </c>
      <c r="C9281" s="22" t="s">
        <v>5</v>
      </c>
      <c r="D9281" s="23">
        <v>-2.530443923</v>
      </c>
      <c r="E9281" s="24">
        <v>4.84E-20</v>
      </c>
    </row>
    <row r="9282" spans="1:5">
      <c r="A9282" s="13" t="s">
        <v>3536</v>
      </c>
      <c r="B9282" s="63" t="s">
        <v>10544</v>
      </c>
      <c r="C9282" s="22" t="s">
        <v>3</v>
      </c>
      <c r="D9282" s="23">
        <v>-1.9356453069999999</v>
      </c>
      <c r="E9282" s="24">
        <v>1.2000000000000001E-11</v>
      </c>
    </row>
    <row r="9283" spans="1:5">
      <c r="A9283" s="13" t="s">
        <v>3537</v>
      </c>
      <c r="B9283" s="63" t="s">
        <v>10545</v>
      </c>
      <c r="C9283" s="22" t="s">
        <v>16</v>
      </c>
      <c r="D9283" s="23">
        <v>1.5676431340000001</v>
      </c>
      <c r="E9283" s="24">
        <v>3.8099999999999997E-8</v>
      </c>
    </row>
    <row r="9284" spans="1:5">
      <c r="A9284" s="13" t="s">
        <v>3538</v>
      </c>
      <c r="B9284" s="63" t="s">
        <v>12114</v>
      </c>
      <c r="C9284" s="22" t="s">
        <v>3</v>
      </c>
      <c r="D9284" s="23">
        <v>-1.6039432259999999</v>
      </c>
      <c r="E9284" s="24">
        <v>2.6600000000000003E-7</v>
      </c>
    </row>
    <row r="9285" spans="1:5">
      <c r="A9285" s="13" t="s">
        <v>3538</v>
      </c>
      <c r="B9285" s="63" t="s">
        <v>12114</v>
      </c>
      <c r="C9285" s="22" t="s">
        <v>5</v>
      </c>
      <c r="D9285" s="23">
        <v>-1.7324697419999999</v>
      </c>
      <c r="E9285" s="24">
        <v>1.6499999999999999E-8</v>
      </c>
    </row>
    <row r="9286" spans="1:5">
      <c r="A9286" s="13" t="s">
        <v>3538</v>
      </c>
      <c r="B9286" s="63" t="s">
        <v>12114</v>
      </c>
      <c r="C9286" s="22" t="s">
        <v>7</v>
      </c>
      <c r="D9286" s="23">
        <v>-1.7025235460000001</v>
      </c>
      <c r="E9286" s="24">
        <v>3.3799999999999998E-8</v>
      </c>
    </row>
    <row r="9287" spans="1:5">
      <c r="A9287" s="13" t="s">
        <v>3539</v>
      </c>
      <c r="B9287" s="63" t="s">
        <v>10546</v>
      </c>
      <c r="C9287" s="22" t="s">
        <v>3</v>
      </c>
      <c r="D9287" s="23">
        <v>-1.620324984</v>
      </c>
      <c r="E9287" s="24">
        <v>5.4999999999999996E-10</v>
      </c>
    </row>
    <row r="9288" spans="1:5">
      <c r="A9288" s="13" t="s">
        <v>3540</v>
      </c>
      <c r="B9288" s="63" t="s">
        <v>10547</v>
      </c>
      <c r="C9288" s="22" t="s">
        <v>3</v>
      </c>
      <c r="D9288" s="23">
        <v>-2.525586831</v>
      </c>
      <c r="E9288" s="24">
        <v>1.51E-14</v>
      </c>
    </row>
    <row r="9289" spans="1:5">
      <c r="A9289" s="13" t="s">
        <v>3540</v>
      </c>
      <c r="B9289" s="63" t="s">
        <v>10547</v>
      </c>
      <c r="C9289" s="22" t="s">
        <v>8</v>
      </c>
      <c r="D9289" s="23">
        <v>-1.940212829</v>
      </c>
      <c r="E9289" s="24">
        <v>9.6700000000000007E-10</v>
      </c>
    </row>
    <row r="9290" spans="1:5">
      <c r="A9290" s="13" t="s">
        <v>3540</v>
      </c>
      <c r="B9290" s="63" t="s">
        <v>10547</v>
      </c>
      <c r="C9290" s="22" t="s">
        <v>5</v>
      </c>
      <c r="D9290" s="23">
        <v>-2.5425496070000002</v>
      </c>
      <c r="E9290" s="24">
        <v>9.1500000000000008E-15</v>
      </c>
    </row>
    <row r="9291" spans="1:5">
      <c r="A9291" s="13" t="s">
        <v>3541</v>
      </c>
      <c r="B9291" s="63" t="s">
        <v>10548</v>
      </c>
      <c r="C9291" s="22" t="s">
        <v>5</v>
      </c>
      <c r="D9291" s="23">
        <v>-1.676012338</v>
      </c>
      <c r="E9291" s="24">
        <v>7.98E-8</v>
      </c>
    </row>
    <row r="9292" spans="1:5">
      <c r="A9292" s="13" t="s">
        <v>3542</v>
      </c>
      <c r="B9292" s="63" t="s">
        <v>10549</v>
      </c>
      <c r="C9292" s="22" t="s">
        <v>3</v>
      </c>
      <c r="D9292" s="23">
        <v>-3.2384884299999999</v>
      </c>
      <c r="E9292" s="24">
        <v>4.85E-25</v>
      </c>
    </row>
    <row r="9293" spans="1:5">
      <c r="A9293" s="13" t="s">
        <v>3542</v>
      </c>
      <c r="B9293" s="63" t="s">
        <v>10549</v>
      </c>
      <c r="C9293" s="22" t="s">
        <v>5</v>
      </c>
      <c r="D9293" s="23">
        <v>-2.5440914559999999</v>
      </c>
      <c r="E9293" s="24">
        <v>9.7200000000000002E-16</v>
      </c>
    </row>
    <row r="9294" spans="1:5">
      <c r="A9294" s="13" t="s">
        <v>3542</v>
      </c>
      <c r="B9294" s="63" t="s">
        <v>10549</v>
      </c>
      <c r="C9294" s="22" t="s">
        <v>7</v>
      </c>
      <c r="D9294" s="23">
        <v>-3.3618651389999998</v>
      </c>
      <c r="E9294" s="24">
        <v>2.1000000000000002E-27</v>
      </c>
    </row>
    <row r="9295" spans="1:5">
      <c r="A9295" s="13" t="s">
        <v>3542</v>
      </c>
      <c r="B9295" s="63" t="s">
        <v>10549</v>
      </c>
      <c r="C9295" s="22" t="s">
        <v>8</v>
      </c>
      <c r="D9295" s="23">
        <v>-2.3679160530000001</v>
      </c>
      <c r="E9295" s="24">
        <v>1.32E-14</v>
      </c>
    </row>
    <row r="9296" spans="1:5">
      <c r="A9296" s="13" t="s">
        <v>3543</v>
      </c>
      <c r="B9296" s="63" t="s">
        <v>12115</v>
      </c>
      <c r="C9296" s="22" t="s">
        <v>8</v>
      </c>
      <c r="D9296" s="23">
        <v>-1.619362322</v>
      </c>
      <c r="E9296" s="24">
        <v>3.1500000000000001E-11</v>
      </c>
    </row>
    <row r="9297" spans="1:5">
      <c r="A9297" s="13" t="s">
        <v>3543</v>
      </c>
      <c r="B9297" s="63" t="s">
        <v>12115</v>
      </c>
      <c r="C9297" s="22" t="s">
        <v>5</v>
      </c>
      <c r="D9297" s="23">
        <v>-2.1800075699999999</v>
      </c>
      <c r="E9297" s="24">
        <v>7.8599999999999995E-16</v>
      </c>
    </row>
    <row r="9298" spans="1:5">
      <c r="A9298" s="13" t="s">
        <v>3543</v>
      </c>
      <c r="B9298" s="63" t="s">
        <v>12115</v>
      </c>
      <c r="C9298" s="22" t="s">
        <v>7</v>
      </c>
      <c r="D9298" s="23">
        <v>-2.3940517570000002</v>
      </c>
      <c r="E9298" s="24">
        <v>8.47E-19</v>
      </c>
    </row>
    <row r="9299" spans="1:5">
      <c r="A9299" s="13" t="s">
        <v>3543</v>
      </c>
      <c r="B9299" s="63" t="s">
        <v>12115</v>
      </c>
      <c r="C9299" s="22" t="s">
        <v>3</v>
      </c>
      <c r="D9299" s="23">
        <v>-2.8618638980000002</v>
      </c>
      <c r="E9299" s="24">
        <v>4.6900000000000003E-24</v>
      </c>
    </row>
    <row r="9300" spans="1:5">
      <c r="A9300" s="13" t="s">
        <v>3544</v>
      </c>
      <c r="B9300" s="63" t="s">
        <v>10550</v>
      </c>
      <c r="C9300" s="22" t="s">
        <v>3</v>
      </c>
      <c r="D9300" s="23">
        <v>-2.9161687139999999</v>
      </c>
      <c r="E9300" s="24">
        <v>8.7500000000000003E-38</v>
      </c>
    </row>
    <row r="9301" spans="1:5">
      <c r="A9301" s="13" t="s">
        <v>3544</v>
      </c>
      <c r="B9301" s="63" t="s">
        <v>10550</v>
      </c>
      <c r="C9301" s="22" t="s">
        <v>5</v>
      </c>
      <c r="D9301" s="23">
        <v>-2.0424400450000002</v>
      </c>
      <c r="E9301" s="24">
        <v>1.1900000000000001E-25</v>
      </c>
    </row>
    <row r="9302" spans="1:5">
      <c r="A9302" s="13" t="s">
        <v>3544</v>
      </c>
      <c r="B9302" s="63" t="s">
        <v>10550</v>
      </c>
      <c r="C9302" s="22" t="s">
        <v>8</v>
      </c>
      <c r="D9302" s="23">
        <v>-2.418933183</v>
      </c>
      <c r="E9302" s="24">
        <v>7.6300000000000005E-33</v>
      </c>
    </row>
    <row r="9303" spans="1:5">
      <c r="A9303" s="13" t="s">
        <v>3545</v>
      </c>
      <c r="B9303" s="63" t="s">
        <v>10551</v>
      </c>
      <c r="C9303" s="22" t="s">
        <v>3</v>
      </c>
      <c r="D9303" s="23">
        <v>-1.979308458</v>
      </c>
      <c r="E9303" s="24">
        <v>1.56E-17</v>
      </c>
    </row>
    <row r="9304" spans="1:5">
      <c r="A9304" s="13" t="s">
        <v>3545</v>
      </c>
      <c r="B9304" s="63" t="s">
        <v>10551</v>
      </c>
      <c r="C9304" s="22" t="s">
        <v>5</v>
      </c>
      <c r="D9304" s="23">
        <v>-2.3570303570000002</v>
      </c>
      <c r="E9304" s="24">
        <v>8.3600000000000002E-25</v>
      </c>
    </row>
    <row r="9305" spans="1:5">
      <c r="A9305" s="13" t="s">
        <v>3545</v>
      </c>
      <c r="B9305" s="63" t="s">
        <v>10551</v>
      </c>
      <c r="C9305" s="22" t="s">
        <v>8</v>
      </c>
      <c r="D9305" s="23">
        <v>-2.6277919980000002</v>
      </c>
      <c r="E9305" s="24">
        <v>5.6299999999999997E-31</v>
      </c>
    </row>
    <row r="9306" spans="1:5">
      <c r="A9306" s="13" t="s">
        <v>3546</v>
      </c>
      <c r="B9306" s="63" t="s">
        <v>10552</v>
      </c>
      <c r="C9306" s="22" t="s">
        <v>16</v>
      </c>
      <c r="D9306" s="23">
        <v>-1.800688611</v>
      </c>
      <c r="E9306" s="24">
        <v>5.7699999999999997E-10</v>
      </c>
    </row>
    <row r="9307" spans="1:5">
      <c r="A9307" s="13" t="s">
        <v>3546</v>
      </c>
      <c r="B9307" s="63" t="s">
        <v>10552</v>
      </c>
      <c r="C9307" s="22" t="s">
        <v>7</v>
      </c>
      <c r="D9307" s="23">
        <v>-2.9486232729999999</v>
      </c>
      <c r="E9307" s="24">
        <v>4.2599999999999997E-22</v>
      </c>
    </row>
    <row r="9308" spans="1:5">
      <c r="A9308" s="13" t="s">
        <v>3546</v>
      </c>
      <c r="B9308" s="63" t="s">
        <v>10552</v>
      </c>
      <c r="C9308" s="22" t="s">
        <v>3</v>
      </c>
      <c r="D9308" s="23">
        <v>-2.879549908</v>
      </c>
      <c r="E9308" s="24">
        <v>3.28E-20</v>
      </c>
    </row>
    <row r="9309" spans="1:5">
      <c r="A9309" s="13" t="s">
        <v>3546</v>
      </c>
      <c r="B9309" s="63" t="s">
        <v>10552</v>
      </c>
      <c r="C9309" s="22" t="s">
        <v>8</v>
      </c>
      <c r="D9309" s="23">
        <v>-3.0652458230000001</v>
      </c>
      <c r="E9309" s="24">
        <v>1.27E-23</v>
      </c>
    </row>
    <row r="9310" spans="1:5">
      <c r="A9310" s="13" t="s">
        <v>3546</v>
      </c>
      <c r="B9310" s="63" t="s">
        <v>10552</v>
      </c>
      <c r="C9310" s="22" t="s">
        <v>5</v>
      </c>
      <c r="D9310" s="23">
        <v>-2.129803334</v>
      </c>
      <c r="E9310" s="24">
        <v>1.9600000000000001E-12</v>
      </c>
    </row>
    <row r="9311" spans="1:5">
      <c r="A9311" s="13" t="s">
        <v>3547</v>
      </c>
      <c r="B9311" s="63" t="s">
        <v>10553</v>
      </c>
      <c r="C9311" s="22" t="s">
        <v>5</v>
      </c>
      <c r="D9311" s="23">
        <v>-1.5829585770000001</v>
      </c>
      <c r="E9311" s="24">
        <v>3.8700000000000002E-6</v>
      </c>
    </row>
    <row r="9312" spans="1:5">
      <c r="A9312" s="13" t="s">
        <v>3547</v>
      </c>
      <c r="B9312" s="63" t="s">
        <v>10553</v>
      </c>
      <c r="C9312" s="22" t="s">
        <v>7</v>
      </c>
      <c r="D9312" s="23">
        <v>-3.1161398980000001</v>
      </c>
      <c r="E9312" s="24">
        <v>4.4699999999999998E-22</v>
      </c>
    </row>
    <row r="9313" spans="1:5">
      <c r="A9313" s="13" t="s">
        <v>3547</v>
      </c>
      <c r="B9313" s="63" t="s">
        <v>10553</v>
      </c>
      <c r="C9313" s="22" t="s">
        <v>8</v>
      </c>
      <c r="D9313" s="23">
        <v>-2.3547507040000002</v>
      </c>
      <c r="E9313" s="24">
        <v>4.2999999999999999E-13</v>
      </c>
    </row>
    <row r="9314" spans="1:5">
      <c r="A9314" s="13" t="s">
        <v>3547</v>
      </c>
      <c r="B9314" s="63" t="s">
        <v>10553</v>
      </c>
      <c r="C9314" s="22" t="s">
        <v>3</v>
      </c>
      <c r="D9314" s="23">
        <v>-2.5152058859999999</v>
      </c>
      <c r="E9314" s="24">
        <v>7.5600000000000001E-14</v>
      </c>
    </row>
    <row r="9315" spans="1:5">
      <c r="A9315" s="13" t="s">
        <v>3548</v>
      </c>
      <c r="B9315" s="63" t="s">
        <v>10554</v>
      </c>
      <c r="C9315" s="22" t="s">
        <v>3</v>
      </c>
      <c r="D9315" s="23">
        <v>-3.1515341600000002</v>
      </c>
      <c r="E9315" s="24">
        <v>2.2100000000000002E-22</v>
      </c>
    </row>
    <row r="9316" spans="1:5">
      <c r="A9316" s="13" t="s">
        <v>3548</v>
      </c>
      <c r="B9316" s="63" t="s">
        <v>10554</v>
      </c>
      <c r="C9316" s="22" t="s">
        <v>7</v>
      </c>
      <c r="D9316" s="23">
        <v>-1.73675621</v>
      </c>
      <c r="E9316" s="24">
        <v>3.62E-8</v>
      </c>
    </row>
    <row r="9317" spans="1:5">
      <c r="A9317" s="13" t="s">
        <v>3548</v>
      </c>
      <c r="B9317" s="63" t="s">
        <v>10554</v>
      </c>
      <c r="C9317" s="22" t="s">
        <v>5</v>
      </c>
      <c r="D9317" s="23">
        <v>-2.9909384870000002</v>
      </c>
      <c r="E9317" s="24">
        <v>1.1E-20</v>
      </c>
    </row>
    <row r="9318" spans="1:5">
      <c r="A9318" s="13" t="s">
        <v>3548</v>
      </c>
      <c r="B9318" s="63" t="s">
        <v>10554</v>
      </c>
      <c r="C9318" s="22" t="s">
        <v>8</v>
      </c>
      <c r="D9318" s="23">
        <v>-3.0777218990000001</v>
      </c>
      <c r="E9318" s="24">
        <v>1.11E-22</v>
      </c>
    </row>
    <row r="9319" spans="1:5">
      <c r="A9319" s="13" t="s">
        <v>3549</v>
      </c>
      <c r="B9319" s="63" t="s">
        <v>10555</v>
      </c>
      <c r="C9319" s="22" t="s">
        <v>7</v>
      </c>
      <c r="D9319" s="23">
        <v>-1.507362608</v>
      </c>
      <c r="E9319" s="24">
        <v>7.4600000000000005E-15</v>
      </c>
    </row>
    <row r="9320" spans="1:5">
      <c r="A9320" s="13" t="s">
        <v>3549</v>
      </c>
      <c r="B9320" s="63" t="s">
        <v>10555</v>
      </c>
      <c r="C9320" s="22" t="s">
        <v>3</v>
      </c>
      <c r="D9320" s="23">
        <v>-3.6017379539999999</v>
      </c>
      <c r="E9320" s="24">
        <v>9.2299999999999998E-46</v>
      </c>
    </row>
    <row r="9321" spans="1:5">
      <c r="A9321" s="13" t="s">
        <v>3549</v>
      </c>
      <c r="B9321" s="63" t="s">
        <v>10555</v>
      </c>
      <c r="C9321" s="22" t="s">
        <v>5</v>
      </c>
      <c r="D9321" s="23">
        <v>-5.0120163030000002</v>
      </c>
      <c r="E9321" s="24">
        <v>4.2999999999999999E-73</v>
      </c>
    </row>
    <row r="9322" spans="1:5">
      <c r="A9322" s="13" t="s">
        <v>3549</v>
      </c>
      <c r="B9322" s="63" t="s">
        <v>10555</v>
      </c>
      <c r="C9322" s="22" t="s">
        <v>16</v>
      </c>
      <c r="D9322" s="23">
        <v>-3.4709711159999999</v>
      </c>
      <c r="E9322" s="24">
        <v>7.0300000000000002E-45</v>
      </c>
    </row>
    <row r="9323" spans="1:5">
      <c r="A9323" s="13" t="s">
        <v>3549</v>
      </c>
      <c r="B9323" s="63" t="s">
        <v>10555</v>
      </c>
      <c r="C9323" s="22" t="s">
        <v>8</v>
      </c>
      <c r="D9323" s="23">
        <v>-3.253595856</v>
      </c>
      <c r="E9323" s="24">
        <v>4.4100000000000003E-42</v>
      </c>
    </row>
    <row r="9324" spans="1:5">
      <c r="A9324" s="13" t="s">
        <v>3550</v>
      </c>
      <c r="B9324" s="63" t="s">
        <v>10556</v>
      </c>
      <c r="C9324" s="22" t="s">
        <v>5</v>
      </c>
      <c r="D9324" s="23">
        <v>-2.7100285369999999</v>
      </c>
      <c r="E9324" s="24">
        <v>1.4299999999999999E-17</v>
      </c>
    </row>
    <row r="9325" spans="1:5">
      <c r="A9325" s="13" t="s">
        <v>3550</v>
      </c>
      <c r="B9325" s="63" t="s">
        <v>10556</v>
      </c>
      <c r="C9325" s="22" t="s">
        <v>8</v>
      </c>
      <c r="D9325" s="23">
        <v>-1.5701478529999999</v>
      </c>
      <c r="E9325" s="24">
        <v>7.7700000000000004E-7</v>
      </c>
    </row>
    <row r="9326" spans="1:5">
      <c r="A9326" s="13" t="s">
        <v>3550</v>
      </c>
      <c r="B9326" s="63" t="s">
        <v>10556</v>
      </c>
      <c r="C9326" s="22" t="s">
        <v>3</v>
      </c>
      <c r="D9326" s="23">
        <v>-2.3874690260000002</v>
      </c>
      <c r="E9326" s="24">
        <v>9.9500000000000005E-14</v>
      </c>
    </row>
    <row r="9327" spans="1:5">
      <c r="A9327" s="13" t="s">
        <v>3551</v>
      </c>
      <c r="B9327" s="63" t="s">
        <v>10557</v>
      </c>
      <c r="C9327" s="22" t="s">
        <v>7</v>
      </c>
      <c r="D9327" s="23">
        <v>-1.6296517880000001</v>
      </c>
      <c r="E9327" s="24">
        <v>1.0099999999999999E-8</v>
      </c>
    </row>
    <row r="9328" spans="1:5">
      <c r="A9328" s="13" t="s">
        <v>3552</v>
      </c>
      <c r="B9328" s="63" t="s">
        <v>12116</v>
      </c>
      <c r="C9328" s="22" t="s">
        <v>16</v>
      </c>
      <c r="D9328" s="23">
        <v>-1.591469054</v>
      </c>
      <c r="E9328" s="24">
        <v>1.6500000000000001E-11</v>
      </c>
    </row>
    <row r="9329" spans="1:5">
      <c r="A9329" s="13" t="s">
        <v>3552</v>
      </c>
      <c r="B9329" s="63" t="s">
        <v>12116</v>
      </c>
      <c r="C9329" s="22" t="s">
        <v>3</v>
      </c>
      <c r="D9329" s="23">
        <v>-3.3921615040000002</v>
      </c>
      <c r="E9329" s="24">
        <v>3.5399999999999998E-32</v>
      </c>
    </row>
    <row r="9330" spans="1:5">
      <c r="A9330" s="13" t="s">
        <v>3552</v>
      </c>
      <c r="B9330" s="63" t="s">
        <v>12116</v>
      </c>
      <c r="C9330" s="22" t="s">
        <v>5</v>
      </c>
      <c r="D9330" s="23">
        <v>-2.6877121810000002</v>
      </c>
      <c r="E9330" s="24">
        <v>2.8099999999999998E-23</v>
      </c>
    </row>
    <row r="9331" spans="1:5">
      <c r="A9331" s="13" t="s">
        <v>3552</v>
      </c>
      <c r="B9331" s="63" t="s">
        <v>12116</v>
      </c>
      <c r="C9331" s="22" t="s">
        <v>7</v>
      </c>
      <c r="D9331" s="23">
        <v>-2.0381356770000001</v>
      </c>
      <c r="E9331" s="24">
        <v>1.3599999999999999E-16</v>
      </c>
    </row>
    <row r="9332" spans="1:5">
      <c r="A9332" s="13" t="s">
        <v>3552</v>
      </c>
      <c r="B9332" s="63" t="s">
        <v>12116</v>
      </c>
      <c r="C9332" s="22" t="s">
        <v>8</v>
      </c>
      <c r="D9332" s="23">
        <v>-2.505603598</v>
      </c>
      <c r="E9332" s="24">
        <v>7.28E-22</v>
      </c>
    </row>
    <row r="9333" spans="1:5">
      <c r="A9333" s="13" t="s">
        <v>3553</v>
      </c>
      <c r="B9333" s="63" t="s">
        <v>10558</v>
      </c>
      <c r="C9333" s="22" t="s">
        <v>8</v>
      </c>
      <c r="D9333" s="23">
        <v>-1.6318112549999999</v>
      </c>
      <c r="E9333" s="24">
        <v>6.4499999999999997E-11</v>
      </c>
    </row>
    <row r="9334" spans="1:5">
      <c r="A9334" s="13" t="s">
        <v>3553</v>
      </c>
      <c r="B9334" s="63" t="s">
        <v>10558</v>
      </c>
      <c r="C9334" s="22" t="s">
        <v>7</v>
      </c>
      <c r="D9334" s="23">
        <v>-2.1454045370000001</v>
      </c>
      <c r="E9334" s="24">
        <v>2.7999999999999999E-17</v>
      </c>
    </row>
    <row r="9335" spans="1:5">
      <c r="A9335" s="13" t="s">
        <v>3553</v>
      </c>
      <c r="B9335" s="63" t="s">
        <v>10558</v>
      </c>
      <c r="C9335" s="22" t="s">
        <v>3</v>
      </c>
      <c r="D9335" s="23">
        <v>-1.960429985</v>
      </c>
      <c r="E9335" s="24">
        <v>2.4099999999999998E-13</v>
      </c>
    </row>
    <row r="9336" spans="1:5">
      <c r="A9336" s="13" t="s">
        <v>3554</v>
      </c>
      <c r="B9336" s="63" t="s">
        <v>10559</v>
      </c>
      <c r="C9336" s="22" t="s">
        <v>3</v>
      </c>
      <c r="D9336" s="23">
        <v>-1.580805078</v>
      </c>
      <c r="E9336" s="24">
        <v>5.2999999999999998E-11</v>
      </c>
    </row>
    <row r="9337" spans="1:5">
      <c r="A9337" s="13" t="s">
        <v>3555</v>
      </c>
      <c r="B9337" s="63" t="s">
        <v>10560</v>
      </c>
      <c r="C9337" s="22" t="s">
        <v>5</v>
      </c>
      <c r="D9337" s="23">
        <v>-1.683688115</v>
      </c>
      <c r="E9337" s="24">
        <v>3.6899999999999999E-17</v>
      </c>
    </row>
    <row r="9338" spans="1:5">
      <c r="A9338" s="13" t="s">
        <v>3556</v>
      </c>
      <c r="B9338" s="63" t="s">
        <v>10561</v>
      </c>
      <c r="C9338" s="22" t="s">
        <v>3</v>
      </c>
      <c r="D9338" s="23">
        <v>-1.828870437</v>
      </c>
      <c r="E9338" s="24">
        <v>1.4000000000000001E-24</v>
      </c>
    </row>
    <row r="9339" spans="1:5">
      <c r="A9339" s="13" t="s">
        <v>3556</v>
      </c>
      <c r="B9339" s="63" t="s">
        <v>10561</v>
      </c>
      <c r="C9339" s="22" t="s">
        <v>5</v>
      </c>
      <c r="D9339" s="23">
        <v>-2.0934649570000001</v>
      </c>
      <c r="E9339" s="24">
        <v>3.93E-29</v>
      </c>
    </row>
    <row r="9340" spans="1:5">
      <c r="A9340" s="13" t="s">
        <v>3556</v>
      </c>
      <c r="B9340" s="63" t="s">
        <v>10561</v>
      </c>
      <c r="C9340" s="22" t="s">
        <v>8</v>
      </c>
      <c r="D9340" s="23">
        <v>-1.9603471370000001</v>
      </c>
      <c r="E9340" s="24">
        <v>1.4800000000000001E-26</v>
      </c>
    </row>
    <row r="9341" spans="1:5">
      <c r="A9341" s="13" t="s">
        <v>3557</v>
      </c>
      <c r="B9341" s="63" t="s">
        <v>10562</v>
      </c>
      <c r="C9341" s="22" t="s">
        <v>5</v>
      </c>
      <c r="D9341" s="23">
        <v>-1.6547886549999999</v>
      </c>
      <c r="E9341" s="24">
        <v>4.3799999999999998E-7</v>
      </c>
    </row>
    <row r="9342" spans="1:5">
      <c r="A9342" s="13" t="s">
        <v>3558</v>
      </c>
      <c r="B9342" s="63" t="s">
        <v>10563</v>
      </c>
      <c r="C9342" s="22" t="s">
        <v>8</v>
      </c>
      <c r="D9342" s="23">
        <v>-3.1536706329999999</v>
      </c>
      <c r="E9342" s="24">
        <v>1.68E-24</v>
      </c>
    </row>
    <row r="9343" spans="1:5">
      <c r="A9343" s="13" t="s">
        <v>3558</v>
      </c>
      <c r="B9343" s="63" t="s">
        <v>10563</v>
      </c>
      <c r="C9343" s="22" t="s">
        <v>3</v>
      </c>
      <c r="D9343" s="23">
        <v>-2.9926975229999999</v>
      </c>
      <c r="E9343" s="24">
        <v>5.5300000000000002E-21</v>
      </c>
    </row>
    <row r="9344" spans="1:5">
      <c r="A9344" s="13" t="s">
        <v>3558</v>
      </c>
      <c r="B9344" s="63" t="s">
        <v>10563</v>
      </c>
      <c r="C9344" s="22" t="s">
        <v>5</v>
      </c>
      <c r="D9344" s="23">
        <v>-3.3648487579999999</v>
      </c>
      <c r="E9344" s="24">
        <v>8.1700000000000004E-27</v>
      </c>
    </row>
    <row r="9345" spans="1:5">
      <c r="A9345" s="13" t="s">
        <v>3558</v>
      </c>
      <c r="B9345" s="63" t="s">
        <v>10563</v>
      </c>
      <c r="C9345" s="22" t="s">
        <v>16</v>
      </c>
      <c r="D9345" s="23">
        <v>-2.135698171</v>
      </c>
      <c r="E9345" s="24">
        <v>1.26E-11</v>
      </c>
    </row>
    <row r="9346" spans="1:5">
      <c r="A9346" s="13" t="s">
        <v>3559</v>
      </c>
      <c r="B9346" s="63" t="s">
        <v>10564</v>
      </c>
      <c r="C9346" s="22" t="s">
        <v>5</v>
      </c>
      <c r="D9346" s="23">
        <v>-2.8327998160000001</v>
      </c>
      <c r="E9346" s="24">
        <v>1.6800000000000001E-21</v>
      </c>
    </row>
    <row r="9347" spans="1:5">
      <c r="A9347" s="13" t="s">
        <v>3559</v>
      </c>
      <c r="B9347" s="63" t="s">
        <v>10564</v>
      </c>
      <c r="C9347" s="22" t="s">
        <v>7</v>
      </c>
      <c r="D9347" s="23">
        <v>-2.5481738420000002</v>
      </c>
      <c r="E9347" s="24">
        <v>2.6500000000000001E-20</v>
      </c>
    </row>
    <row r="9348" spans="1:5">
      <c r="A9348" s="13" t="s">
        <v>3559</v>
      </c>
      <c r="B9348" s="63" t="s">
        <v>10564</v>
      </c>
      <c r="C9348" s="22" t="s">
        <v>3</v>
      </c>
      <c r="D9348" s="23">
        <v>-3.0746746599999999</v>
      </c>
      <c r="E9348" s="24">
        <v>1.63E-24</v>
      </c>
    </row>
    <row r="9349" spans="1:5">
      <c r="A9349" s="13" t="s">
        <v>3559</v>
      </c>
      <c r="B9349" s="63" t="s">
        <v>10564</v>
      </c>
      <c r="C9349" s="22" t="s">
        <v>8</v>
      </c>
      <c r="D9349" s="23">
        <v>-2.7912434450000001</v>
      </c>
      <c r="E9349" s="24">
        <v>1.56E-23</v>
      </c>
    </row>
    <row r="9350" spans="1:5">
      <c r="A9350" s="13" t="s">
        <v>3560</v>
      </c>
      <c r="B9350" s="63" t="s">
        <v>10565</v>
      </c>
      <c r="C9350" s="22" t="s">
        <v>3</v>
      </c>
      <c r="D9350" s="23">
        <v>-4.4788831069999997</v>
      </c>
      <c r="E9350" s="24">
        <v>8.1500000000000003E-44</v>
      </c>
    </row>
    <row r="9351" spans="1:5">
      <c r="A9351" s="13" t="s">
        <v>3560</v>
      </c>
      <c r="B9351" s="63" t="s">
        <v>10565</v>
      </c>
      <c r="C9351" s="22" t="s">
        <v>7</v>
      </c>
      <c r="D9351" s="23">
        <v>-3.2344508049999998</v>
      </c>
      <c r="E9351" s="24">
        <v>3.2200000000000001E-24</v>
      </c>
    </row>
    <row r="9352" spans="1:5">
      <c r="A9352" s="13" t="s">
        <v>3560</v>
      </c>
      <c r="B9352" s="63" t="s">
        <v>10565</v>
      </c>
      <c r="C9352" s="22" t="s">
        <v>8</v>
      </c>
      <c r="D9352" s="23">
        <v>-4.1428509240000002</v>
      </c>
      <c r="E9352" s="24">
        <v>2.15E-39</v>
      </c>
    </row>
    <row r="9353" spans="1:5">
      <c r="A9353" s="13" t="s">
        <v>3560</v>
      </c>
      <c r="B9353" s="63" t="s">
        <v>10565</v>
      </c>
      <c r="C9353" s="22" t="s">
        <v>5</v>
      </c>
      <c r="D9353" s="23">
        <v>-3.8526143070000001</v>
      </c>
      <c r="E9353" s="24">
        <v>8.9399999999999999E-33</v>
      </c>
    </row>
    <row r="9354" spans="1:5">
      <c r="A9354" s="13" t="s">
        <v>3560</v>
      </c>
      <c r="B9354" s="63" t="s">
        <v>10565</v>
      </c>
      <c r="C9354" s="22" t="s">
        <v>16</v>
      </c>
      <c r="D9354" s="23">
        <v>-3.8775703030000002</v>
      </c>
      <c r="E9354" s="24">
        <v>2.9999999999999998E-31</v>
      </c>
    </row>
    <row r="9355" spans="1:5">
      <c r="A9355" s="13" t="s">
        <v>3561</v>
      </c>
      <c r="B9355" s="63" t="s">
        <v>10566</v>
      </c>
      <c r="C9355" s="22" t="s">
        <v>8</v>
      </c>
      <c r="D9355" s="23">
        <v>-3.7219300710000001</v>
      </c>
      <c r="E9355" s="24">
        <v>2.0399999999999999E-59</v>
      </c>
    </row>
    <row r="9356" spans="1:5">
      <c r="A9356" s="13" t="s">
        <v>3561</v>
      </c>
      <c r="B9356" s="63" t="s">
        <v>10566</v>
      </c>
      <c r="C9356" s="22" t="s">
        <v>3</v>
      </c>
      <c r="D9356" s="23">
        <v>-3.3166453489999999</v>
      </c>
      <c r="E9356" s="24">
        <v>9.0099999999999997E-48</v>
      </c>
    </row>
    <row r="9357" spans="1:5">
      <c r="A9357" s="13" t="s">
        <v>3561</v>
      </c>
      <c r="B9357" s="63" t="s">
        <v>10566</v>
      </c>
      <c r="C9357" s="22" t="s">
        <v>5</v>
      </c>
      <c r="D9357" s="23">
        <v>-4.5906693289999998</v>
      </c>
      <c r="E9357" s="24">
        <v>4.8100000000000002E-74</v>
      </c>
    </row>
    <row r="9358" spans="1:5">
      <c r="A9358" s="13" t="s">
        <v>3561</v>
      </c>
      <c r="B9358" s="63" t="s">
        <v>10566</v>
      </c>
      <c r="C9358" s="22" t="s">
        <v>7</v>
      </c>
      <c r="D9358" s="23">
        <v>-1.5410816519999999</v>
      </c>
      <c r="E9358" s="24">
        <v>1.5199999999999999E-20</v>
      </c>
    </row>
    <row r="9359" spans="1:5">
      <c r="A9359" s="13" t="s">
        <v>3562</v>
      </c>
      <c r="B9359" s="63" t="s">
        <v>10567</v>
      </c>
      <c r="C9359" s="22" t="s">
        <v>16</v>
      </c>
      <c r="D9359" s="23">
        <v>2.7611649680000001</v>
      </c>
      <c r="E9359" s="24">
        <v>1.7E-18</v>
      </c>
    </row>
    <row r="9360" spans="1:5">
      <c r="A9360" s="13" t="s">
        <v>3563</v>
      </c>
      <c r="B9360" s="63" t="s">
        <v>10568</v>
      </c>
      <c r="C9360" s="22" t="s">
        <v>8</v>
      </c>
      <c r="D9360" s="23">
        <v>-1.6154992669999999</v>
      </c>
      <c r="E9360" s="24">
        <v>6.4199999999999997E-12</v>
      </c>
    </row>
    <row r="9361" spans="1:5">
      <c r="A9361" s="13" t="s">
        <v>3563</v>
      </c>
      <c r="B9361" s="63" t="s">
        <v>10568</v>
      </c>
      <c r="C9361" s="22" t="s">
        <v>3</v>
      </c>
      <c r="D9361" s="23">
        <v>-1.706040617</v>
      </c>
      <c r="E9361" s="24">
        <v>3.6700000000000003E-12</v>
      </c>
    </row>
    <row r="9362" spans="1:5">
      <c r="A9362" s="13" t="s">
        <v>3563</v>
      </c>
      <c r="B9362" s="63" t="s">
        <v>10568</v>
      </c>
      <c r="C9362" s="22" t="s">
        <v>5</v>
      </c>
      <c r="D9362" s="23">
        <v>-2.251886083</v>
      </c>
      <c r="E9362" s="24">
        <v>7.1100000000000001E-20</v>
      </c>
    </row>
    <row r="9363" spans="1:5">
      <c r="A9363" s="13" t="s">
        <v>3564</v>
      </c>
      <c r="B9363" s="63" t="s">
        <v>10569</v>
      </c>
      <c r="C9363" s="22" t="s">
        <v>5</v>
      </c>
      <c r="D9363" s="23">
        <v>-1.867256179</v>
      </c>
      <c r="E9363" s="24">
        <v>1.02E-9</v>
      </c>
    </row>
    <row r="9364" spans="1:5">
      <c r="A9364" s="13" t="s">
        <v>3564</v>
      </c>
      <c r="B9364" s="63" t="s">
        <v>10569</v>
      </c>
      <c r="C9364" s="22" t="s">
        <v>7</v>
      </c>
      <c r="D9364" s="23">
        <v>-1.7699342060000001</v>
      </c>
      <c r="E9364" s="24">
        <v>7.8399999999999994E-9</v>
      </c>
    </row>
    <row r="9365" spans="1:5">
      <c r="A9365" s="13" t="s">
        <v>3564</v>
      </c>
      <c r="B9365" s="63" t="s">
        <v>10569</v>
      </c>
      <c r="C9365" s="22" t="s">
        <v>8</v>
      </c>
      <c r="D9365" s="23">
        <v>-1.7623489750000001</v>
      </c>
      <c r="E9365" s="24">
        <v>2.69E-9</v>
      </c>
    </row>
    <row r="9366" spans="1:5">
      <c r="A9366" s="13" t="s">
        <v>3564</v>
      </c>
      <c r="B9366" s="63" t="s">
        <v>10569</v>
      </c>
      <c r="C9366" s="22" t="s">
        <v>3</v>
      </c>
      <c r="D9366" s="23">
        <v>-1.774971219</v>
      </c>
      <c r="E9366" s="24">
        <v>2.1200000000000001E-8</v>
      </c>
    </row>
    <row r="9367" spans="1:5">
      <c r="A9367" s="13" t="s">
        <v>3565</v>
      </c>
      <c r="B9367" s="63" t="s">
        <v>10570</v>
      </c>
      <c r="C9367" s="22" t="s">
        <v>7</v>
      </c>
      <c r="D9367" s="23">
        <v>-3.0980660919999998</v>
      </c>
      <c r="E9367" s="24">
        <v>6.6199999999999996E-22</v>
      </c>
    </row>
    <row r="9368" spans="1:5">
      <c r="A9368" s="13" t="s">
        <v>3565</v>
      </c>
      <c r="B9368" s="63" t="s">
        <v>10570</v>
      </c>
      <c r="C9368" s="22" t="s">
        <v>3</v>
      </c>
      <c r="D9368" s="23">
        <v>-1.780405386</v>
      </c>
      <c r="E9368" s="24">
        <v>1.37E-7</v>
      </c>
    </row>
    <row r="9369" spans="1:5">
      <c r="A9369" s="13" t="s">
        <v>3566</v>
      </c>
      <c r="B9369" s="63" t="s">
        <v>10571</v>
      </c>
      <c r="C9369" s="22" t="s">
        <v>3</v>
      </c>
      <c r="D9369" s="23">
        <v>-1.8149462249999999</v>
      </c>
      <c r="E9369" s="24">
        <v>3.9300000000000001E-8</v>
      </c>
    </row>
    <row r="9370" spans="1:5">
      <c r="A9370" s="13" t="s">
        <v>3566</v>
      </c>
      <c r="B9370" s="63" t="s">
        <v>10571</v>
      </c>
      <c r="C9370" s="22" t="s">
        <v>7</v>
      </c>
      <c r="D9370" s="23">
        <v>-2.0246559670000002</v>
      </c>
      <c r="E9370" s="24">
        <v>4.6200000000000001E-10</v>
      </c>
    </row>
    <row r="9371" spans="1:5">
      <c r="A9371" s="13" t="s">
        <v>3566</v>
      </c>
      <c r="B9371" s="63" t="s">
        <v>10571</v>
      </c>
      <c r="C9371" s="22" t="s">
        <v>5</v>
      </c>
      <c r="D9371" s="23">
        <v>-1.807529479</v>
      </c>
      <c r="E9371" s="24">
        <v>4.0399999999999998E-8</v>
      </c>
    </row>
    <row r="9372" spans="1:5">
      <c r="A9372" s="13" t="s">
        <v>3566</v>
      </c>
      <c r="B9372" s="63" t="s">
        <v>10571</v>
      </c>
      <c r="C9372" s="22" t="s">
        <v>8</v>
      </c>
      <c r="D9372" s="23">
        <v>-1.57395913</v>
      </c>
      <c r="E9372" s="24">
        <v>9.3500000000000005E-7</v>
      </c>
    </row>
    <row r="9373" spans="1:5">
      <c r="A9373" s="13" t="s">
        <v>3567</v>
      </c>
      <c r="B9373" s="63" t="s">
        <v>10572</v>
      </c>
      <c r="C9373" s="22" t="s">
        <v>3</v>
      </c>
      <c r="D9373" s="23">
        <v>-2.3012206669999999</v>
      </c>
      <c r="E9373" s="24">
        <v>3.0599999999999999E-12</v>
      </c>
    </row>
    <row r="9374" spans="1:5">
      <c r="A9374" s="13" t="s">
        <v>3567</v>
      </c>
      <c r="B9374" s="63" t="s">
        <v>10572</v>
      </c>
      <c r="C9374" s="22" t="s">
        <v>8</v>
      </c>
      <c r="D9374" s="23">
        <v>-1.750394199</v>
      </c>
      <c r="E9374" s="24">
        <v>4.29E-8</v>
      </c>
    </row>
    <row r="9375" spans="1:5">
      <c r="A9375" s="13" t="s">
        <v>3567</v>
      </c>
      <c r="B9375" s="63" t="s">
        <v>10572</v>
      </c>
      <c r="C9375" s="22" t="s">
        <v>7</v>
      </c>
      <c r="D9375" s="23">
        <v>-1.5851650639999999</v>
      </c>
      <c r="E9375" s="24">
        <v>7.9400000000000004E-7</v>
      </c>
    </row>
    <row r="9376" spans="1:5">
      <c r="A9376" s="13" t="s">
        <v>3567</v>
      </c>
      <c r="B9376" s="63" t="s">
        <v>10572</v>
      </c>
      <c r="C9376" s="22" t="s">
        <v>5</v>
      </c>
      <c r="D9376" s="23">
        <v>-1.7549770220000001</v>
      </c>
      <c r="E9376" s="24">
        <v>5.1900000000000002E-8</v>
      </c>
    </row>
    <row r="9377" spans="1:5">
      <c r="A9377" s="13" t="s">
        <v>3568</v>
      </c>
      <c r="B9377" s="63" t="s">
        <v>10573</v>
      </c>
      <c r="C9377" s="22" t="s">
        <v>7</v>
      </c>
      <c r="D9377" s="23">
        <v>-1.670633252</v>
      </c>
      <c r="E9377" s="24">
        <v>6.5599999999999997E-9</v>
      </c>
    </row>
    <row r="9378" spans="1:5">
      <c r="A9378" s="13" t="s">
        <v>3568</v>
      </c>
      <c r="B9378" s="63" t="s">
        <v>10573</v>
      </c>
      <c r="C9378" s="22" t="s">
        <v>8</v>
      </c>
      <c r="D9378" s="23">
        <v>-2.3738371429999998</v>
      </c>
      <c r="E9378" s="24">
        <v>4.8899999999999996E-19</v>
      </c>
    </row>
    <row r="9379" spans="1:5">
      <c r="A9379" s="13" t="s">
        <v>3568</v>
      </c>
      <c r="B9379" s="63" t="s">
        <v>10573</v>
      </c>
      <c r="C9379" s="22" t="s">
        <v>3</v>
      </c>
      <c r="D9379" s="23">
        <v>-2.567546321</v>
      </c>
      <c r="E9379" s="24">
        <v>1.15E-20</v>
      </c>
    </row>
    <row r="9380" spans="1:5">
      <c r="A9380" s="13" t="s">
        <v>3568</v>
      </c>
      <c r="B9380" s="63" t="s">
        <v>10573</v>
      </c>
      <c r="C9380" s="22" t="s">
        <v>5</v>
      </c>
      <c r="D9380" s="23">
        <v>-2.7857468070000002</v>
      </c>
      <c r="E9380" s="24">
        <v>2.1099999999999999E-24</v>
      </c>
    </row>
    <row r="9381" spans="1:5">
      <c r="A9381" s="13" t="s">
        <v>3569</v>
      </c>
      <c r="B9381" s="63" t="s">
        <v>10574</v>
      </c>
      <c r="C9381" s="22" t="s">
        <v>8</v>
      </c>
      <c r="D9381" s="23">
        <v>-3.7985863150000001</v>
      </c>
      <c r="E9381" s="24">
        <v>2.4299999999999998E-38</v>
      </c>
    </row>
    <row r="9382" spans="1:5">
      <c r="A9382" s="13" t="s">
        <v>3569</v>
      </c>
      <c r="B9382" s="63" t="s">
        <v>10574</v>
      </c>
      <c r="C9382" s="22" t="s">
        <v>5</v>
      </c>
      <c r="D9382" s="23">
        <v>-3.7842333130000001</v>
      </c>
      <c r="E9382" s="24">
        <v>6.8299999999999999E-38</v>
      </c>
    </row>
    <row r="9383" spans="1:5">
      <c r="A9383" s="13" t="s">
        <v>3569</v>
      </c>
      <c r="B9383" s="63" t="s">
        <v>10574</v>
      </c>
      <c r="C9383" s="22" t="s">
        <v>3</v>
      </c>
      <c r="D9383" s="23">
        <v>-2.5874937820000001</v>
      </c>
      <c r="E9383" s="24">
        <v>6.0099999999999997E-20</v>
      </c>
    </row>
    <row r="9384" spans="1:5">
      <c r="A9384" s="13" t="s">
        <v>3569</v>
      </c>
      <c r="B9384" s="63" t="s">
        <v>10574</v>
      </c>
      <c r="C9384" s="22" t="s">
        <v>7</v>
      </c>
      <c r="D9384" s="23">
        <v>-4.4568287350000002</v>
      </c>
      <c r="E9384" s="24">
        <v>2.5600000000000001E-51</v>
      </c>
    </row>
    <row r="9385" spans="1:5">
      <c r="A9385" s="13" t="s">
        <v>3570</v>
      </c>
      <c r="B9385" s="63" t="s">
        <v>10575</v>
      </c>
      <c r="C9385" s="22" t="s">
        <v>5</v>
      </c>
      <c r="D9385" s="23">
        <v>-1.61964179</v>
      </c>
      <c r="E9385" s="24">
        <v>2.11E-7</v>
      </c>
    </row>
    <row r="9386" spans="1:5">
      <c r="A9386" s="13" t="s">
        <v>3571</v>
      </c>
      <c r="B9386" s="63" t="s">
        <v>10576</v>
      </c>
      <c r="C9386" s="22" t="s">
        <v>3</v>
      </c>
      <c r="D9386" s="23">
        <v>-2.8832723360000001</v>
      </c>
      <c r="E9386" s="24">
        <v>1.6900000000000001E-17</v>
      </c>
    </row>
    <row r="9387" spans="1:5">
      <c r="A9387" s="13" t="s">
        <v>3571</v>
      </c>
      <c r="B9387" s="63" t="s">
        <v>10576</v>
      </c>
      <c r="C9387" s="22" t="s">
        <v>5</v>
      </c>
      <c r="D9387" s="23">
        <v>-3.5318893440000001</v>
      </c>
      <c r="E9387" s="24">
        <v>2.9099999999999999E-27</v>
      </c>
    </row>
    <row r="9388" spans="1:5">
      <c r="A9388" s="13" t="s">
        <v>3571</v>
      </c>
      <c r="B9388" s="63" t="s">
        <v>10576</v>
      </c>
      <c r="C9388" s="22" t="s">
        <v>8</v>
      </c>
      <c r="D9388" s="23">
        <v>-2.283241995</v>
      </c>
      <c r="E9388" s="24">
        <v>2.2499999999999999E-12</v>
      </c>
    </row>
    <row r="9389" spans="1:5">
      <c r="A9389" s="13" t="s">
        <v>3571</v>
      </c>
      <c r="B9389" s="63" t="s">
        <v>10576</v>
      </c>
      <c r="C9389" s="22" t="s">
        <v>16</v>
      </c>
      <c r="D9389" s="23">
        <v>-3.3075485100000002</v>
      </c>
      <c r="E9389" s="24">
        <v>5.2500000000000003E-22</v>
      </c>
    </row>
    <row r="9390" spans="1:5">
      <c r="A9390" s="13" t="s">
        <v>3572</v>
      </c>
      <c r="B9390" s="63" t="s">
        <v>10577</v>
      </c>
      <c r="C9390" s="22" t="s">
        <v>3</v>
      </c>
      <c r="D9390" s="23">
        <v>-2.216585979</v>
      </c>
      <c r="E9390" s="24">
        <v>1.45E-20</v>
      </c>
    </row>
    <row r="9391" spans="1:5">
      <c r="A9391" s="13" t="s">
        <v>3572</v>
      </c>
      <c r="B9391" s="63" t="s">
        <v>10577</v>
      </c>
      <c r="C9391" s="22" t="s">
        <v>8</v>
      </c>
      <c r="D9391" s="23">
        <v>-1.6620682609999999</v>
      </c>
      <c r="E9391" s="24">
        <v>2.57E-14</v>
      </c>
    </row>
    <row r="9392" spans="1:5">
      <c r="A9392" s="13" t="s">
        <v>3573</v>
      </c>
      <c r="B9392" s="63" t="s">
        <v>10578</v>
      </c>
      <c r="C9392" s="22" t="s">
        <v>5</v>
      </c>
      <c r="D9392" s="23">
        <v>-1.7425907899999999</v>
      </c>
      <c r="E9392" s="24">
        <v>5.3000000000000003E-16</v>
      </c>
    </row>
    <row r="9393" spans="1:5">
      <c r="A9393" s="13" t="s">
        <v>3573</v>
      </c>
      <c r="B9393" s="63" t="s">
        <v>10578</v>
      </c>
      <c r="C9393" s="22" t="s">
        <v>3</v>
      </c>
      <c r="D9393" s="23">
        <v>-2.6819729809999999</v>
      </c>
      <c r="E9393" s="24">
        <v>2.0299999999999998E-28</v>
      </c>
    </row>
    <row r="9394" spans="1:5">
      <c r="A9394" s="13" t="s">
        <v>3573</v>
      </c>
      <c r="B9394" s="63" t="s">
        <v>10578</v>
      </c>
      <c r="C9394" s="22" t="s">
        <v>8</v>
      </c>
      <c r="D9394" s="23">
        <v>-2.1458891430000002</v>
      </c>
      <c r="E9394" s="24">
        <v>7.9700000000000001E-23</v>
      </c>
    </row>
    <row r="9395" spans="1:5">
      <c r="A9395" s="13" t="s">
        <v>3574</v>
      </c>
      <c r="B9395" s="63" t="s">
        <v>10579</v>
      </c>
      <c r="C9395" s="22" t="s">
        <v>3</v>
      </c>
      <c r="D9395" s="23">
        <v>-1.5523948510000001</v>
      </c>
      <c r="E9395" s="24">
        <v>4.5200000000000001E-31</v>
      </c>
    </row>
    <row r="9396" spans="1:5">
      <c r="A9396" s="13" t="s">
        <v>3575</v>
      </c>
      <c r="B9396" s="63" t="s">
        <v>10580</v>
      </c>
      <c r="C9396" s="22" t="s">
        <v>7</v>
      </c>
      <c r="D9396" s="23">
        <v>-1.640494125</v>
      </c>
      <c r="E9396" s="24">
        <v>2.0100000000000001E-8</v>
      </c>
    </row>
    <row r="9397" spans="1:5">
      <c r="A9397" s="13" t="s">
        <v>3575</v>
      </c>
      <c r="B9397" s="63" t="s">
        <v>10580</v>
      </c>
      <c r="C9397" s="22" t="s">
        <v>8</v>
      </c>
      <c r="D9397" s="23">
        <v>-3.3248979410000001</v>
      </c>
      <c r="E9397" s="24">
        <v>1.49E-27</v>
      </c>
    </row>
    <row r="9398" spans="1:5">
      <c r="A9398" s="13" t="s">
        <v>3575</v>
      </c>
      <c r="B9398" s="63" t="s">
        <v>10580</v>
      </c>
      <c r="C9398" s="22" t="s">
        <v>5</v>
      </c>
      <c r="D9398" s="23">
        <v>-3.127456617</v>
      </c>
      <c r="E9398" s="24">
        <v>5.3600000000000003E-24</v>
      </c>
    </row>
    <row r="9399" spans="1:5">
      <c r="A9399" s="13" t="s">
        <v>3575</v>
      </c>
      <c r="B9399" s="63" t="s">
        <v>10580</v>
      </c>
      <c r="C9399" s="22" t="s">
        <v>3</v>
      </c>
      <c r="D9399" s="23">
        <v>-2.5489617290000002</v>
      </c>
      <c r="E9399" s="24">
        <v>6.6700000000000004E-17</v>
      </c>
    </row>
    <row r="9400" spans="1:5">
      <c r="A9400" s="13" t="s">
        <v>3576</v>
      </c>
      <c r="B9400" s="63" t="s">
        <v>12117</v>
      </c>
      <c r="C9400" s="22" t="s">
        <v>8</v>
      </c>
      <c r="D9400" s="23">
        <v>-3.5522879110000001</v>
      </c>
      <c r="E9400" s="24">
        <v>2.1600000000000001E-33</v>
      </c>
    </row>
    <row r="9401" spans="1:5">
      <c r="A9401" s="13" t="s">
        <v>3576</v>
      </c>
      <c r="B9401" s="63" t="s">
        <v>12117</v>
      </c>
      <c r="C9401" s="22" t="s">
        <v>3</v>
      </c>
      <c r="D9401" s="23">
        <v>-3.8082912009999998</v>
      </c>
      <c r="E9401" s="24">
        <v>9.5900000000000003E-37</v>
      </c>
    </row>
    <row r="9402" spans="1:5">
      <c r="A9402" s="13" t="s">
        <v>3576</v>
      </c>
      <c r="B9402" s="63" t="s">
        <v>12117</v>
      </c>
      <c r="C9402" s="22" t="s">
        <v>7</v>
      </c>
      <c r="D9402" s="23">
        <v>-2.0752121990000001</v>
      </c>
      <c r="E9402" s="24">
        <v>5.4999999999999998E-13</v>
      </c>
    </row>
    <row r="9403" spans="1:5">
      <c r="A9403" s="13" t="s">
        <v>3576</v>
      </c>
      <c r="B9403" s="63" t="s">
        <v>12117</v>
      </c>
      <c r="C9403" s="22" t="s">
        <v>5</v>
      </c>
      <c r="D9403" s="23">
        <v>-3.2467394129999998</v>
      </c>
      <c r="E9403" s="24">
        <v>9.1700000000000004E-27</v>
      </c>
    </row>
    <row r="9404" spans="1:5">
      <c r="A9404" s="13" t="s">
        <v>3577</v>
      </c>
      <c r="B9404" s="63" t="s">
        <v>10581</v>
      </c>
      <c r="C9404" s="22" t="s">
        <v>5</v>
      </c>
      <c r="D9404" s="23">
        <v>-1.7321607370000001</v>
      </c>
      <c r="E9404" s="24">
        <v>1.8099999999999998E-15</v>
      </c>
    </row>
    <row r="9405" spans="1:5">
      <c r="A9405" s="13" t="s">
        <v>3578</v>
      </c>
      <c r="B9405" s="63" t="s">
        <v>10582</v>
      </c>
      <c r="C9405" s="22" t="s">
        <v>7</v>
      </c>
      <c r="D9405" s="23">
        <v>-1.6959034500000001</v>
      </c>
      <c r="E9405" s="24">
        <v>1.13E-13</v>
      </c>
    </row>
    <row r="9406" spans="1:5">
      <c r="A9406" s="13" t="s">
        <v>3578</v>
      </c>
      <c r="B9406" s="63" t="s">
        <v>10582</v>
      </c>
      <c r="C9406" s="22" t="s">
        <v>8</v>
      </c>
      <c r="D9406" s="23">
        <v>-1.601311843</v>
      </c>
      <c r="E9406" s="24">
        <v>3.9100000000000001E-12</v>
      </c>
    </row>
    <row r="9407" spans="1:5">
      <c r="A9407" s="13" t="s">
        <v>3578</v>
      </c>
      <c r="B9407" s="63" t="s">
        <v>10582</v>
      </c>
      <c r="C9407" s="22" t="s">
        <v>3</v>
      </c>
      <c r="D9407" s="23">
        <v>-1.828220151</v>
      </c>
      <c r="E9407" s="24">
        <v>7.8800000000000002E-14</v>
      </c>
    </row>
    <row r="9408" spans="1:5">
      <c r="A9408" s="13" t="s">
        <v>3579</v>
      </c>
      <c r="B9408" s="63" t="s">
        <v>12118</v>
      </c>
      <c r="C9408" s="22" t="s">
        <v>16</v>
      </c>
      <c r="D9408" s="23">
        <v>-1.5132219010000001</v>
      </c>
      <c r="E9408" s="24">
        <v>1.79E-7</v>
      </c>
    </row>
    <row r="9409" spans="1:5">
      <c r="A9409" s="13" t="s">
        <v>3580</v>
      </c>
      <c r="B9409" s="63" t="s">
        <v>10583</v>
      </c>
      <c r="C9409" s="22" t="s">
        <v>5</v>
      </c>
      <c r="D9409" s="23">
        <v>-1.531920572</v>
      </c>
      <c r="E9409" s="24">
        <v>3.3799999999999998E-6</v>
      </c>
    </row>
    <row r="9410" spans="1:5">
      <c r="A9410" s="13" t="s">
        <v>3581</v>
      </c>
      <c r="B9410" s="63" t="s">
        <v>10584</v>
      </c>
      <c r="C9410" s="22" t="s">
        <v>3</v>
      </c>
      <c r="D9410" s="23">
        <v>-2.0559371099999999</v>
      </c>
      <c r="E9410" s="24">
        <v>1.35E-10</v>
      </c>
    </row>
    <row r="9411" spans="1:5">
      <c r="A9411" s="13" t="s">
        <v>3581</v>
      </c>
      <c r="B9411" s="63" t="s">
        <v>10584</v>
      </c>
      <c r="C9411" s="22" t="s">
        <v>5</v>
      </c>
      <c r="D9411" s="23">
        <v>-2.542107449</v>
      </c>
      <c r="E9411" s="24">
        <v>1.15E-15</v>
      </c>
    </row>
    <row r="9412" spans="1:5">
      <c r="A9412" s="13" t="s">
        <v>3581</v>
      </c>
      <c r="B9412" s="63" t="s">
        <v>10584</v>
      </c>
      <c r="C9412" s="22" t="s">
        <v>8</v>
      </c>
      <c r="D9412" s="23">
        <v>-2.4835429659999999</v>
      </c>
      <c r="E9412" s="24">
        <v>4.0599999999999997E-15</v>
      </c>
    </row>
    <row r="9413" spans="1:5">
      <c r="A9413" s="13" t="s">
        <v>3582</v>
      </c>
      <c r="B9413" s="63" t="s">
        <v>10585</v>
      </c>
      <c r="C9413" s="22" t="s">
        <v>5</v>
      </c>
      <c r="D9413" s="23">
        <v>2.057948197</v>
      </c>
      <c r="E9413" s="24">
        <v>4.25E-15</v>
      </c>
    </row>
    <row r="9414" spans="1:5">
      <c r="A9414" s="13" t="s">
        <v>3583</v>
      </c>
      <c r="B9414" s="63" t="s">
        <v>10586</v>
      </c>
      <c r="C9414" s="22" t="s">
        <v>5</v>
      </c>
      <c r="D9414" s="23">
        <v>-1.7842852490000001</v>
      </c>
      <c r="E9414" s="24">
        <v>1.18E-8</v>
      </c>
    </row>
    <row r="9415" spans="1:5">
      <c r="A9415" s="13" t="s">
        <v>3584</v>
      </c>
      <c r="B9415" s="63" t="s">
        <v>10587</v>
      </c>
      <c r="C9415" s="22" t="s">
        <v>3</v>
      </c>
      <c r="D9415" s="23">
        <v>-1.5292038720000001</v>
      </c>
      <c r="E9415" s="24">
        <v>6.1199999999999995E-10</v>
      </c>
    </row>
    <row r="9416" spans="1:5">
      <c r="A9416" s="13" t="s">
        <v>3584</v>
      </c>
      <c r="B9416" s="63" t="s">
        <v>10587</v>
      </c>
      <c r="C9416" s="22" t="s">
        <v>8</v>
      </c>
      <c r="D9416" s="23">
        <v>-1.7530836620000001</v>
      </c>
      <c r="E9416" s="24">
        <v>6.5099999999999995E-13</v>
      </c>
    </row>
    <row r="9417" spans="1:5">
      <c r="A9417" s="13" t="s">
        <v>3585</v>
      </c>
      <c r="B9417" s="63" t="s">
        <v>10588</v>
      </c>
      <c r="C9417" s="22" t="s">
        <v>8</v>
      </c>
      <c r="D9417" s="23">
        <v>-1.8652546000000001</v>
      </c>
      <c r="E9417" s="24">
        <v>7.8300000000000001E-34</v>
      </c>
    </row>
    <row r="9418" spans="1:5">
      <c r="A9418" s="13" t="s">
        <v>3585</v>
      </c>
      <c r="B9418" s="63" t="s">
        <v>10588</v>
      </c>
      <c r="C9418" s="22" t="s">
        <v>7</v>
      </c>
      <c r="D9418" s="23">
        <v>-1.802081102</v>
      </c>
      <c r="E9418" s="24">
        <v>3.1400000000000001E-38</v>
      </c>
    </row>
    <row r="9419" spans="1:5">
      <c r="A9419" s="13" t="s">
        <v>3585</v>
      </c>
      <c r="B9419" s="63" t="s">
        <v>10588</v>
      </c>
      <c r="C9419" s="22" t="s">
        <v>3</v>
      </c>
      <c r="D9419" s="23">
        <v>-2.5946556410000001</v>
      </c>
      <c r="E9419" s="24">
        <v>5.6000000000000003E-45</v>
      </c>
    </row>
    <row r="9420" spans="1:5">
      <c r="A9420" s="13" t="s">
        <v>3586</v>
      </c>
      <c r="B9420" s="63" t="s">
        <v>10589</v>
      </c>
      <c r="C9420" s="22" t="s">
        <v>7</v>
      </c>
      <c r="D9420" s="23">
        <v>-2.0146624549999999</v>
      </c>
      <c r="E9420" s="24">
        <v>6.6399999999999998E-10</v>
      </c>
    </row>
    <row r="9421" spans="1:5">
      <c r="A9421" s="13" t="s">
        <v>3586</v>
      </c>
      <c r="B9421" s="63" t="s">
        <v>10589</v>
      </c>
      <c r="C9421" s="22" t="s">
        <v>3</v>
      </c>
      <c r="D9421" s="23">
        <v>-2.3237998790000001</v>
      </c>
      <c r="E9421" s="24">
        <v>3.32E-12</v>
      </c>
    </row>
    <row r="9422" spans="1:5">
      <c r="A9422" s="13" t="s">
        <v>3587</v>
      </c>
      <c r="B9422" s="63" t="s">
        <v>10590</v>
      </c>
      <c r="C9422" s="22" t="s">
        <v>8</v>
      </c>
      <c r="D9422" s="23">
        <v>-3.6642164529999999</v>
      </c>
      <c r="E9422" s="24">
        <v>5.0700000000000003E-39</v>
      </c>
    </row>
    <row r="9423" spans="1:5">
      <c r="A9423" s="13" t="s">
        <v>3587</v>
      </c>
      <c r="B9423" s="63" t="s">
        <v>10590</v>
      </c>
      <c r="C9423" s="22" t="s">
        <v>5</v>
      </c>
      <c r="D9423" s="23">
        <v>-2.8678988560000001</v>
      </c>
      <c r="E9423" s="24">
        <v>7.4E-22</v>
      </c>
    </row>
    <row r="9424" spans="1:5">
      <c r="A9424" s="13" t="s">
        <v>3587</v>
      </c>
      <c r="B9424" s="63" t="s">
        <v>10590</v>
      </c>
      <c r="C9424" s="22" t="s">
        <v>7</v>
      </c>
      <c r="D9424" s="23">
        <v>-3.836646547</v>
      </c>
      <c r="E9424" s="24">
        <v>6.1499999999999997E-43</v>
      </c>
    </row>
    <row r="9425" spans="1:5">
      <c r="A9425" s="13" t="s">
        <v>3587</v>
      </c>
      <c r="B9425" s="63" t="s">
        <v>10590</v>
      </c>
      <c r="C9425" s="22" t="s">
        <v>3</v>
      </c>
      <c r="D9425" s="23">
        <v>-3.2281676410000002</v>
      </c>
      <c r="E9425" s="24">
        <v>1.6400000000000001E-27</v>
      </c>
    </row>
    <row r="9426" spans="1:5">
      <c r="A9426" s="13" t="s">
        <v>3587</v>
      </c>
      <c r="B9426" s="63" t="s">
        <v>10590</v>
      </c>
      <c r="C9426" s="22" t="s">
        <v>16</v>
      </c>
      <c r="D9426" s="23">
        <v>-1.995296161</v>
      </c>
      <c r="E9426" s="24">
        <v>1.4499999999999999E-10</v>
      </c>
    </row>
    <row r="9427" spans="1:5">
      <c r="A9427" s="13" t="s">
        <v>3588</v>
      </c>
      <c r="B9427" s="63" t="s">
        <v>10591</v>
      </c>
      <c r="C9427" s="22" t="s">
        <v>3</v>
      </c>
      <c r="D9427" s="23">
        <v>-1.5225765200000001</v>
      </c>
      <c r="E9427" s="24">
        <v>2.7099999999999999E-6</v>
      </c>
    </row>
    <row r="9428" spans="1:5">
      <c r="A9428" s="13" t="s">
        <v>3588</v>
      </c>
      <c r="B9428" s="63" t="s">
        <v>10591</v>
      </c>
      <c r="C9428" s="22" t="s">
        <v>5</v>
      </c>
      <c r="D9428" s="23">
        <v>-2.3190165280000001</v>
      </c>
      <c r="E9428" s="24">
        <v>1.7999999999999999E-13</v>
      </c>
    </row>
    <row r="9429" spans="1:5">
      <c r="A9429" s="13" t="s">
        <v>3589</v>
      </c>
      <c r="B9429" s="63" t="s">
        <v>10592</v>
      </c>
      <c r="C9429" s="22" t="s">
        <v>5</v>
      </c>
      <c r="D9429" s="23">
        <v>-1.8323358780000001</v>
      </c>
      <c r="E9429" s="24">
        <v>2.35E-23</v>
      </c>
    </row>
    <row r="9430" spans="1:5">
      <c r="A9430" s="13" t="s">
        <v>3590</v>
      </c>
      <c r="B9430" s="63" t="s">
        <v>10593</v>
      </c>
      <c r="C9430" s="22" t="s">
        <v>3</v>
      </c>
      <c r="D9430" s="23">
        <v>-2.9640679539999999</v>
      </c>
      <c r="E9430" s="24">
        <v>1.5999999999999999E-22</v>
      </c>
    </row>
    <row r="9431" spans="1:5">
      <c r="A9431" s="13" t="s">
        <v>3590</v>
      </c>
      <c r="B9431" s="63" t="s">
        <v>10593</v>
      </c>
      <c r="C9431" s="22" t="s">
        <v>8</v>
      </c>
      <c r="D9431" s="23">
        <v>-2.9914098550000001</v>
      </c>
      <c r="E9431" s="24">
        <v>1.4099999999999999E-23</v>
      </c>
    </row>
    <row r="9432" spans="1:5">
      <c r="A9432" s="13" t="s">
        <v>3590</v>
      </c>
      <c r="B9432" s="63" t="s">
        <v>10593</v>
      </c>
      <c r="C9432" s="22" t="s">
        <v>16</v>
      </c>
      <c r="D9432" s="23">
        <v>1.659940636</v>
      </c>
      <c r="E9432" s="24">
        <v>5.2399999999999999E-13</v>
      </c>
    </row>
    <row r="9433" spans="1:5">
      <c r="A9433" s="13" t="s">
        <v>3590</v>
      </c>
      <c r="B9433" s="63" t="s">
        <v>10593</v>
      </c>
      <c r="C9433" s="22" t="s">
        <v>5</v>
      </c>
      <c r="D9433" s="23">
        <v>-2.215170074</v>
      </c>
      <c r="E9433" s="24">
        <v>2.1200000000000001E-13</v>
      </c>
    </row>
    <row r="9434" spans="1:5">
      <c r="A9434" s="13" t="s">
        <v>3591</v>
      </c>
      <c r="B9434" s="63" t="s">
        <v>10594</v>
      </c>
      <c r="C9434" s="22" t="s">
        <v>7</v>
      </c>
      <c r="D9434" s="23">
        <v>-2.268995077</v>
      </c>
      <c r="E9434" s="24">
        <v>6.1400000000000001E-12</v>
      </c>
    </row>
    <row r="9435" spans="1:5">
      <c r="A9435" s="13" t="s">
        <v>3591</v>
      </c>
      <c r="B9435" s="63" t="s">
        <v>10594</v>
      </c>
      <c r="C9435" s="22" t="s">
        <v>3</v>
      </c>
      <c r="D9435" s="23">
        <v>-1.7897446880000001</v>
      </c>
      <c r="E9435" s="24">
        <v>9.76E-8</v>
      </c>
    </row>
    <row r="9436" spans="1:5">
      <c r="A9436" s="13" t="s">
        <v>3591</v>
      </c>
      <c r="B9436" s="63" t="s">
        <v>10594</v>
      </c>
      <c r="C9436" s="22" t="s">
        <v>5</v>
      </c>
      <c r="D9436" s="23">
        <v>-2.0344096359999999</v>
      </c>
      <c r="E9436" s="24">
        <v>8.1699999999999997E-10</v>
      </c>
    </row>
    <row r="9437" spans="1:5">
      <c r="A9437" s="13" t="s">
        <v>3591</v>
      </c>
      <c r="B9437" s="63" t="s">
        <v>10594</v>
      </c>
      <c r="C9437" s="22" t="s">
        <v>8</v>
      </c>
      <c r="D9437" s="23">
        <v>-1.739838607</v>
      </c>
      <c r="E9437" s="24">
        <v>1.12E-7</v>
      </c>
    </row>
    <row r="9438" spans="1:5">
      <c r="A9438" s="13" t="s">
        <v>3592</v>
      </c>
      <c r="B9438" s="63" t="s">
        <v>10595</v>
      </c>
      <c r="C9438" s="22" t="s">
        <v>3</v>
      </c>
      <c r="D9438" s="23">
        <v>-1.576799786</v>
      </c>
      <c r="E9438" s="24">
        <v>3.9599999999999998E-10</v>
      </c>
    </row>
    <row r="9439" spans="1:5">
      <c r="A9439" s="13" t="s">
        <v>3592</v>
      </c>
      <c r="B9439" s="63" t="s">
        <v>10595</v>
      </c>
      <c r="C9439" s="22" t="s">
        <v>7</v>
      </c>
      <c r="D9439" s="23">
        <v>-1.767457437</v>
      </c>
      <c r="E9439" s="24">
        <v>1.4000000000000001E-12</v>
      </c>
    </row>
    <row r="9440" spans="1:5">
      <c r="A9440" s="13" t="s">
        <v>3593</v>
      </c>
      <c r="B9440" s="63" t="s">
        <v>12119</v>
      </c>
      <c r="C9440" s="22" t="s">
        <v>5</v>
      </c>
      <c r="D9440" s="23">
        <v>1.6577155750000001</v>
      </c>
      <c r="E9440" s="24">
        <v>2.4499999999999998E-10</v>
      </c>
    </row>
    <row r="9441" spans="1:5">
      <c r="A9441" s="13" t="s">
        <v>3593</v>
      </c>
      <c r="B9441" s="63" t="s">
        <v>12119</v>
      </c>
      <c r="C9441" s="22" t="s">
        <v>8</v>
      </c>
      <c r="D9441" s="23">
        <v>1.6301494969999999</v>
      </c>
      <c r="E9441" s="24">
        <v>1.81E-10</v>
      </c>
    </row>
    <row r="9442" spans="1:5">
      <c r="A9442" s="13" t="s">
        <v>3593</v>
      </c>
      <c r="B9442" s="63" t="s">
        <v>12119</v>
      </c>
      <c r="C9442" s="22" t="s">
        <v>16</v>
      </c>
      <c r="D9442" s="23">
        <v>1.7293808850000001</v>
      </c>
      <c r="E9442" s="24">
        <v>1.03E-13</v>
      </c>
    </row>
    <row r="9443" spans="1:5">
      <c r="A9443" s="13" t="s">
        <v>3594</v>
      </c>
      <c r="B9443" s="63" t="s">
        <v>10596</v>
      </c>
      <c r="C9443" s="22" t="s">
        <v>7</v>
      </c>
      <c r="D9443" s="23">
        <v>-2.1779013740000002</v>
      </c>
      <c r="E9443" s="24">
        <v>4.53E-14</v>
      </c>
    </row>
    <row r="9444" spans="1:5">
      <c r="A9444" s="13" t="s">
        <v>3595</v>
      </c>
      <c r="B9444" s="63" t="s">
        <v>10597</v>
      </c>
      <c r="C9444" s="22" t="s">
        <v>3</v>
      </c>
      <c r="D9444" s="23">
        <v>-3.3664430329999999</v>
      </c>
      <c r="E9444" s="24">
        <v>2.7199999999999999E-38</v>
      </c>
    </row>
    <row r="9445" spans="1:5">
      <c r="A9445" s="13" t="s">
        <v>3595</v>
      </c>
      <c r="B9445" s="63" t="s">
        <v>10597</v>
      </c>
      <c r="C9445" s="22" t="s">
        <v>8</v>
      </c>
      <c r="D9445" s="23">
        <v>-2.8833737319999999</v>
      </c>
      <c r="E9445" s="24">
        <v>3.4299999999999999E-32</v>
      </c>
    </row>
    <row r="9446" spans="1:5">
      <c r="A9446" s="13" t="s">
        <v>3595</v>
      </c>
      <c r="B9446" s="63" t="s">
        <v>10597</v>
      </c>
      <c r="C9446" s="22" t="s">
        <v>7</v>
      </c>
      <c r="D9446" s="23">
        <v>-2.2993070750000002</v>
      </c>
      <c r="E9446" s="24">
        <v>1.4099999999999999E-23</v>
      </c>
    </row>
    <row r="9447" spans="1:5">
      <c r="A9447" s="13" t="s">
        <v>3595</v>
      </c>
      <c r="B9447" s="63" t="s">
        <v>10597</v>
      </c>
      <c r="C9447" s="22" t="s">
        <v>16</v>
      </c>
      <c r="D9447" s="23">
        <v>-1.982953231</v>
      </c>
      <c r="E9447" s="24">
        <v>5.6600000000000001E-20</v>
      </c>
    </row>
    <row r="9448" spans="1:5">
      <c r="A9448" s="13" t="s">
        <v>3595</v>
      </c>
      <c r="B9448" s="63" t="s">
        <v>10597</v>
      </c>
      <c r="C9448" s="22" t="s">
        <v>5</v>
      </c>
      <c r="D9448" s="23">
        <v>-3.6982466870000001</v>
      </c>
      <c r="E9448" s="24">
        <v>1.81E-42</v>
      </c>
    </row>
    <row r="9449" spans="1:5">
      <c r="A9449" s="13" t="s">
        <v>3596</v>
      </c>
      <c r="B9449" s="63" t="s">
        <v>10598</v>
      </c>
      <c r="C9449" s="22" t="s">
        <v>7</v>
      </c>
      <c r="D9449" s="23">
        <v>-2.2629844389999998</v>
      </c>
      <c r="E9449" s="24">
        <v>3.3299999999999998E-20</v>
      </c>
    </row>
    <row r="9450" spans="1:5">
      <c r="A9450" s="13" t="s">
        <v>3597</v>
      </c>
      <c r="B9450" s="63" t="s">
        <v>10599</v>
      </c>
      <c r="C9450" s="22" t="s">
        <v>5</v>
      </c>
      <c r="D9450" s="23">
        <v>1.985790151</v>
      </c>
      <c r="E9450" s="24">
        <v>1.4700000000000001E-10</v>
      </c>
    </row>
    <row r="9451" spans="1:5">
      <c r="A9451" s="13" t="s">
        <v>3598</v>
      </c>
      <c r="B9451" s="63" t="s">
        <v>10600</v>
      </c>
      <c r="C9451" s="22" t="s">
        <v>16</v>
      </c>
      <c r="D9451" s="23">
        <v>-2.6649053130000002</v>
      </c>
      <c r="E9451" s="24">
        <v>4.4500000000000001E-15</v>
      </c>
    </row>
    <row r="9452" spans="1:5">
      <c r="A9452" s="13" t="s">
        <v>3599</v>
      </c>
      <c r="B9452" s="63" t="s">
        <v>10601</v>
      </c>
      <c r="C9452" s="22" t="s">
        <v>8</v>
      </c>
      <c r="D9452" s="23">
        <v>-2.3155178799999998</v>
      </c>
      <c r="E9452" s="24">
        <v>1.61E-13</v>
      </c>
    </row>
    <row r="9453" spans="1:5">
      <c r="A9453" s="13" t="s">
        <v>3599</v>
      </c>
      <c r="B9453" s="63" t="s">
        <v>10601</v>
      </c>
      <c r="C9453" s="22" t="s">
        <v>7</v>
      </c>
      <c r="D9453" s="23">
        <v>-2.2714370380000002</v>
      </c>
      <c r="E9453" s="24">
        <v>1.1099999999999999E-12</v>
      </c>
    </row>
    <row r="9454" spans="1:5">
      <c r="A9454" s="13" t="s">
        <v>3599</v>
      </c>
      <c r="B9454" s="63" t="s">
        <v>10601</v>
      </c>
      <c r="C9454" s="22" t="s">
        <v>5</v>
      </c>
      <c r="D9454" s="23">
        <v>-2.484494722</v>
      </c>
      <c r="E9454" s="24">
        <v>1.25E-14</v>
      </c>
    </row>
    <row r="9455" spans="1:5">
      <c r="A9455" s="13" t="s">
        <v>3599</v>
      </c>
      <c r="B9455" s="63" t="s">
        <v>10601</v>
      </c>
      <c r="C9455" s="22" t="s">
        <v>3</v>
      </c>
      <c r="D9455" s="23">
        <v>-2.5841311089999999</v>
      </c>
      <c r="E9455" s="24">
        <v>2.5399999999999999E-15</v>
      </c>
    </row>
    <row r="9456" spans="1:5">
      <c r="A9456" s="13" t="s">
        <v>3600</v>
      </c>
      <c r="B9456" s="63" t="s">
        <v>10602</v>
      </c>
      <c r="C9456" s="22" t="s">
        <v>7</v>
      </c>
      <c r="D9456" s="23">
        <v>-2.1263460529999998</v>
      </c>
      <c r="E9456" s="24">
        <v>9.5299999999999998E-15</v>
      </c>
    </row>
    <row r="9457" spans="1:5">
      <c r="A9457" s="13" t="s">
        <v>3600</v>
      </c>
      <c r="B9457" s="63" t="s">
        <v>10602</v>
      </c>
      <c r="C9457" s="22" t="s">
        <v>8</v>
      </c>
      <c r="D9457" s="23">
        <v>-2.4472707480000002</v>
      </c>
      <c r="E9457" s="24">
        <v>3.5900000000000002E-18</v>
      </c>
    </row>
    <row r="9458" spans="1:5">
      <c r="A9458" s="13" t="s">
        <v>3600</v>
      </c>
      <c r="B9458" s="63" t="s">
        <v>10602</v>
      </c>
      <c r="C9458" s="22" t="s">
        <v>5</v>
      </c>
      <c r="D9458" s="23">
        <v>-2.0558325210000001</v>
      </c>
      <c r="E9458" s="24">
        <v>1.78E-13</v>
      </c>
    </row>
    <row r="9459" spans="1:5">
      <c r="A9459" s="13" t="s">
        <v>3601</v>
      </c>
      <c r="B9459" s="63" t="s">
        <v>10603</v>
      </c>
      <c r="C9459" s="22" t="s">
        <v>3</v>
      </c>
      <c r="D9459" s="23">
        <v>-1.796267896</v>
      </c>
      <c r="E9459" s="24">
        <v>2.38E-17</v>
      </c>
    </row>
    <row r="9460" spans="1:5">
      <c r="A9460" s="13" t="s">
        <v>3601</v>
      </c>
      <c r="B9460" s="63" t="s">
        <v>10603</v>
      </c>
      <c r="C9460" s="22" t="s">
        <v>8</v>
      </c>
      <c r="D9460" s="23">
        <v>-1.6679144809999999</v>
      </c>
      <c r="E9460" s="24">
        <v>3.8599999999999996E-15</v>
      </c>
    </row>
    <row r="9461" spans="1:5">
      <c r="A9461" s="13" t="s">
        <v>3601</v>
      </c>
      <c r="B9461" s="63" t="s">
        <v>10603</v>
      </c>
      <c r="C9461" s="22" t="s">
        <v>5</v>
      </c>
      <c r="D9461" s="23">
        <v>-2.4758525499999999</v>
      </c>
      <c r="E9461" s="24">
        <v>1.8899999999999999E-25</v>
      </c>
    </row>
    <row r="9462" spans="1:5">
      <c r="A9462" s="13" t="s">
        <v>3601</v>
      </c>
      <c r="B9462" s="63" t="s">
        <v>10603</v>
      </c>
      <c r="C9462" s="22" t="s">
        <v>7</v>
      </c>
      <c r="D9462" s="23">
        <v>-1.6636657720000001</v>
      </c>
      <c r="E9462" s="24">
        <v>7.6000000000000002E-16</v>
      </c>
    </row>
    <row r="9463" spans="1:5">
      <c r="A9463" s="13" t="s">
        <v>3602</v>
      </c>
      <c r="B9463" s="63" t="s">
        <v>10604</v>
      </c>
      <c r="C9463" s="22" t="s">
        <v>7</v>
      </c>
      <c r="D9463" s="23">
        <v>-1.5302203400000001</v>
      </c>
      <c r="E9463" s="24">
        <v>7.5499999999999997E-7</v>
      </c>
    </row>
    <row r="9464" spans="1:5">
      <c r="A9464" s="13" t="s">
        <v>3602</v>
      </c>
      <c r="B9464" s="63" t="s">
        <v>10604</v>
      </c>
      <c r="C9464" s="22" t="s">
        <v>8</v>
      </c>
      <c r="D9464" s="23">
        <v>-1.8346364239999999</v>
      </c>
      <c r="E9464" s="24">
        <v>3.58E-9</v>
      </c>
    </row>
    <row r="9465" spans="1:5">
      <c r="A9465" s="13" t="s">
        <v>3602</v>
      </c>
      <c r="B9465" s="63" t="s">
        <v>10604</v>
      </c>
      <c r="C9465" s="22" t="s">
        <v>3</v>
      </c>
      <c r="D9465" s="23">
        <v>-2.1277785140000001</v>
      </c>
      <c r="E9465" s="24">
        <v>2.8E-11</v>
      </c>
    </row>
    <row r="9466" spans="1:5">
      <c r="A9466" s="13" t="s">
        <v>3603</v>
      </c>
      <c r="B9466" s="63" t="s">
        <v>10605</v>
      </c>
      <c r="C9466" s="22" t="s">
        <v>8</v>
      </c>
      <c r="D9466" s="23">
        <v>-1.5147869780000001</v>
      </c>
      <c r="E9466" s="24">
        <v>9.13E-17</v>
      </c>
    </row>
    <row r="9467" spans="1:5">
      <c r="A9467" s="13" t="s">
        <v>3603</v>
      </c>
      <c r="B9467" s="63" t="s">
        <v>10605</v>
      </c>
      <c r="C9467" s="22" t="s">
        <v>5</v>
      </c>
      <c r="D9467" s="23">
        <v>-2.306489633</v>
      </c>
      <c r="E9467" s="24">
        <v>2.89E-29</v>
      </c>
    </row>
    <row r="9468" spans="1:5">
      <c r="A9468" s="13" t="s">
        <v>3603</v>
      </c>
      <c r="B9468" s="63" t="s">
        <v>10605</v>
      </c>
      <c r="C9468" s="22" t="s">
        <v>3</v>
      </c>
      <c r="D9468" s="23">
        <v>-1.5437048120000001</v>
      </c>
      <c r="E9468" s="24">
        <v>2.96E-19</v>
      </c>
    </row>
    <row r="9469" spans="1:5">
      <c r="A9469" s="13" t="s">
        <v>3604</v>
      </c>
      <c r="B9469" s="63" t="s">
        <v>10606</v>
      </c>
      <c r="C9469" s="22" t="s">
        <v>5</v>
      </c>
      <c r="D9469" s="23">
        <v>-2.4502765399999999</v>
      </c>
      <c r="E9469" s="24">
        <v>1.5300000000000001E-24</v>
      </c>
    </row>
    <row r="9470" spans="1:5">
      <c r="A9470" s="13" t="s">
        <v>3604</v>
      </c>
      <c r="B9470" s="63" t="s">
        <v>10606</v>
      </c>
      <c r="C9470" s="22" t="s">
        <v>8</v>
      </c>
      <c r="D9470" s="23">
        <v>-2.4685282160000002</v>
      </c>
      <c r="E9470" s="24">
        <v>1.0299999999999999E-27</v>
      </c>
    </row>
    <row r="9471" spans="1:5">
      <c r="A9471" s="13" t="s">
        <v>3604</v>
      </c>
      <c r="B9471" s="63" t="s">
        <v>10606</v>
      </c>
      <c r="C9471" s="22" t="s">
        <v>3</v>
      </c>
      <c r="D9471" s="23">
        <v>-1.5119187730000001</v>
      </c>
      <c r="E9471" s="24">
        <v>1.33E-12</v>
      </c>
    </row>
    <row r="9472" spans="1:5">
      <c r="A9472" s="13" t="s">
        <v>3605</v>
      </c>
      <c r="B9472" s="63" t="s">
        <v>10607</v>
      </c>
      <c r="C9472" s="22" t="s">
        <v>16</v>
      </c>
      <c r="D9472" s="23">
        <v>-2.7785487120000001</v>
      </c>
      <c r="E9472" s="24">
        <v>1.0499999999999999E-20</v>
      </c>
    </row>
    <row r="9473" spans="1:5">
      <c r="A9473" s="13" t="s">
        <v>3605</v>
      </c>
      <c r="B9473" s="63" t="s">
        <v>10607</v>
      </c>
      <c r="C9473" s="22" t="s">
        <v>3</v>
      </c>
      <c r="D9473" s="23">
        <v>-2.3599798820000002</v>
      </c>
      <c r="E9473" s="24">
        <v>3.1400000000000001E-15</v>
      </c>
    </row>
    <row r="9474" spans="1:5">
      <c r="A9474" s="13" t="s">
        <v>3606</v>
      </c>
      <c r="B9474" s="63" t="s">
        <v>10608</v>
      </c>
      <c r="C9474" s="22" t="s">
        <v>7</v>
      </c>
      <c r="D9474" s="23">
        <v>-2.0276156099999998</v>
      </c>
      <c r="E9474" s="24">
        <v>2.4499999999999999E-43</v>
      </c>
    </row>
    <row r="9475" spans="1:5">
      <c r="A9475" s="13" t="s">
        <v>3606</v>
      </c>
      <c r="B9475" s="63" t="s">
        <v>10608</v>
      </c>
      <c r="C9475" s="22" t="s">
        <v>3</v>
      </c>
      <c r="D9475" s="23">
        <v>-2.3586556760000001</v>
      </c>
      <c r="E9475" s="24">
        <v>1.8500000000000001E-43</v>
      </c>
    </row>
    <row r="9476" spans="1:5">
      <c r="A9476" s="13" t="s">
        <v>3606</v>
      </c>
      <c r="B9476" s="63" t="s">
        <v>10608</v>
      </c>
      <c r="C9476" s="22" t="s">
        <v>8</v>
      </c>
      <c r="D9476" s="23">
        <v>-1.5785341610000001</v>
      </c>
      <c r="E9476" s="24">
        <v>5.5900000000000004E-31</v>
      </c>
    </row>
    <row r="9477" spans="1:5">
      <c r="A9477" s="13" t="s">
        <v>3607</v>
      </c>
      <c r="B9477" s="63" t="s">
        <v>10609</v>
      </c>
      <c r="C9477" s="22" t="s">
        <v>7</v>
      </c>
      <c r="D9477" s="23">
        <v>-2.556908666</v>
      </c>
      <c r="E9477" s="24">
        <v>1.5100000000000001E-15</v>
      </c>
    </row>
    <row r="9478" spans="1:5">
      <c r="A9478" s="13" t="s">
        <v>3607</v>
      </c>
      <c r="B9478" s="63" t="s">
        <v>10609</v>
      </c>
      <c r="C9478" s="22" t="s">
        <v>8</v>
      </c>
      <c r="D9478" s="23">
        <v>-2.3679115980000001</v>
      </c>
      <c r="E9478" s="24">
        <v>4.9499999999999997E-14</v>
      </c>
    </row>
    <row r="9479" spans="1:5">
      <c r="A9479" s="13" t="s">
        <v>3607</v>
      </c>
      <c r="B9479" s="63" t="s">
        <v>10609</v>
      </c>
      <c r="C9479" s="22" t="s">
        <v>3</v>
      </c>
      <c r="D9479" s="23">
        <v>-2.732132188</v>
      </c>
      <c r="E9479" s="24">
        <v>5.3899999999999998E-17</v>
      </c>
    </row>
    <row r="9480" spans="1:5">
      <c r="A9480" s="13" t="s">
        <v>3608</v>
      </c>
      <c r="B9480" s="63" t="s">
        <v>10610</v>
      </c>
      <c r="C9480" s="22" t="s">
        <v>3</v>
      </c>
      <c r="D9480" s="23">
        <v>-2.2792332470000001</v>
      </c>
      <c r="E9480" s="24">
        <v>5.3900000000000003E-12</v>
      </c>
    </row>
    <row r="9481" spans="1:5">
      <c r="A9481" s="13" t="s">
        <v>3608</v>
      </c>
      <c r="B9481" s="63" t="s">
        <v>10610</v>
      </c>
      <c r="C9481" s="22" t="s">
        <v>7</v>
      </c>
      <c r="D9481" s="23">
        <v>-2.001503751</v>
      </c>
      <c r="E9481" s="24">
        <v>6.3399999999999998E-10</v>
      </c>
    </row>
    <row r="9482" spans="1:5">
      <c r="A9482" s="13" t="s">
        <v>3608</v>
      </c>
      <c r="B9482" s="63" t="s">
        <v>10610</v>
      </c>
      <c r="C9482" s="22" t="s">
        <v>5</v>
      </c>
      <c r="D9482" s="23">
        <v>-2.4710871939999999</v>
      </c>
      <c r="E9482" s="24">
        <v>9.0300000000000004E-15</v>
      </c>
    </row>
    <row r="9483" spans="1:5">
      <c r="A9483" s="13" t="s">
        <v>3608</v>
      </c>
      <c r="B9483" s="63" t="s">
        <v>10610</v>
      </c>
      <c r="C9483" s="22" t="s">
        <v>8</v>
      </c>
      <c r="D9483" s="23">
        <v>-2.7101836459999999</v>
      </c>
      <c r="E9483" s="24">
        <v>1.09E-18</v>
      </c>
    </row>
    <row r="9484" spans="1:5">
      <c r="A9484" s="13" t="s">
        <v>3609</v>
      </c>
      <c r="B9484" s="63" t="s">
        <v>10611</v>
      </c>
      <c r="C9484" s="22" t="s">
        <v>8</v>
      </c>
      <c r="D9484" s="23">
        <v>-4.4557528990000002</v>
      </c>
      <c r="E9484" s="24">
        <v>5.83E-50</v>
      </c>
    </row>
    <row r="9485" spans="1:5">
      <c r="A9485" s="13" t="s">
        <v>3609</v>
      </c>
      <c r="B9485" s="63" t="s">
        <v>10611</v>
      </c>
      <c r="C9485" s="22" t="s">
        <v>7</v>
      </c>
      <c r="D9485" s="23">
        <v>-4.0988891629999999</v>
      </c>
      <c r="E9485" s="24">
        <v>1.5200000000000001E-41</v>
      </c>
    </row>
    <row r="9486" spans="1:5">
      <c r="A9486" s="13" t="s">
        <v>3609</v>
      </c>
      <c r="B9486" s="63" t="s">
        <v>10611</v>
      </c>
      <c r="C9486" s="22" t="s">
        <v>3</v>
      </c>
      <c r="D9486" s="23">
        <v>-5.2319582799999997</v>
      </c>
      <c r="E9486" s="24">
        <v>3.7299999999999997E-64</v>
      </c>
    </row>
    <row r="9487" spans="1:5">
      <c r="A9487" s="13" t="s">
        <v>3609</v>
      </c>
      <c r="B9487" s="63" t="s">
        <v>10611</v>
      </c>
      <c r="C9487" s="22" t="s">
        <v>5</v>
      </c>
      <c r="D9487" s="23">
        <v>-3.6658928140000002</v>
      </c>
      <c r="E9487" s="24">
        <v>1.8200000000000001E-33</v>
      </c>
    </row>
    <row r="9488" spans="1:5">
      <c r="A9488" s="13" t="s">
        <v>3610</v>
      </c>
      <c r="B9488" s="63" t="s">
        <v>10612</v>
      </c>
      <c r="C9488" s="22" t="s">
        <v>16</v>
      </c>
      <c r="D9488" s="23">
        <v>-2.1437457910000002</v>
      </c>
      <c r="E9488" s="24">
        <v>1.39E-11</v>
      </c>
    </row>
    <row r="9489" spans="1:5">
      <c r="A9489" s="13" t="s">
        <v>3611</v>
      </c>
      <c r="B9489" s="63" t="s">
        <v>10613</v>
      </c>
      <c r="C9489" s="22" t="s">
        <v>3</v>
      </c>
      <c r="D9489" s="23">
        <v>-3.1083451960000001</v>
      </c>
      <c r="E9489" s="24">
        <v>1.41E-31</v>
      </c>
    </row>
    <row r="9490" spans="1:5">
      <c r="A9490" s="13" t="s">
        <v>3611</v>
      </c>
      <c r="B9490" s="63" t="s">
        <v>10613</v>
      </c>
      <c r="C9490" s="22" t="s">
        <v>5</v>
      </c>
      <c r="D9490" s="23">
        <v>-2.1191451680000002</v>
      </c>
      <c r="E9490" s="24">
        <v>1.2500000000000001E-19</v>
      </c>
    </row>
    <row r="9491" spans="1:5">
      <c r="A9491" s="13" t="s">
        <v>3611</v>
      </c>
      <c r="B9491" s="63" t="s">
        <v>10613</v>
      </c>
      <c r="C9491" s="22" t="s">
        <v>8</v>
      </c>
      <c r="D9491" s="23">
        <v>-2.2991071860000001</v>
      </c>
      <c r="E9491" s="24">
        <v>2.1999999999999999E-23</v>
      </c>
    </row>
    <row r="9492" spans="1:5">
      <c r="A9492" s="13" t="s">
        <v>3612</v>
      </c>
      <c r="B9492" s="63" t="s">
        <v>10614</v>
      </c>
      <c r="C9492" s="22" t="s">
        <v>5</v>
      </c>
      <c r="D9492" s="23">
        <v>-2.2021622029999999</v>
      </c>
      <c r="E9492" s="24">
        <v>4.0400000000000001E-17</v>
      </c>
    </row>
    <row r="9493" spans="1:5">
      <c r="A9493" s="13" t="s">
        <v>3612</v>
      </c>
      <c r="B9493" s="63" t="s">
        <v>10614</v>
      </c>
      <c r="C9493" s="22" t="s">
        <v>8</v>
      </c>
      <c r="D9493" s="23">
        <v>-1.561183931</v>
      </c>
      <c r="E9493" s="24">
        <v>8.3600000000000001E-11</v>
      </c>
    </row>
    <row r="9494" spans="1:5">
      <c r="A9494" s="13" t="s">
        <v>3613</v>
      </c>
      <c r="B9494" s="63" t="s">
        <v>10615</v>
      </c>
      <c r="C9494" s="22" t="s">
        <v>3</v>
      </c>
      <c r="D9494" s="23">
        <v>-2.0727854369999998</v>
      </c>
      <c r="E9494" s="24">
        <v>3.6199999999999999E-10</v>
      </c>
    </row>
    <row r="9495" spans="1:5">
      <c r="A9495" s="13" t="s">
        <v>3614</v>
      </c>
      <c r="B9495" s="63" t="s">
        <v>10616</v>
      </c>
      <c r="C9495" s="22" t="s">
        <v>3</v>
      </c>
      <c r="D9495" s="23">
        <v>-2.5176654580000002</v>
      </c>
      <c r="E9495" s="24">
        <v>3.2899999999999998E-15</v>
      </c>
    </row>
    <row r="9496" spans="1:5">
      <c r="A9496" s="13" t="s">
        <v>3614</v>
      </c>
      <c r="B9496" s="63" t="s">
        <v>10616</v>
      </c>
      <c r="C9496" s="22" t="s">
        <v>7</v>
      </c>
      <c r="D9496" s="23">
        <v>-2.3037558850000002</v>
      </c>
      <c r="E9496" s="24">
        <v>3.78E-13</v>
      </c>
    </row>
    <row r="9497" spans="1:5">
      <c r="A9497" s="13" t="s">
        <v>3614</v>
      </c>
      <c r="B9497" s="63" t="s">
        <v>10616</v>
      </c>
      <c r="C9497" s="22" t="s">
        <v>8</v>
      </c>
      <c r="D9497" s="23">
        <v>-1.806605281</v>
      </c>
      <c r="E9497" s="24">
        <v>1.8299999999999998E-8</v>
      </c>
    </row>
    <row r="9498" spans="1:5">
      <c r="A9498" s="13" t="s">
        <v>3614</v>
      </c>
      <c r="B9498" s="63" t="s">
        <v>10616</v>
      </c>
      <c r="C9498" s="22" t="s">
        <v>5</v>
      </c>
      <c r="D9498" s="23">
        <v>-1.931514188</v>
      </c>
      <c r="E9498" s="24">
        <v>6.1E-9</v>
      </c>
    </row>
    <row r="9499" spans="1:5">
      <c r="A9499" s="13" t="s">
        <v>3615</v>
      </c>
      <c r="B9499" s="63" t="s">
        <v>10617</v>
      </c>
      <c r="C9499" s="22" t="s">
        <v>5</v>
      </c>
      <c r="D9499" s="23">
        <v>-2.1307108590000001</v>
      </c>
      <c r="E9499" s="24">
        <v>1.5900000000000001E-27</v>
      </c>
    </row>
    <row r="9500" spans="1:5">
      <c r="A9500" s="13" t="s">
        <v>3615</v>
      </c>
      <c r="B9500" s="63" t="s">
        <v>10617</v>
      </c>
      <c r="C9500" s="22" t="s">
        <v>3</v>
      </c>
      <c r="D9500" s="23">
        <v>-1.9172553269999999</v>
      </c>
      <c r="E9500" s="24">
        <v>1.01E-21</v>
      </c>
    </row>
    <row r="9501" spans="1:5">
      <c r="A9501" s="13" t="s">
        <v>3615</v>
      </c>
      <c r="B9501" s="63" t="s">
        <v>10617</v>
      </c>
      <c r="C9501" s="22" t="s">
        <v>8</v>
      </c>
      <c r="D9501" s="23">
        <v>-2.7448516239999998</v>
      </c>
      <c r="E9501" s="24">
        <v>4.4899999999999999E-36</v>
      </c>
    </row>
    <row r="9502" spans="1:5">
      <c r="A9502" s="13" t="s">
        <v>3615</v>
      </c>
      <c r="B9502" s="63" t="s">
        <v>10617</v>
      </c>
      <c r="C9502" s="22" t="s">
        <v>7</v>
      </c>
      <c r="D9502" s="23">
        <v>-1.730664397</v>
      </c>
      <c r="E9502" s="24">
        <v>1.53E-19</v>
      </c>
    </row>
    <row r="9503" spans="1:5">
      <c r="A9503" s="13" t="s">
        <v>3615</v>
      </c>
      <c r="B9503" s="63" t="s">
        <v>10617</v>
      </c>
      <c r="C9503" s="22" t="s">
        <v>16</v>
      </c>
      <c r="D9503" s="23">
        <v>-2.1656064929999999</v>
      </c>
      <c r="E9503" s="24">
        <v>2.5099999999999999E-29</v>
      </c>
    </row>
    <row r="9504" spans="1:5">
      <c r="A9504" s="13" t="s">
        <v>3616</v>
      </c>
      <c r="B9504" s="63" t="s">
        <v>10618</v>
      </c>
      <c r="C9504" s="22" t="s">
        <v>16</v>
      </c>
      <c r="D9504" s="23">
        <v>-1.677573347</v>
      </c>
      <c r="E9504" s="24">
        <v>6.9599999999999999E-7</v>
      </c>
    </row>
    <row r="9505" spans="1:5">
      <c r="A9505" s="13" t="s">
        <v>3616</v>
      </c>
      <c r="B9505" s="63" t="s">
        <v>10618</v>
      </c>
      <c r="C9505" s="22" t="s">
        <v>8</v>
      </c>
      <c r="D9505" s="23">
        <v>-1.7143317549999999</v>
      </c>
      <c r="E9505" s="24">
        <v>1.4100000000000001E-8</v>
      </c>
    </row>
    <row r="9506" spans="1:5">
      <c r="A9506" s="13" t="s">
        <v>3616</v>
      </c>
      <c r="B9506" s="63" t="s">
        <v>10618</v>
      </c>
      <c r="C9506" s="22" t="s">
        <v>5</v>
      </c>
      <c r="D9506" s="23">
        <v>-1.711304626</v>
      </c>
      <c r="E9506" s="24">
        <v>2.85E-8</v>
      </c>
    </row>
    <row r="9507" spans="1:5">
      <c r="A9507" s="13" t="s">
        <v>3617</v>
      </c>
      <c r="B9507" s="63" t="s">
        <v>10619</v>
      </c>
      <c r="C9507" s="22" t="s">
        <v>3</v>
      </c>
      <c r="D9507" s="23">
        <v>-2.3833756560000001</v>
      </c>
      <c r="E9507" s="24">
        <v>7.1700000000000002E-16</v>
      </c>
    </row>
    <row r="9508" spans="1:5">
      <c r="A9508" s="13" t="s">
        <v>3617</v>
      </c>
      <c r="B9508" s="63" t="s">
        <v>10619</v>
      </c>
      <c r="C9508" s="22" t="s">
        <v>8</v>
      </c>
      <c r="D9508" s="23">
        <v>-3.0875484040000001</v>
      </c>
      <c r="E9508" s="24">
        <v>2.4899999999999998E-27</v>
      </c>
    </row>
    <row r="9509" spans="1:5">
      <c r="A9509" s="13" t="s">
        <v>3617</v>
      </c>
      <c r="B9509" s="63" t="s">
        <v>10619</v>
      </c>
      <c r="C9509" s="22" t="s">
        <v>5</v>
      </c>
      <c r="D9509" s="23">
        <v>-3.1058349490000001</v>
      </c>
      <c r="E9509" s="24">
        <v>1.29E-25</v>
      </c>
    </row>
    <row r="9510" spans="1:5">
      <c r="A9510" s="13" t="s">
        <v>3617</v>
      </c>
      <c r="B9510" s="63" t="s">
        <v>10619</v>
      </c>
      <c r="C9510" s="22" t="s">
        <v>7</v>
      </c>
      <c r="D9510" s="23">
        <v>-2.0881149959999998</v>
      </c>
      <c r="E9510" s="24">
        <v>7.8899999999999997E-14</v>
      </c>
    </row>
    <row r="9511" spans="1:5">
      <c r="A9511" s="13" t="s">
        <v>3618</v>
      </c>
      <c r="B9511" s="63" t="s">
        <v>10620</v>
      </c>
      <c r="C9511" s="22" t="s">
        <v>7</v>
      </c>
      <c r="D9511" s="23">
        <v>-3.168775841</v>
      </c>
      <c r="E9511" s="24">
        <v>1.8499999999999999E-26</v>
      </c>
    </row>
    <row r="9512" spans="1:5">
      <c r="A9512" s="13" t="s">
        <v>3618</v>
      </c>
      <c r="B9512" s="63" t="s">
        <v>10620</v>
      </c>
      <c r="C9512" s="22" t="s">
        <v>5</v>
      </c>
      <c r="D9512" s="23">
        <v>-3.8958442080000002</v>
      </c>
      <c r="E9512" s="24">
        <v>3.5099999999999999E-37</v>
      </c>
    </row>
    <row r="9513" spans="1:5">
      <c r="A9513" s="13" t="s">
        <v>3618</v>
      </c>
      <c r="B9513" s="63" t="s">
        <v>10620</v>
      </c>
      <c r="C9513" s="22" t="s">
        <v>3</v>
      </c>
      <c r="D9513" s="23">
        <v>-3.2746252679999999</v>
      </c>
      <c r="E9513" s="24">
        <v>2.7299999999999997E-26</v>
      </c>
    </row>
    <row r="9514" spans="1:5">
      <c r="A9514" s="13" t="s">
        <v>3618</v>
      </c>
      <c r="B9514" s="63" t="s">
        <v>10620</v>
      </c>
      <c r="C9514" s="22" t="s">
        <v>8</v>
      </c>
      <c r="D9514" s="23">
        <v>-2.9533974299999999</v>
      </c>
      <c r="E9514" s="24">
        <v>1.9700000000000001E-23</v>
      </c>
    </row>
    <row r="9515" spans="1:5">
      <c r="A9515" s="13" t="s">
        <v>3619</v>
      </c>
      <c r="B9515" s="63" t="s">
        <v>10621</v>
      </c>
      <c r="C9515" s="22" t="s">
        <v>8</v>
      </c>
      <c r="D9515" s="23">
        <v>-1.534604192</v>
      </c>
      <c r="E9515" s="24">
        <v>8.0800000000000004E-7</v>
      </c>
    </row>
    <row r="9516" spans="1:5">
      <c r="A9516" s="13" t="s">
        <v>3619</v>
      </c>
      <c r="B9516" s="63" t="s">
        <v>10621</v>
      </c>
      <c r="C9516" s="22" t="s">
        <v>5</v>
      </c>
      <c r="D9516" s="23">
        <v>-1.7903135699999999</v>
      </c>
      <c r="E9516" s="24">
        <v>1.7E-8</v>
      </c>
    </row>
    <row r="9517" spans="1:5">
      <c r="A9517" s="13" t="s">
        <v>3620</v>
      </c>
      <c r="B9517" s="63" t="s">
        <v>10622</v>
      </c>
      <c r="C9517" s="22" t="s">
        <v>8</v>
      </c>
      <c r="D9517" s="23">
        <v>-3.5224347250000001</v>
      </c>
      <c r="E9517" s="24">
        <v>6.9499999999999998E-35</v>
      </c>
    </row>
    <row r="9518" spans="1:5">
      <c r="A9518" s="13" t="s">
        <v>3620</v>
      </c>
      <c r="B9518" s="63" t="s">
        <v>10622</v>
      </c>
      <c r="C9518" s="22" t="s">
        <v>3</v>
      </c>
      <c r="D9518" s="23">
        <v>-3.42443754</v>
      </c>
      <c r="E9518" s="24">
        <v>3.3700000000000001E-30</v>
      </c>
    </row>
    <row r="9519" spans="1:5">
      <c r="A9519" s="13" t="s">
        <v>3620</v>
      </c>
      <c r="B9519" s="63" t="s">
        <v>10622</v>
      </c>
      <c r="C9519" s="22" t="s">
        <v>7</v>
      </c>
      <c r="D9519" s="23">
        <v>-1.8799505329999999</v>
      </c>
      <c r="E9519" s="24">
        <v>9.8799999999999997E-11</v>
      </c>
    </row>
    <row r="9520" spans="1:5">
      <c r="A9520" s="13" t="s">
        <v>3620</v>
      </c>
      <c r="B9520" s="63" t="s">
        <v>10622</v>
      </c>
      <c r="C9520" s="22" t="s">
        <v>5</v>
      </c>
      <c r="D9520" s="23">
        <v>-3.8719665160000001</v>
      </c>
      <c r="E9520" s="24">
        <v>1.5200000000000001E-38</v>
      </c>
    </row>
    <row r="9521" spans="1:5">
      <c r="A9521" s="13" t="s">
        <v>3621</v>
      </c>
      <c r="B9521" s="63" t="s">
        <v>10623</v>
      </c>
      <c r="C9521" s="22" t="s">
        <v>5</v>
      </c>
      <c r="D9521" s="23">
        <v>-3.4022137479999999</v>
      </c>
      <c r="E9521" s="24">
        <v>1.5600000000000001E-29</v>
      </c>
    </row>
    <row r="9522" spans="1:5">
      <c r="A9522" s="13" t="s">
        <v>3621</v>
      </c>
      <c r="B9522" s="63" t="s">
        <v>10623</v>
      </c>
      <c r="C9522" s="22" t="s">
        <v>7</v>
      </c>
      <c r="D9522" s="23">
        <v>-2.4930071150000002</v>
      </c>
      <c r="E9522" s="24">
        <v>2.6999999999999999E-18</v>
      </c>
    </row>
    <row r="9523" spans="1:5">
      <c r="A9523" s="13" t="s">
        <v>3621</v>
      </c>
      <c r="B9523" s="63" t="s">
        <v>10623</v>
      </c>
      <c r="C9523" s="22" t="s">
        <v>3</v>
      </c>
      <c r="D9523" s="23">
        <v>-3.8740968759999999</v>
      </c>
      <c r="E9523" s="24">
        <v>3.8500000000000002E-36</v>
      </c>
    </row>
    <row r="9524" spans="1:5">
      <c r="A9524" s="13" t="s">
        <v>3621</v>
      </c>
      <c r="B9524" s="63" t="s">
        <v>10623</v>
      </c>
      <c r="C9524" s="22" t="s">
        <v>8</v>
      </c>
      <c r="D9524" s="23">
        <v>-3.0014961640000002</v>
      </c>
      <c r="E9524" s="24">
        <v>1.96E-24</v>
      </c>
    </row>
    <row r="9525" spans="1:5">
      <c r="A9525" s="13" t="s">
        <v>3622</v>
      </c>
      <c r="B9525" s="63" t="s">
        <v>10624</v>
      </c>
      <c r="C9525" s="22" t="s">
        <v>8</v>
      </c>
      <c r="D9525" s="23">
        <v>-1.7614387920000001</v>
      </c>
      <c r="E9525" s="24">
        <v>1.6299999999999999E-7</v>
      </c>
    </row>
    <row r="9526" spans="1:5">
      <c r="A9526" s="13" t="s">
        <v>3622</v>
      </c>
      <c r="B9526" s="63" t="s">
        <v>10624</v>
      </c>
      <c r="C9526" s="22" t="s">
        <v>5</v>
      </c>
      <c r="D9526" s="23">
        <v>-2.1781184050000002</v>
      </c>
      <c r="E9526" s="24">
        <v>1.3900000000000001E-10</v>
      </c>
    </row>
    <row r="9527" spans="1:5">
      <c r="A9527" s="13" t="s">
        <v>3622</v>
      </c>
      <c r="B9527" s="63" t="s">
        <v>10624</v>
      </c>
      <c r="C9527" s="22" t="s">
        <v>7</v>
      </c>
      <c r="D9527" s="23">
        <v>-2.1365571939999999</v>
      </c>
      <c r="E9527" s="24">
        <v>5.2900000000000003E-10</v>
      </c>
    </row>
    <row r="9528" spans="1:5">
      <c r="A9528" s="13" t="s">
        <v>3622</v>
      </c>
      <c r="B9528" s="63" t="s">
        <v>10624</v>
      </c>
      <c r="C9528" s="22" t="s">
        <v>3</v>
      </c>
      <c r="D9528" s="23">
        <v>-2.8210823770000002</v>
      </c>
      <c r="E9528" s="24">
        <v>2.7300000000000001E-17</v>
      </c>
    </row>
    <row r="9529" spans="1:5">
      <c r="A9529" s="13" t="s">
        <v>3623</v>
      </c>
      <c r="B9529" s="63" t="s">
        <v>10625</v>
      </c>
      <c r="C9529" s="22" t="s">
        <v>8</v>
      </c>
      <c r="D9529" s="23">
        <v>-1.6497879710000001</v>
      </c>
      <c r="E9529" s="24">
        <v>1.4700000000000001E-7</v>
      </c>
    </row>
    <row r="9530" spans="1:5">
      <c r="A9530" s="13" t="s">
        <v>3623</v>
      </c>
      <c r="B9530" s="63" t="s">
        <v>10625</v>
      </c>
      <c r="C9530" s="22" t="s">
        <v>7</v>
      </c>
      <c r="D9530" s="23">
        <v>-2.1603873359999999</v>
      </c>
      <c r="E9530" s="24">
        <v>3.27E-12</v>
      </c>
    </row>
    <row r="9531" spans="1:5">
      <c r="A9531" s="13" t="s">
        <v>3623</v>
      </c>
      <c r="B9531" s="63" t="s">
        <v>10625</v>
      </c>
      <c r="C9531" s="22" t="s">
        <v>3</v>
      </c>
      <c r="D9531" s="23">
        <v>-2.538903393</v>
      </c>
      <c r="E9531" s="24">
        <v>4.3600000000000002E-17</v>
      </c>
    </row>
    <row r="9532" spans="1:5">
      <c r="A9532" s="13" t="s">
        <v>3624</v>
      </c>
      <c r="B9532" s="63" t="s">
        <v>6488</v>
      </c>
      <c r="C9532" s="22" t="s">
        <v>5</v>
      </c>
      <c r="D9532" s="23">
        <v>-1.894895038</v>
      </c>
      <c r="E9532" s="24">
        <v>1.0899999999999999E-11</v>
      </c>
    </row>
    <row r="9533" spans="1:5">
      <c r="A9533" s="13" t="s">
        <v>3625</v>
      </c>
      <c r="B9533" s="63" t="s">
        <v>10626</v>
      </c>
      <c r="C9533" s="22" t="s">
        <v>16</v>
      </c>
      <c r="D9533" s="23">
        <v>1.9199977960000001</v>
      </c>
      <c r="E9533" s="24">
        <v>2.0199999999999999E-11</v>
      </c>
    </row>
    <row r="9534" spans="1:5">
      <c r="A9534" s="13" t="s">
        <v>3626</v>
      </c>
      <c r="B9534" s="63" t="s">
        <v>10627</v>
      </c>
      <c r="C9534" s="22" t="s">
        <v>3</v>
      </c>
      <c r="D9534" s="23">
        <v>-3.273457617</v>
      </c>
      <c r="E9534" s="24">
        <v>1.2399999999999999E-38</v>
      </c>
    </row>
    <row r="9535" spans="1:5">
      <c r="A9535" s="13" t="s">
        <v>3626</v>
      </c>
      <c r="B9535" s="63" t="s">
        <v>10627</v>
      </c>
      <c r="C9535" s="22" t="s">
        <v>7</v>
      </c>
      <c r="D9535" s="23">
        <v>-1.7429940799999999</v>
      </c>
      <c r="E9535" s="24">
        <v>4.8700000000000001E-17</v>
      </c>
    </row>
    <row r="9536" spans="1:5">
      <c r="A9536" s="13" t="s">
        <v>3627</v>
      </c>
      <c r="B9536" s="63" t="s">
        <v>10628</v>
      </c>
      <c r="C9536" s="22" t="s">
        <v>8</v>
      </c>
      <c r="D9536" s="23">
        <v>-1.983310023</v>
      </c>
      <c r="E9536" s="24">
        <v>1.21E-9</v>
      </c>
    </row>
    <row r="9537" spans="1:5">
      <c r="A9537" s="13" t="s">
        <v>3627</v>
      </c>
      <c r="B9537" s="63" t="s">
        <v>10628</v>
      </c>
      <c r="C9537" s="22" t="s">
        <v>7</v>
      </c>
      <c r="D9537" s="23">
        <v>-1.555000387</v>
      </c>
      <c r="E9537" s="24">
        <v>4.3100000000000002E-6</v>
      </c>
    </row>
    <row r="9538" spans="1:5">
      <c r="A9538" s="13" t="s">
        <v>3628</v>
      </c>
      <c r="B9538" s="63" t="s">
        <v>12120</v>
      </c>
      <c r="C9538" s="22" t="s">
        <v>7</v>
      </c>
      <c r="D9538" s="23">
        <v>2.593132539</v>
      </c>
      <c r="E9538" s="24">
        <v>9.3900000000000007E-16</v>
      </c>
    </row>
    <row r="9539" spans="1:5">
      <c r="A9539" s="13" t="s">
        <v>3629</v>
      </c>
      <c r="B9539" s="63" t="s">
        <v>10629</v>
      </c>
      <c r="C9539" s="22" t="s">
        <v>16</v>
      </c>
      <c r="D9539" s="23">
        <v>1.8492277020000001</v>
      </c>
      <c r="E9539" s="24">
        <v>7.8500000000000008E-9</v>
      </c>
    </row>
    <row r="9540" spans="1:5">
      <c r="A9540" s="13" t="s">
        <v>3630</v>
      </c>
      <c r="B9540" s="63" t="s">
        <v>10630</v>
      </c>
      <c r="C9540" s="22" t="s">
        <v>5</v>
      </c>
      <c r="D9540" s="23">
        <v>-1.9939526190000001</v>
      </c>
      <c r="E9540" s="24">
        <v>3.9899999999999998E-15</v>
      </c>
    </row>
    <row r="9541" spans="1:5">
      <c r="A9541" s="13" t="s">
        <v>3631</v>
      </c>
      <c r="B9541" s="63" t="s">
        <v>10631</v>
      </c>
      <c r="C9541" s="22" t="s">
        <v>3</v>
      </c>
      <c r="D9541" s="23">
        <v>-1.773371896</v>
      </c>
      <c r="E9541" s="24">
        <v>5.8500000000000001E-8</v>
      </c>
    </row>
    <row r="9542" spans="1:5">
      <c r="A9542" s="13" t="s">
        <v>3632</v>
      </c>
      <c r="B9542" s="63" t="s">
        <v>10632</v>
      </c>
      <c r="C9542" s="22" t="s">
        <v>7</v>
      </c>
      <c r="D9542" s="23">
        <v>-1.919651939</v>
      </c>
      <c r="E9542" s="24">
        <v>7.34E-11</v>
      </c>
    </row>
    <row r="9543" spans="1:5">
      <c r="A9543" s="13" t="s">
        <v>3632</v>
      </c>
      <c r="B9543" s="63" t="s">
        <v>10632</v>
      </c>
      <c r="C9543" s="22" t="s">
        <v>3</v>
      </c>
      <c r="D9543" s="23">
        <v>-3.0000818919999999</v>
      </c>
      <c r="E9543" s="24">
        <v>1.64E-21</v>
      </c>
    </row>
    <row r="9544" spans="1:5">
      <c r="A9544" s="13" t="s">
        <v>3632</v>
      </c>
      <c r="B9544" s="63" t="s">
        <v>10632</v>
      </c>
      <c r="C9544" s="22" t="s">
        <v>5</v>
      </c>
      <c r="D9544" s="23">
        <v>-3.2942902699999999</v>
      </c>
      <c r="E9544" s="24">
        <v>3.43E-26</v>
      </c>
    </row>
    <row r="9545" spans="1:5">
      <c r="A9545" s="13" t="s">
        <v>3632</v>
      </c>
      <c r="B9545" s="63" t="s">
        <v>10632</v>
      </c>
      <c r="C9545" s="22" t="s">
        <v>8</v>
      </c>
      <c r="D9545" s="23">
        <v>-2.686139421</v>
      </c>
      <c r="E9545" s="24">
        <v>1.2799999999999999E-18</v>
      </c>
    </row>
    <row r="9546" spans="1:5">
      <c r="A9546" s="13" t="s">
        <v>3633</v>
      </c>
      <c r="B9546" s="63" t="s">
        <v>10633</v>
      </c>
      <c r="C9546" s="22" t="s">
        <v>3</v>
      </c>
      <c r="D9546" s="23">
        <v>-1.962613428</v>
      </c>
      <c r="E9546" s="24">
        <v>2.3100000000000001E-26</v>
      </c>
    </row>
    <row r="9547" spans="1:5">
      <c r="A9547" s="13" t="s">
        <v>3633</v>
      </c>
      <c r="B9547" s="63" t="s">
        <v>10633</v>
      </c>
      <c r="C9547" s="22" t="s">
        <v>7</v>
      </c>
      <c r="D9547" s="23">
        <v>-2.4020763980000002</v>
      </c>
      <c r="E9547" s="24">
        <v>5.2600000000000004E-38</v>
      </c>
    </row>
    <row r="9548" spans="1:5">
      <c r="A9548" s="13" t="s">
        <v>3633</v>
      </c>
      <c r="B9548" s="63" t="s">
        <v>10633</v>
      </c>
      <c r="C9548" s="22" t="s">
        <v>5</v>
      </c>
      <c r="D9548" s="23">
        <v>-2.1447697109999999</v>
      </c>
      <c r="E9548" s="24">
        <v>6.94E-29</v>
      </c>
    </row>
    <row r="9549" spans="1:5">
      <c r="A9549" s="13" t="s">
        <v>3633</v>
      </c>
      <c r="B9549" s="63" t="s">
        <v>10633</v>
      </c>
      <c r="C9549" s="22" t="s">
        <v>8</v>
      </c>
      <c r="D9549" s="23">
        <v>-2.0925015130000002</v>
      </c>
      <c r="E9549" s="24">
        <v>1.78E-28</v>
      </c>
    </row>
    <row r="9550" spans="1:5">
      <c r="A9550" s="13" t="s">
        <v>3634</v>
      </c>
      <c r="B9550" s="63" t="s">
        <v>10634</v>
      </c>
      <c r="C9550" s="22" t="s">
        <v>3</v>
      </c>
      <c r="D9550" s="23">
        <v>-1.7159967869999999</v>
      </c>
      <c r="E9550" s="24">
        <v>6.2800000000000006E-8</v>
      </c>
    </row>
    <row r="9551" spans="1:5">
      <c r="A9551" s="13" t="s">
        <v>3634</v>
      </c>
      <c r="B9551" s="63" t="s">
        <v>10634</v>
      </c>
      <c r="C9551" s="22" t="s">
        <v>5</v>
      </c>
      <c r="D9551" s="23">
        <v>-1.5476595630000001</v>
      </c>
      <c r="E9551" s="24">
        <v>1.7E-6</v>
      </c>
    </row>
    <row r="9552" spans="1:5">
      <c r="A9552" s="13" t="s">
        <v>3635</v>
      </c>
      <c r="B9552" s="63" t="s">
        <v>6491</v>
      </c>
      <c r="C9552" s="22" t="s">
        <v>5</v>
      </c>
      <c r="D9552" s="23">
        <v>2.5695367130000002</v>
      </c>
      <c r="E9552" s="24">
        <v>3.4700000000000002E-16</v>
      </c>
    </row>
    <row r="9553" spans="1:5">
      <c r="A9553" s="13" t="s">
        <v>3635</v>
      </c>
      <c r="B9553" s="63" t="s">
        <v>6491</v>
      </c>
      <c r="C9553" s="22" t="s">
        <v>16</v>
      </c>
      <c r="D9553" s="23">
        <v>-2.4727950679999999</v>
      </c>
      <c r="E9553" s="24">
        <v>6.1199999999999998E-12</v>
      </c>
    </row>
    <row r="9554" spans="1:5">
      <c r="A9554" s="13" t="s">
        <v>3636</v>
      </c>
      <c r="B9554" s="63" t="s">
        <v>10635</v>
      </c>
      <c r="C9554" s="22" t="s">
        <v>8</v>
      </c>
      <c r="D9554" s="23">
        <v>-1.5077646950000001</v>
      </c>
      <c r="E9554" s="24">
        <v>2.9299999999999999E-6</v>
      </c>
    </row>
    <row r="9555" spans="1:5">
      <c r="A9555" s="13" t="s">
        <v>3636</v>
      </c>
      <c r="B9555" s="63" t="s">
        <v>10635</v>
      </c>
      <c r="C9555" s="22" t="s">
        <v>7</v>
      </c>
      <c r="D9555" s="23">
        <v>-1.7130427749999999</v>
      </c>
      <c r="E9555" s="24">
        <v>1.04E-7</v>
      </c>
    </row>
    <row r="9556" spans="1:5">
      <c r="A9556" s="13" t="s">
        <v>3636</v>
      </c>
      <c r="B9556" s="63" t="s">
        <v>10635</v>
      </c>
      <c r="C9556" s="22" t="s">
        <v>3</v>
      </c>
      <c r="D9556" s="23">
        <v>-1.8325530379999999</v>
      </c>
      <c r="E9556" s="24">
        <v>2.0400000000000001E-8</v>
      </c>
    </row>
    <row r="9557" spans="1:5">
      <c r="A9557" s="13" t="s">
        <v>3637</v>
      </c>
      <c r="B9557" s="63" t="s">
        <v>10636</v>
      </c>
      <c r="C9557" s="22" t="s">
        <v>8</v>
      </c>
      <c r="D9557" s="23">
        <v>-4.4530380960000002</v>
      </c>
      <c r="E9557" s="24">
        <v>1.8500000000000001E-54</v>
      </c>
    </row>
    <row r="9558" spans="1:5">
      <c r="A9558" s="13" t="s">
        <v>3637</v>
      </c>
      <c r="B9558" s="63" t="s">
        <v>10636</v>
      </c>
      <c r="C9558" s="22" t="s">
        <v>3</v>
      </c>
      <c r="D9558" s="23">
        <v>-4.0286738870000001</v>
      </c>
      <c r="E9558" s="24">
        <v>2.1599999999999999E-42</v>
      </c>
    </row>
    <row r="9559" spans="1:5">
      <c r="A9559" s="13" t="s">
        <v>3637</v>
      </c>
      <c r="B9559" s="63" t="s">
        <v>10636</v>
      </c>
      <c r="C9559" s="22" t="s">
        <v>5</v>
      </c>
      <c r="D9559" s="23">
        <v>-4.0683283960000001</v>
      </c>
      <c r="E9559" s="24">
        <v>5.3500000000000003E-44</v>
      </c>
    </row>
    <row r="9560" spans="1:5">
      <c r="A9560" s="13" t="s">
        <v>3637</v>
      </c>
      <c r="B9560" s="63" t="s">
        <v>10636</v>
      </c>
      <c r="C9560" s="22" t="s">
        <v>16</v>
      </c>
      <c r="D9560" s="23">
        <v>-1.821956264</v>
      </c>
      <c r="E9560" s="24">
        <v>8.4799999999999994E-12</v>
      </c>
    </row>
    <row r="9561" spans="1:5">
      <c r="A9561" s="13" t="s">
        <v>3637</v>
      </c>
      <c r="B9561" s="63" t="s">
        <v>10636</v>
      </c>
      <c r="C9561" s="22" t="s">
        <v>7</v>
      </c>
      <c r="D9561" s="23">
        <v>-3.0582160699999998</v>
      </c>
      <c r="E9561" s="24">
        <v>7.1599999999999995E-29</v>
      </c>
    </row>
    <row r="9562" spans="1:5">
      <c r="A9562" s="13" t="s">
        <v>3638</v>
      </c>
      <c r="B9562" s="63" t="s">
        <v>6492</v>
      </c>
      <c r="C9562" s="22" t="s">
        <v>5</v>
      </c>
      <c r="D9562" s="23">
        <v>-2.4134655230000002</v>
      </c>
      <c r="E9562" s="24">
        <v>3.6400000000000003E-33</v>
      </c>
    </row>
    <row r="9563" spans="1:5">
      <c r="A9563" s="13" t="s">
        <v>3638</v>
      </c>
      <c r="B9563" s="63" t="s">
        <v>6492</v>
      </c>
      <c r="C9563" s="22" t="s">
        <v>8</v>
      </c>
      <c r="D9563" s="23">
        <v>-2.1537588909999998</v>
      </c>
      <c r="E9563" s="24">
        <v>1.7799999999999999E-30</v>
      </c>
    </row>
    <row r="9564" spans="1:5">
      <c r="A9564" s="13" t="s">
        <v>3639</v>
      </c>
      <c r="B9564" s="63" t="s">
        <v>10637</v>
      </c>
      <c r="C9564" s="22" t="s">
        <v>5</v>
      </c>
      <c r="D9564" s="23">
        <v>-1.7949495950000001</v>
      </c>
      <c r="E9564" s="24">
        <v>4.0000000000000001E-8</v>
      </c>
    </row>
    <row r="9565" spans="1:5">
      <c r="A9565" s="13" t="s">
        <v>3640</v>
      </c>
      <c r="B9565" s="63" t="s">
        <v>10638</v>
      </c>
      <c r="C9565" s="22" t="s">
        <v>8</v>
      </c>
      <c r="D9565" s="23">
        <v>-2.5437085239999999</v>
      </c>
      <c r="E9565" s="24">
        <v>7.3399999999999995E-17</v>
      </c>
    </row>
    <row r="9566" spans="1:5">
      <c r="A9566" s="13" t="s">
        <v>3640</v>
      </c>
      <c r="B9566" s="63" t="s">
        <v>10638</v>
      </c>
      <c r="C9566" s="22" t="s">
        <v>3</v>
      </c>
      <c r="D9566" s="23">
        <v>-3.2043147140000001</v>
      </c>
      <c r="E9566" s="24">
        <v>2.0200000000000002E-24</v>
      </c>
    </row>
    <row r="9567" spans="1:5">
      <c r="A9567" s="13" t="s">
        <v>3640</v>
      </c>
      <c r="B9567" s="63" t="s">
        <v>10638</v>
      </c>
      <c r="C9567" s="22" t="s">
        <v>5</v>
      </c>
      <c r="D9567" s="23">
        <v>-3.135385732</v>
      </c>
      <c r="E9567" s="24">
        <v>8.4200000000000004E-24</v>
      </c>
    </row>
    <row r="9568" spans="1:5">
      <c r="A9568" s="13" t="s">
        <v>3640</v>
      </c>
      <c r="B9568" s="63" t="s">
        <v>10638</v>
      </c>
      <c r="C9568" s="22" t="s">
        <v>7</v>
      </c>
      <c r="D9568" s="23">
        <v>-2.4210522229999998</v>
      </c>
      <c r="E9568" s="24">
        <v>2.8200000000000001E-15</v>
      </c>
    </row>
    <row r="9569" spans="1:5">
      <c r="A9569" s="13" t="s">
        <v>3641</v>
      </c>
      <c r="B9569" s="63" t="s">
        <v>6493</v>
      </c>
      <c r="C9569" s="22" t="s">
        <v>16</v>
      </c>
      <c r="D9569" s="23">
        <v>1.629692371</v>
      </c>
      <c r="E9569" s="24">
        <v>1.5099999999999999E-6</v>
      </c>
    </row>
    <row r="9570" spans="1:5">
      <c r="A9570" s="13" t="s">
        <v>3642</v>
      </c>
      <c r="B9570" s="63" t="s">
        <v>10639</v>
      </c>
      <c r="C9570" s="22" t="s">
        <v>16</v>
      </c>
      <c r="D9570" s="23">
        <v>-2.3657974930000001</v>
      </c>
      <c r="E9570" s="24">
        <v>9.4099999999999998E-14</v>
      </c>
    </row>
    <row r="9571" spans="1:5">
      <c r="A9571" s="13" t="s">
        <v>3642</v>
      </c>
      <c r="B9571" s="63" t="s">
        <v>10639</v>
      </c>
      <c r="C9571" s="22" t="s">
        <v>3</v>
      </c>
      <c r="D9571" s="23">
        <v>-2.7068778070000001</v>
      </c>
      <c r="E9571" s="24">
        <v>3.5499999999999998E-17</v>
      </c>
    </row>
    <row r="9572" spans="1:5">
      <c r="A9572" s="13" t="s">
        <v>3642</v>
      </c>
      <c r="B9572" s="63" t="s">
        <v>10639</v>
      </c>
      <c r="C9572" s="22" t="s">
        <v>5</v>
      </c>
      <c r="D9572" s="23">
        <v>-3.235769447</v>
      </c>
      <c r="E9572" s="24">
        <v>3.0600000000000002E-24</v>
      </c>
    </row>
    <row r="9573" spans="1:5">
      <c r="A9573" s="13" t="s">
        <v>3642</v>
      </c>
      <c r="B9573" s="63" t="s">
        <v>10639</v>
      </c>
      <c r="C9573" s="22" t="s">
        <v>8</v>
      </c>
      <c r="D9573" s="23">
        <v>-1.746578016</v>
      </c>
      <c r="E9573" s="24">
        <v>6.4000000000000002E-9</v>
      </c>
    </row>
    <row r="9574" spans="1:5">
      <c r="A9574" s="13" t="s">
        <v>3642</v>
      </c>
      <c r="B9574" s="63" t="s">
        <v>10639</v>
      </c>
      <c r="C9574" s="22" t="s">
        <v>7</v>
      </c>
      <c r="D9574" s="23">
        <v>-1.7378677929999999</v>
      </c>
      <c r="E9574" s="24">
        <v>1.6899999999999999E-8</v>
      </c>
    </row>
    <row r="9575" spans="1:5">
      <c r="A9575" s="13" t="s">
        <v>3643</v>
      </c>
      <c r="B9575" s="63" t="s">
        <v>12121</v>
      </c>
      <c r="C9575" s="22" t="s">
        <v>8</v>
      </c>
      <c r="D9575" s="23">
        <v>-1.6762620770000001</v>
      </c>
      <c r="E9575" s="24">
        <v>2.6000000000000001E-8</v>
      </c>
    </row>
    <row r="9576" spans="1:5">
      <c r="A9576" s="13" t="s">
        <v>3643</v>
      </c>
      <c r="B9576" s="63" t="s">
        <v>12121</v>
      </c>
      <c r="C9576" s="22" t="s">
        <v>5</v>
      </c>
      <c r="D9576" s="23">
        <v>-2.1037337570000001</v>
      </c>
      <c r="E9576" s="24">
        <v>4.4200000000000001E-12</v>
      </c>
    </row>
    <row r="9577" spans="1:5">
      <c r="A9577" s="13" t="s">
        <v>3644</v>
      </c>
      <c r="B9577" s="63" t="s">
        <v>10640</v>
      </c>
      <c r="C9577" s="22" t="s">
        <v>3</v>
      </c>
      <c r="D9577" s="23">
        <v>-1.7894719939999999</v>
      </c>
      <c r="E9577" s="24">
        <v>5.8599999999999995E-20</v>
      </c>
    </row>
    <row r="9578" spans="1:5">
      <c r="A9578" s="13" t="s">
        <v>3645</v>
      </c>
      <c r="B9578" s="63" t="s">
        <v>10641</v>
      </c>
      <c r="C9578" s="22" t="s">
        <v>3</v>
      </c>
      <c r="D9578" s="23">
        <v>-2.3677766820000001</v>
      </c>
      <c r="E9578" s="24">
        <v>1.19E-13</v>
      </c>
    </row>
    <row r="9579" spans="1:5">
      <c r="A9579" s="13" t="s">
        <v>3645</v>
      </c>
      <c r="B9579" s="63" t="s">
        <v>10641</v>
      </c>
      <c r="C9579" s="22" t="s">
        <v>5</v>
      </c>
      <c r="D9579" s="23">
        <v>-2.3817115709999999</v>
      </c>
      <c r="E9579" s="24">
        <v>1.31E-13</v>
      </c>
    </row>
    <row r="9580" spans="1:5">
      <c r="A9580" s="13" t="s">
        <v>3645</v>
      </c>
      <c r="B9580" s="63" t="s">
        <v>10641</v>
      </c>
      <c r="C9580" s="22" t="s">
        <v>8</v>
      </c>
      <c r="D9580" s="23">
        <v>-2.436986605</v>
      </c>
      <c r="E9580" s="24">
        <v>3.6799999999999998E-15</v>
      </c>
    </row>
    <row r="9581" spans="1:5">
      <c r="A9581" s="13" t="s">
        <v>3645</v>
      </c>
      <c r="B9581" s="63" t="s">
        <v>10641</v>
      </c>
      <c r="C9581" s="22" t="s">
        <v>7</v>
      </c>
      <c r="D9581" s="23">
        <v>-2.7912073390000001</v>
      </c>
      <c r="E9581" s="24">
        <v>4.0800000000000001E-19</v>
      </c>
    </row>
    <row r="9582" spans="1:5">
      <c r="A9582" s="13" t="s">
        <v>3646</v>
      </c>
      <c r="B9582" s="63" t="s">
        <v>10642</v>
      </c>
      <c r="C9582" s="22" t="s">
        <v>7</v>
      </c>
      <c r="D9582" s="23">
        <v>2.7566117320000001</v>
      </c>
      <c r="E9582" s="24">
        <v>2.7999999999999999E-17</v>
      </c>
    </row>
    <row r="9583" spans="1:5">
      <c r="A9583" s="13" t="s">
        <v>3647</v>
      </c>
      <c r="B9583" s="63" t="s">
        <v>10643</v>
      </c>
      <c r="C9583" s="22" t="s">
        <v>3</v>
      </c>
      <c r="D9583" s="23">
        <v>-1.7133717470000001</v>
      </c>
      <c r="E9583" s="24">
        <v>5.4099999999999999E-7</v>
      </c>
    </row>
    <row r="9584" spans="1:5">
      <c r="A9584" s="13" t="s">
        <v>3647</v>
      </c>
      <c r="B9584" s="63" t="s">
        <v>10643</v>
      </c>
      <c r="C9584" s="22" t="s">
        <v>16</v>
      </c>
      <c r="D9584" s="23">
        <v>-2.800713607</v>
      </c>
      <c r="E9584" s="24">
        <v>2.14E-16</v>
      </c>
    </row>
    <row r="9585" spans="1:5">
      <c r="A9585" s="13" t="s">
        <v>3647</v>
      </c>
      <c r="B9585" s="63" t="s">
        <v>10643</v>
      </c>
      <c r="C9585" s="22" t="s">
        <v>8</v>
      </c>
      <c r="D9585" s="23">
        <v>-2.0531845249999998</v>
      </c>
      <c r="E9585" s="24">
        <v>2.2900000000000001E-10</v>
      </c>
    </row>
    <row r="9586" spans="1:5">
      <c r="A9586" s="13" t="s">
        <v>3648</v>
      </c>
      <c r="B9586" s="63" t="s">
        <v>10644</v>
      </c>
      <c r="C9586" s="22" t="s">
        <v>7</v>
      </c>
      <c r="D9586" s="23">
        <v>-2.2777198749999998</v>
      </c>
      <c r="E9586" s="24">
        <v>1.32E-16</v>
      </c>
    </row>
    <row r="9587" spans="1:5">
      <c r="A9587" s="13" t="s">
        <v>3648</v>
      </c>
      <c r="B9587" s="63" t="s">
        <v>10644</v>
      </c>
      <c r="C9587" s="22" t="s">
        <v>5</v>
      </c>
      <c r="D9587" s="23">
        <v>-3.4626858899999999</v>
      </c>
      <c r="E9587" s="24">
        <v>1.94E-32</v>
      </c>
    </row>
    <row r="9588" spans="1:5">
      <c r="A9588" s="13" t="s">
        <v>3648</v>
      </c>
      <c r="B9588" s="63" t="s">
        <v>10644</v>
      </c>
      <c r="C9588" s="22" t="s">
        <v>8</v>
      </c>
      <c r="D9588" s="23">
        <v>-3.1415308020000001</v>
      </c>
      <c r="E9588" s="24">
        <v>3.6400000000000001E-28</v>
      </c>
    </row>
    <row r="9589" spans="1:5">
      <c r="A9589" s="13" t="s">
        <v>3648</v>
      </c>
      <c r="B9589" s="63" t="s">
        <v>10644</v>
      </c>
      <c r="C9589" s="22" t="s">
        <v>16</v>
      </c>
      <c r="D9589" s="23">
        <v>-1.5533074339999999</v>
      </c>
      <c r="E9589" s="24">
        <v>1.02E-8</v>
      </c>
    </row>
    <row r="9590" spans="1:5">
      <c r="A9590" s="13" t="s">
        <v>3648</v>
      </c>
      <c r="B9590" s="63" t="s">
        <v>10644</v>
      </c>
      <c r="C9590" s="22" t="s">
        <v>3</v>
      </c>
      <c r="D9590" s="23">
        <v>-3.398264723</v>
      </c>
      <c r="E9590" s="24">
        <v>1.15E-29</v>
      </c>
    </row>
    <row r="9591" spans="1:5">
      <c r="A9591" s="13" t="s">
        <v>3649</v>
      </c>
      <c r="B9591" s="63" t="s">
        <v>10645</v>
      </c>
      <c r="C9591" s="22" t="s">
        <v>8</v>
      </c>
      <c r="D9591" s="23">
        <v>-2.0230090110000001</v>
      </c>
      <c r="E9591" s="24">
        <v>3.3400000000000002E-11</v>
      </c>
    </row>
    <row r="9592" spans="1:5">
      <c r="A9592" s="13" t="s">
        <v>3649</v>
      </c>
      <c r="B9592" s="63" t="s">
        <v>10645</v>
      </c>
      <c r="C9592" s="22" t="s">
        <v>5</v>
      </c>
      <c r="D9592" s="23">
        <v>-1.93178245</v>
      </c>
      <c r="E9592" s="24">
        <v>1.0600000000000001E-9</v>
      </c>
    </row>
    <row r="9593" spans="1:5">
      <c r="A9593" s="13" t="s">
        <v>3649</v>
      </c>
      <c r="B9593" s="63" t="s">
        <v>10645</v>
      </c>
      <c r="C9593" s="22" t="s">
        <v>7</v>
      </c>
      <c r="D9593" s="23">
        <v>-2.026318727</v>
      </c>
      <c r="E9593" s="24">
        <v>3.3800000000000002E-11</v>
      </c>
    </row>
    <row r="9594" spans="1:5">
      <c r="A9594" s="13" t="s">
        <v>3649</v>
      </c>
      <c r="B9594" s="63" t="s">
        <v>10645</v>
      </c>
      <c r="C9594" s="22" t="s">
        <v>3</v>
      </c>
      <c r="D9594" s="23">
        <v>-2.4153560449999998</v>
      </c>
      <c r="E9594" s="24">
        <v>1.47E-14</v>
      </c>
    </row>
    <row r="9595" spans="1:5">
      <c r="A9595" s="13" t="s">
        <v>3650</v>
      </c>
      <c r="B9595" s="63" t="s">
        <v>6496</v>
      </c>
      <c r="C9595" s="22" t="s">
        <v>7</v>
      </c>
      <c r="D9595" s="23">
        <v>-3.1842430300000002</v>
      </c>
      <c r="E9595" s="24">
        <v>1.3E-23</v>
      </c>
    </row>
    <row r="9596" spans="1:5">
      <c r="A9596" s="13" t="s">
        <v>3650</v>
      </c>
      <c r="B9596" s="63" t="s">
        <v>6496</v>
      </c>
      <c r="C9596" s="22" t="s">
        <v>3</v>
      </c>
      <c r="D9596" s="23">
        <v>-2.7952208239999998</v>
      </c>
      <c r="E9596" s="24">
        <v>1.4299999999999999E-17</v>
      </c>
    </row>
    <row r="9597" spans="1:5">
      <c r="A9597" s="13" t="s">
        <v>3650</v>
      </c>
      <c r="B9597" s="63" t="s">
        <v>6496</v>
      </c>
      <c r="C9597" s="22" t="s">
        <v>8</v>
      </c>
      <c r="D9597" s="23">
        <v>-1.9290493959999999</v>
      </c>
      <c r="E9597" s="24">
        <v>1.37E-9</v>
      </c>
    </row>
    <row r="9598" spans="1:5">
      <c r="A9598" s="13" t="s">
        <v>3651</v>
      </c>
      <c r="B9598" s="63" t="s">
        <v>10646</v>
      </c>
      <c r="C9598" s="22" t="s">
        <v>7</v>
      </c>
      <c r="D9598" s="23">
        <v>-2.8182454940000001</v>
      </c>
      <c r="E9598" s="24">
        <v>1.6599999999999999E-21</v>
      </c>
    </row>
    <row r="9599" spans="1:5">
      <c r="A9599" s="13" t="s">
        <v>3651</v>
      </c>
      <c r="B9599" s="63" t="s">
        <v>10646</v>
      </c>
      <c r="C9599" s="22" t="s">
        <v>5</v>
      </c>
      <c r="D9599" s="23">
        <v>-3.9800315089999998</v>
      </c>
      <c r="E9599" s="24">
        <v>3.9600000000000001E-40</v>
      </c>
    </row>
    <row r="9600" spans="1:5">
      <c r="A9600" s="13" t="s">
        <v>3651</v>
      </c>
      <c r="B9600" s="63" t="s">
        <v>10646</v>
      </c>
      <c r="C9600" s="22" t="s">
        <v>3</v>
      </c>
      <c r="D9600" s="23">
        <v>-4.9350787719999998</v>
      </c>
      <c r="E9600" s="24">
        <v>1.54E-63</v>
      </c>
    </row>
    <row r="9601" spans="1:5">
      <c r="A9601" s="13" t="s">
        <v>3651</v>
      </c>
      <c r="B9601" s="63" t="s">
        <v>10646</v>
      </c>
      <c r="C9601" s="22" t="s">
        <v>8</v>
      </c>
      <c r="D9601" s="23">
        <v>-4.2109787299999999</v>
      </c>
      <c r="E9601" s="24">
        <v>7.11E-49</v>
      </c>
    </row>
    <row r="9602" spans="1:5">
      <c r="A9602" s="13" t="s">
        <v>3651</v>
      </c>
      <c r="B9602" s="63" t="s">
        <v>10646</v>
      </c>
      <c r="C9602" s="22" t="s">
        <v>16</v>
      </c>
      <c r="D9602" s="23">
        <v>-1.6261871960000001</v>
      </c>
      <c r="E9602" s="24">
        <v>3.53E-9</v>
      </c>
    </row>
    <row r="9603" spans="1:5">
      <c r="A9603" s="13" t="s">
        <v>3652</v>
      </c>
      <c r="B9603" s="63"/>
      <c r="C9603" s="22" t="s">
        <v>8</v>
      </c>
      <c r="D9603" s="23">
        <v>-1.734168012</v>
      </c>
      <c r="E9603" s="24">
        <v>9.3200000000000001E-9</v>
      </c>
    </row>
    <row r="9604" spans="1:5">
      <c r="A9604" s="13" t="s">
        <v>3653</v>
      </c>
      <c r="B9604" s="63" t="s">
        <v>10647</v>
      </c>
      <c r="C9604" s="22" t="s">
        <v>3</v>
      </c>
      <c r="D9604" s="23">
        <v>-3.3961237500000001</v>
      </c>
      <c r="E9604" s="24">
        <v>1.3799999999999999E-34</v>
      </c>
    </row>
    <row r="9605" spans="1:5">
      <c r="A9605" s="13" t="s">
        <v>3653</v>
      </c>
      <c r="B9605" s="63" t="s">
        <v>10647</v>
      </c>
      <c r="C9605" s="22" t="s">
        <v>7</v>
      </c>
      <c r="D9605" s="23">
        <v>-1.857991325</v>
      </c>
      <c r="E9605" s="24">
        <v>1.7999999999999999E-14</v>
      </c>
    </row>
    <row r="9606" spans="1:5">
      <c r="A9606" s="13" t="s">
        <v>3653</v>
      </c>
      <c r="B9606" s="63" t="s">
        <v>10647</v>
      </c>
      <c r="C9606" s="22" t="s">
        <v>5</v>
      </c>
      <c r="D9606" s="23">
        <v>-3.0670859090000002</v>
      </c>
      <c r="E9606" s="24">
        <v>1.5200000000000001E-29</v>
      </c>
    </row>
    <row r="9607" spans="1:5">
      <c r="A9607" s="13" t="s">
        <v>3653</v>
      </c>
      <c r="B9607" s="63" t="s">
        <v>10647</v>
      </c>
      <c r="C9607" s="22" t="s">
        <v>8</v>
      </c>
      <c r="D9607" s="23">
        <v>-2.4244554269999998</v>
      </c>
      <c r="E9607" s="24">
        <v>6.4900000000000005E-23</v>
      </c>
    </row>
    <row r="9608" spans="1:5">
      <c r="A9608" s="13" t="s">
        <v>3654</v>
      </c>
      <c r="B9608" s="63" t="s">
        <v>10648</v>
      </c>
      <c r="C9608" s="22" t="s">
        <v>7</v>
      </c>
      <c r="D9608" s="23">
        <v>-1.6969671310000001</v>
      </c>
      <c r="E9608" s="24">
        <v>2.9400000000000002E-9</v>
      </c>
    </row>
    <row r="9609" spans="1:5">
      <c r="A9609" s="13" t="s">
        <v>3654</v>
      </c>
      <c r="B9609" s="63" t="s">
        <v>10648</v>
      </c>
      <c r="C9609" s="22" t="s">
        <v>3</v>
      </c>
      <c r="D9609" s="23">
        <v>-1.7005414599999999</v>
      </c>
      <c r="E9609" s="24">
        <v>4.9E-9</v>
      </c>
    </row>
    <row r="9610" spans="1:5">
      <c r="A9610" s="13" t="s">
        <v>3655</v>
      </c>
      <c r="B9610" s="63" t="s">
        <v>12122</v>
      </c>
      <c r="C9610" s="22" t="s">
        <v>8</v>
      </c>
      <c r="D9610" s="23">
        <v>-2.953037374</v>
      </c>
      <c r="E9610" s="24">
        <v>1.15E-27</v>
      </c>
    </row>
    <row r="9611" spans="1:5">
      <c r="A9611" s="13" t="s">
        <v>3655</v>
      </c>
      <c r="B9611" s="63" t="s">
        <v>12122</v>
      </c>
      <c r="C9611" s="22" t="s">
        <v>16</v>
      </c>
      <c r="D9611" s="23">
        <v>-1.5758051609999999</v>
      </c>
      <c r="E9611" s="24">
        <v>2.15E-11</v>
      </c>
    </row>
    <row r="9612" spans="1:5">
      <c r="A9612" s="13" t="s">
        <v>3655</v>
      </c>
      <c r="B9612" s="63" t="s">
        <v>12122</v>
      </c>
      <c r="C9612" s="22" t="s">
        <v>3</v>
      </c>
      <c r="D9612" s="23">
        <v>-2.8995250750000001</v>
      </c>
      <c r="E9612" s="24">
        <v>1.3299999999999999E-25</v>
      </c>
    </row>
    <row r="9613" spans="1:5">
      <c r="A9613" s="13" t="s">
        <v>3655</v>
      </c>
      <c r="B9613" s="63" t="s">
        <v>12122</v>
      </c>
      <c r="C9613" s="22" t="s">
        <v>7</v>
      </c>
      <c r="D9613" s="23">
        <v>-3.0864211899999998</v>
      </c>
      <c r="E9613" s="24">
        <v>1.06E-30</v>
      </c>
    </row>
    <row r="9614" spans="1:5">
      <c r="A9614" s="13" t="s">
        <v>3655</v>
      </c>
      <c r="B9614" s="63" t="s">
        <v>12122</v>
      </c>
      <c r="C9614" s="22" t="s">
        <v>5</v>
      </c>
      <c r="D9614" s="23">
        <v>-2.6909378259999999</v>
      </c>
      <c r="E9614" s="24">
        <v>4.43E-23</v>
      </c>
    </row>
    <row r="9615" spans="1:5">
      <c r="A9615" s="13" t="s">
        <v>3656</v>
      </c>
      <c r="B9615" s="63" t="s">
        <v>10649</v>
      </c>
      <c r="C9615" s="22" t="s">
        <v>8</v>
      </c>
      <c r="D9615" s="23">
        <v>-1.922055965</v>
      </c>
      <c r="E9615" s="24">
        <v>7.8899999999999997E-13</v>
      </c>
    </row>
    <row r="9616" spans="1:5">
      <c r="A9616" s="13" t="s">
        <v>3657</v>
      </c>
      <c r="B9616" s="63" t="s">
        <v>10650</v>
      </c>
      <c r="C9616" s="22" t="s">
        <v>8</v>
      </c>
      <c r="D9616" s="23">
        <v>-1.790903999</v>
      </c>
      <c r="E9616" s="24">
        <v>2.5499999999999999E-11</v>
      </c>
    </row>
    <row r="9617" spans="1:5">
      <c r="A9617" s="13" t="s">
        <v>3657</v>
      </c>
      <c r="B9617" s="63" t="s">
        <v>10650</v>
      </c>
      <c r="C9617" s="22" t="s">
        <v>3</v>
      </c>
      <c r="D9617" s="23">
        <v>-2.9610107810000001</v>
      </c>
      <c r="E9617" s="24">
        <v>1.78E-25</v>
      </c>
    </row>
    <row r="9618" spans="1:5">
      <c r="A9618" s="13" t="s">
        <v>3657</v>
      </c>
      <c r="B9618" s="63" t="s">
        <v>10650</v>
      </c>
      <c r="C9618" s="22" t="s">
        <v>5</v>
      </c>
      <c r="D9618" s="23">
        <v>-3.3132219850000002</v>
      </c>
      <c r="E9618" s="24">
        <v>3.04E-30</v>
      </c>
    </row>
    <row r="9619" spans="1:5">
      <c r="A9619" s="13" t="s">
        <v>3658</v>
      </c>
      <c r="B9619" s="63" t="s">
        <v>10651</v>
      </c>
      <c r="C9619" s="22" t="s">
        <v>8</v>
      </c>
      <c r="D9619" s="23">
        <v>-2.159587422</v>
      </c>
      <c r="E9619" s="24">
        <v>1.6800000000000001E-21</v>
      </c>
    </row>
    <row r="9620" spans="1:5">
      <c r="A9620" s="13" t="s">
        <v>3658</v>
      </c>
      <c r="B9620" s="63" t="s">
        <v>10651</v>
      </c>
      <c r="C9620" s="22" t="s">
        <v>3</v>
      </c>
      <c r="D9620" s="23">
        <v>-2.79428572</v>
      </c>
      <c r="E9620" s="24">
        <v>2.7299999999999999E-28</v>
      </c>
    </row>
    <row r="9621" spans="1:5">
      <c r="A9621" s="13" t="s">
        <v>3658</v>
      </c>
      <c r="B9621" s="63" t="s">
        <v>10651</v>
      </c>
      <c r="C9621" s="22" t="s">
        <v>5</v>
      </c>
      <c r="D9621" s="23">
        <v>-3.230658751</v>
      </c>
      <c r="E9621" s="24">
        <v>3.4399999999999997E-36</v>
      </c>
    </row>
    <row r="9622" spans="1:5">
      <c r="A9622" s="13" t="s">
        <v>3659</v>
      </c>
      <c r="B9622" s="63" t="s">
        <v>10652</v>
      </c>
      <c r="C9622" s="22" t="s">
        <v>7</v>
      </c>
      <c r="D9622" s="23">
        <v>-2.0217353679999999</v>
      </c>
      <c r="E9622" s="24">
        <v>1.0599999999999999E-12</v>
      </c>
    </row>
    <row r="9623" spans="1:5">
      <c r="A9623" s="13" t="s">
        <v>3659</v>
      </c>
      <c r="B9623" s="63" t="s">
        <v>10652</v>
      </c>
      <c r="C9623" s="22" t="s">
        <v>8</v>
      </c>
      <c r="D9623" s="23">
        <v>-1.780243464</v>
      </c>
      <c r="E9623" s="24">
        <v>1.87E-10</v>
      </c>
    </row>
    <row r="9624" spans="1:5">
      <c r="A9624" s="13" t="s">
        <v>3659</v>
      </c>
      <c r="B9624" s="63" t="s">
        <v>10652</v>
      </c>
      <c r="C9624" s="22" t="s">
        <v>5</v>
      </c>
      <c r="D9624" s="23">
        <v>-2.4808921819999998</v>
      </c>
      <c r="E9624" s="24">
        <v>5.9799999999999995E-16</v>
      </c>
    </row>
    <row r="9625" spans="1:5">
      <c r="A9625" s="13" t="s">
        <v>3659</v>
      </c>
      <c r="B9625" s="63" t="s">
        <v>10652</v>
      </c>
      <c r="C9625" s="22" t="s">
        <v>3</v>
      </c>
      <c r="D9625" s="23">
        <v>-2.763488137</v>
      </c>
      <c r="E9625" s="24">
        <v>2.63E-20</v>
      </c>
    </row>
    <row r="9626" spans="1:5">
      <c r="A9626" s="13" t="s">
        <v>3660</v>
      </c>
      <c r="B9626" s="63" t="s">
        <v>10653</v>
      </c>
      <c r="C9626" s="22" t="s">
        <v>3</v>
      </c>
      <c r="D9626" s="23">
        <v>-1.7632629019999999</v>
      </c>
      <c r="E9626" s="24">
        <v>1.7900000000000001E-26</v>
      </c>
    </row>
    <row r="9627" spans="1:5">
      <c r="A9627" s="13" t="s">
        <v>3660</v>
      </c>
      <c r="B9627" s="63" t="s">
        <v>10653</v>
      </c>
      <c r="C9627" s="22" t="s">
        <v>5</v>
      </c>
      <c r="D9627" s="23">
        <v>-1.5304211999999999</v>
      </c>
      <c r="E9627" s="24">
        <v>6.9999999999999999E-28</v>
      </c>
    </row>
    <row r="9628" spans="1:5">
      <c r="A9628" s="13" t="s">
        <v>3661</v>
      </c>
      <c r="B9628" s="63" t="s">
        <v>10654</v>
      </c>
      <c r="C9628" s="22" t="s">
        <v>16</v>
      </c>
      <c r="D9628" s="23">
        <v>-2.0868540229999999</v>
      </c>
      <c r="E9628" s="24">
        <v>3.5000000000000003E-21</v>
      </c>
    </row>
    <row r="9629" spans="1:5">
      <c r="A9629" s="13" t="s">
        <v>3662</v>
      </c>
      <c r="B9629" s="63" t="s">
        <v>10655</v>
      </c>
      <c r="C9629" s="22" t="s">
        <v>7</v>
      </c>
      <c r="D9629" s="23">
        <v>-4.4864010619999997</v>
      </c>
      <c r="E9629" s="24">
        <v>4.6299999999999999E-52</v>
      </c>
    </row>
    <row r="9630" spans="1:5">
      <c r="A9630" s="13" t="s">
        <v>3662</v>
      </c>
      <c r="B9630" s="63" t="s">
        <v>10655</v>
      </c>
      <c r="C9630" s="22" t="s">
        <v>5</v>
      </c>
      <c r="D9630" s="23">
        <v>-3.8206931960000001</v>
      </c>
      <c r="E9630" s="24">
        <v>7.4299999999999998E-37</v>
      </c>
    </row>
    <row r="9631" spans="1:5">
      <c r="A9631" s="13" t="s">
        <v>3662</v>
      </c>
      <c r="B9631" s="63" t="s">
        <v>10655</v>
      </c>
      <c r="C9631" s="22" t="s">
        <v>16</v>
      </c>
      <c r="D9631" s="23">
        <v>-1.892456192</v>
      </c>
      <c r="E9631" s="24">
        <v>1.79E-12</v>
      </c>
    </row>
    <row r="9632" spans="1:5">
      <c r="A9632" s="13" t="s">
        <v>3662</v>
      </c>
      <c r="B9632" s="63" t="s">
        <v>10655</v>
      </c>
      <c r="C9632" s="22" t="s">
        <v>8</v>
      </c>
      <c r="D9632" s="23">
        <v>-3.5423619319999999</v>
      </c>
      <c r="E9632" s="24">
        <v>1.6400000000000001E-35</v>
      </c>
    </row>
    <row r="9633" spans="1:5">
      <c r="A9633" s="13" t="s">
        <v>3662</v>
      </c>
      <c r="B9633" s="63" t="s">
        <v>10655</v>
      </c>
      <c r="C9633" s="22" t="s">
        <v>3</v>
      </c>
      <c r="D9633" s="23">
        <v>-3.080931391</v>
      </c>
      <c r="E9633" s="24">
        <v>7.1699999999999999E-25</v>
      </c>
    </row>
    <row r="9634" spans="1:5">
      <c r="A9634" s="13" t="s">
        <v>3663</v>
      </c>
      <c r="B9634" s="63" t="s">
        <v>10656</v>
      </c>
      <c r="C9634" s="22" t="s">
        <v>8</v>
      </c>
      <c r="D9634" s="23">
        <v>-1.8212549360000001</v>
      </c>
      <c r="E9634" s="24">
        <v>2.1300000000000001E-16</v>
      </c>
    </row>
    <row r="9635" spans="1:5">
      <c r="A9635" s="13" t="s">
        <v>3663</v>
      </c>
      <c r="B9635" s="63" t="s">
        <v>10656</v>
      </c>
      <c r="C9635" s="22" t="s">
        <v>5</v>
      </c>
      <c r="D9635" s="23">
        <v>-1.8167603779999999</v>
      </c>
      <c r="E9635" s="24">
        <v>1.2500000000000001E-16</v>
      </c>
    </row>
    <row r="9636" spans="1:5">
      <c r="A9636" s="13" t="s">
        <v>3664</v>
      </c>
      <c r="B9636" s="63" t="s">
        <v>10657</v>
      </c>
      <c r="C9636" s="22" t="s">
        <v>7</v>
      </c>
      <c r="D9636" s="23">
        <v>-2.2838587910000001</v>
      </c>
      <c r="E9636" s="24">
        <v>1.1200000000000001E-12</v>
      </c>
    </row>
    <row r="9637" spans="1:5">
      <c r="A9637" s="13" t="s">
        <v>3664</v>
      </c>
      <c r="B9637" s="63" t="s">
        <v>10657</v>
      </c>
      <c r="C9637" s="22" t="s">
        <v>16</v>
      </c>
      <c r="D9637" s="23">
        <v>-2.0332054340000001</v>
      </c>
      <c r="E9637" s="24">
        <v>4.7500000000000001E-10</v>
      </c>
    </row>
    <row r="9638" spans="1:5">
      <c r="A9638" s="13" t="s">
        <v>3664</v>
      </c>
      <c r="B9638" s="63" t="s">
        <v>10657</v>
      </c>
      <c r="C9638" s="22" t="s">
        <v>8</v>
      </c>
      <c r="D9638" s="23">
        <v>-3.483769326</v>
      </c>
      <c r="E9638" s="24">
        <v>3.8099999999999999E-30</v>
      </c>
    </row>
    <row r="9639" spans="1:5">
      <c r="A9639" s="13" t="s">
        <v>3664</v>
      </c>
      <c r="B9639" s="63" t="s">
        <v>10657</v>
      </c>
      <c r="C9639" s="22" t="s">
        <v>3</v>
      </c>
      <c r="D9639" s="23">
        <v>-3.5676806499999998</v>
      </c>
      <c r="E9639" s="24">
        <v>4.8999999999999998E-29</v>
      </c>
    </row>
    <row r="9640" spans="1:5">
      <c r="A9640" s="13" t="s">
        <v>3664</v>
      </c>
      <c r="B9640" s="63" t="s">
        <v>10657</v>
      </c>
      <c r="C9640" s="22" t="s">
        <v>5</v>
      </c>
      <c r="D9640" s="23">
        <v>-3.5217733920000001</v>
      </c>
      <c r="E9640" s="24">
        <v>4.7100000000000002E-28</v>
      </c>
    </row>
    <row r="9641" spans="1:5">
      <c r="A9641" s="13" t="s">
        <v>3665</v>
      </c>
      <c r="B9641" s="63" t="s">
        <v>10658</v>
      </c>
      <c r="C9641" s="22" t="s">
        <v>16</v>
      </c>
      <c r="D9641" s="23">
        <v>-1.8060027139999999</v>
      </c>
      <c r="E9641" s="24">
        <v>1.1899999999999999E-7</v>
      </c>
    </row>
    <row r="9642" spans="1:5">
      <c r="A9642" s="13" t="s">
        <v>3666</v>
      </c>
      <c r="B9642" s="63" t="s">
        <v>10659</v>
      </c>
      <c r="C9642" s="22" t="s">
        <v>5</v>
      </c>
      <c r="D9642" s="23">
        <v>-1.7975272739999999</v>
      </c>
      <c r="E9642" s="24">
        <v>2.7800000000000001E-8</v>
      </c>
    </row>
    <row r="9643" spans="1:5">
      <c r="A9643" s="13" t="s">
        <v>3666</v>
      </c>
      <c r="B9643" s="63" t="s">
        <v>10659</v>
      </c>
      <c r="C9643" s="22" t="s">
        <v>7</v>
      </c>
      <c r="D9643" s="23">
        <v>-1.950830842</v>
      </c>
      <c r="E9643" s="24">
        <v>7.0099999999999996E-10</v>
      </c>
    </row>
    <row r="9644" spans="1:5">
      <c r="A9644" s="13" t="s">
        <v>3666</v>
      </c>
      <c r="B9644" s="63" t="s">
        <v>10659</v>
      </c>
      <c r="C9644" s="22" t="s">
        <v>8</v>
      </c>
      <c r="D9644" s="23">
        <v>-1.731944615</v>
      </c>
      <c r="E9644" s="24">
        <v>4.8499999999999998E-8</v>
      </c>
    </row>
    <row r="9645" spans="1:5">
      <c r="A9645" s="13" t="s">
        <v>3667</v>
      </c>
      <c r="B9645" s="63" t="s">
        <v>10660</v>
      </c>
      <c r="C9645" s="22" t="s">
        <v>8</v>
      </c>
      <c r="D9645" s="23">
        <v>-2.1319128209999998</v>
      </c>
      <c r="E9645" s="24">
        <v>3.02E-14</v>
      </c>
    </row>
    <row r="9646" spans="1:5">
      <c r="A9646" s="13" t="s">
        <v>3667</v>
      </c>
      <c r="B9646" s="63" t="s">
        <v>10660</v>
      </c>
      <c r="C9646" s="22" t="s">
        <v>3</v>
      </c>
      <c r="D9646" s="23">
        <v>-2.4420869380000001</v>
      </c>
      <c r="E9646" s="24">
        <v>1.61E-16</v>
      </c>
    </row>
    <row r="9647" spans="1:5">
      <c r="A9647" s="13" t="s">
        <v>3667</v>
      </c>
      <c r="B9647" s="63" t="s">
        <v>10660</v>
      </c>
      <c r="C9647" s="22" t="s">
        <v>16</v>
      </c>
      <c r="D9647" s="23">
        <v>-2.1647748839999998</v>
      </c>
      <c r="E9647" s="24">
        <v>3.3300000000000001E-15</v>
      </c>
    </row>
    <row r="9648" spans="1:5">
      <c r="A9648" s="13" t="s">
        <v>3667</v>
      </c>
      <c r="B9648" s="63" t="s">
        <v>10660</v>
      </c>
      <c r="C9648" s="22" t="s">
        <v>7</v>
      </c>
      <c r="D9648" s="23">
        <v>-2.2686450979999999</v>
      </c>
      <c r="E9648" s="24">
        <v>1.7999999999999999E-16</v>
      </c>
    </row>
    <row r="9649" spans="1:5">
      <c r="A9649" s="13" t="s">
        <v>3668</v>
      </c>
      <c r="B9649" s="63" t="s">
        <v>10661</v>
      </c>
      <c r="C9649" s="22" t="s">
        <v>3</v>
      </c>
      <c r="D9649" s="23">
        <v>-2.4891822459999999</v>
      </c>
      <c r="E9649" s="24">
        <v>6.9799999999999998E-22</v>
      </c>
    </row>
    <row r="9650" spans="1:5">
      <c r="A9650" s="13" t="s">
        <v>3668</v>
      </c>
      <c r="B9650" s="63" t="s">
        <v>10661</v>
      </c>
      <c r="C9650" s="22" t="s">
        <v>5</v>
      </c>
      <c r="D9650" s="23">
        <v>-3.2176701099999998</v>
      </c>
      <c r="E9650" s="24">
        <v>1.1800000000000001E-31</v>
      </c>
    </row>
    <row r="9651" spans="1:5">
      <c r="A9651" s="13" t="s">
        <v>3668</v>
      </c>
      <c r="B9651" s="63" t="s">
        <v>10661</v>
      </c>
      <c r="C9651" s="22" t="s">
        <v>7</v>
      </c>
      <c r="D9651" s="23">
        <v>-1.918415421</v>
      </c>
      <c r="E9651" s="24">
        <v>1.91E-16</v>
      </c>
    </row>
    <row r="9652" spans="1:5">
      <c r="A9652" s="13" t="s">
        <v>3668</v>
      </c>
      <c r="B9652" s="63" t="s">
        <v>10661</v>
      </c>
      <c r="C9652" s="22" t="s">
        <v>8</v>
      </c>
      <c r="D9652" s="23">
        <v>-3.1396820120000002</v>
      </c>
      <c r="E9652" s="24">
        <v>9.9299999999999997E-32</v>
      </c>
    </row>
    <row r="9653" spans="1:5">
      <c r="A9653" s="13" t="s">
        <v>3669</v>
      </c>
      <c r="B9653" s="63" t="s">
        <v>10662</v>
      </c>
      <c r="C9653" s="22" t="s">
        <v>5</v>
      </c>
      <c r="D9653" s="23">
        <v>-1.875022521</v>
      </c>
      <c r="E9653" s="24">
        <v>2.2499999999999999E-9</v>
      </c>
    </row>
    <row r="9654" spans="1:5">
      <c r="A9654" s="13" t="s">
        <v>3669</v>
      </c>
      <c r="B9654" s="63" t="s">
        <v>10662</v>
      </c>
      <c r="C9654" s="22" t="s">
        <v>16</v>
      </c>
      <c r="D9654" s="23">
        <v>1.92429892</v>
      </c>
      <c r="E9654" s="24">
        <v>5.27E-15</v>
      </c>
    </row>
    <row r="9655" spans="1:5">
      <c r="A9655" s="13" t="s">
        <v>3670</v>
      </c>
      <c r="B9655" s="63" t="s">
        <v>10663</v>
      </c>
      <c r="C9655" s="22" t="s">
        <v>8</v>
      </c>
      <c r="D9655" s="23">
        <v>-2.218073296</v>
      </c>
      <c r="E9655" s="24">
        <v>1.09E-14</v>
      </c>
    </row>
    <row r="9656" spans="1:5">
      <c r="A9656" s="13" t="s">
        <v>3670</v>
      </c>
      <c r="B9656" s="63" t="s">
        <v>10663</v>
      </c>
      <c r="C9656" s="22" t="s">
        <v>7</v>
      </c>
      <c r="D9656" s="23">
        <v>-1.6504632260000001</v>
      </c>
      <c r="E9656" s="24">
        <v>4.5999999999999998E-9</v>
      </c>
    </row>
    <row r="9657" spans="1:5">
      <c r="A9657" s="13" t="s">
        <v>3670</v>
      </c>
      <c r="B9657" s="63" t="s">
        <v>10663</v>
      </c>
      <c r="C9657" s="22" t="s">
        <v>3</v>
      </c>
      <c r="D9657" s="23">
        <v>-3.1264822090000002</v>
      </c>
      <c r="E9657" s="24">
        <v>1.3500000000000001E-25</v>
      </c>
    </row>
    <row r="9658" spans="1:5">
      <c r="A9658" s="13" t="s">
        <v>3670</v>
      </c>
      <c r="B9658" s="63" t="s">
        <v>10663</v>
      </c>
      <c r="C9658" s="22" t="s">
        <v>5</v>
      </c>
      <c r="D9658" s="23">
        <v>-2.655471666</v>
      </c>
      <c r="E9658" s="24">
        <v>1.66E-18</v>
      </c>
    </row>
    <row r="9659" spans="1:5">
      <c r="A9659" s="13" t="s">
        <v>3671</v>
      </c>
      <c r="B9659" s="63" t="s">
        <v>10664</v>
      </c>
      <c r="C9659" s="22" t="s">
        <v>5</v>
      </c>
      <c r="D9659" s="23">
        <v>-2.2550363259999999</v>
      </c>
      <c r="E9659" s="24">
        <v>7.1499999999999998E-13</v>
      </c>
    </row>
    <row r="9660" spans="1:5">
      <c r="A9660" s="13" t="s">
        <v>3671</v>
      </c>
      <c r="B9660" s="63" t="s">
        <v>10664</v>
      </c>
      <c r="C9660" s="22" t="s">
        <v>7</v>
      </c>
      <c r="D9660" s="23">
        <v>-2.0605155970000002</v>
      </c>
      <c r="E9660" s="24">
        <v>8.3600000000000001E-11</v>
      </c>
    </row>
    <row r="9661" spans="1:5">
      <c r="A9661" s="13" t="s">
        <v>3671</v>
      </c>
      <c r="B9661" s="63" t="s">
        <v>10664</v>
      </c>
      <c r="C9661" s="22" t="s">
        <v>3</v>
      </c>
      <c r="D9661" s="23">
        <v>-2.1621907600000001</v>
      </c>
      <c r="E9661" s="24">
        <v>1.0299999999999999E-11</v>
      </c>
    </row>
    <row r="9662" spans="1:5">
      <c r="A9662" s="13" t="s">
        <v>3671</v>
      </c>
      <c r="B9662" s="63" t="s">
        <v>10664</v>
      </c>
      <c r="C9662" s="22" t="s">
        <v>8</v>
      </c>
      <c r="D9662" s="23">
        <v>-1.9469279850000001</v>
      </c>
      <c r="E9662" s="24">
        <v>3.7100000000000001E-10</v>
      </c>
    </row>
    <row r="9663" spans="1:5">
      <c r="A9663" s="13" t="s">
        <v>3672</v>
      </c>
      <c r="B9663" s="63" t="s">
        <v>10665</v>
      </c>
      <c r="C9663" s="22" t="s">
        <v>7</v>
      </c>
      <c r="D9663" s="23">
        <v>-1.9261278390000001</v>
      </c>
      <c r="E9663" s="24">
        <v>3.5299999999999997E-11</v>
      </c>
    </row>
    <row r="9664" spans="1:5">
      <c r="A9664" s="13" t="s">
        <v>3673</v>
      </c>
      <c r="B9664" s="63" t="s">
        <v>10666</v>
      </c>
      <c r="C9664" s="22" t="s">
        <v>3</v>
      </c>
      <c r="D9664" s="23">
        <v>-4.0502381700000001</v>
      </c>
      <c r="E9664" s="24">
        <v>5.0699999999999998E-41</v>
      </c>
    </row>
    <row r="9665" spans="1:5">
      <c r="A9665" s="13" t="s">
        <v>3673</v>
      </c>
      <c r="B9665" s="63" t="s">
        <v>10666</v>
      </c>
      <c r="C9665" s="22" t="s">
        <v>5</v>
      </c>
      <c r="D9665" s="23">
        <v>-4.5036237129999996</v>
      </c>
      <c r="E9665" s="24">
        <v>7.4200000000000005E-51</v>
      </c>
    </row>
    <row r="9666" spans="1:5">
      <c r="A9666" s="13" t="s">
        <v>3673</v>
      </c>
      <c r="B9666" s="63" t="s">
        <v>10666</v>
      </c>
      <c r="C9666" s="22" t="s">
        <v>7</v>
      </c>
      <c r="D9666" s="23">
        <v>-2.1278682099999999</v>
      </c>
      <c r="E9666" s="24">
        <v>1.4600000000000001E-15</v>
      </c>
    </row>
    <row r="9667" spans="1:5">
      <c r="A9667" s="13" t="s">
        <v>3673</v>
      </c>
      <c r="B9667" s="63" t="s">
        <v>10666</v>
      </c>
      <c r="C9667" s="22" t="s">
        <v>8</v>
      </c>
      <c r="D9667" s="23">
        <v>-4.7099904669999999</v>
      </c>
      <c r="E9667" s="24">
        <v>6.6499999999999996E-58</v>
      </c>
    </row>
    <row r="9668" spans="1:5">
      <c r="A9668" s="13" t="s">
        <v>3674</v>
      </c>
      <c r="B9668" s="63" t="s">
        <v>10667</v>
      </c>
      <c r="C9668" s="22" t="s">
        <v>5</v>
      </c>
      <c r="D9668" s="23">
        <v>1.7986798420000001</v>
      </c>
      <c r="E9668" s="24">
        <v>6.0699999999999999E-9</v>
      </c>
    </row>
    <row r="9669" spans="1:5">
      <c r="A9669" s="13" t="s">
        <v>3674</v>
      </c>
      <c r="B9669" s="63" t="s">
        <v>10667</v>
      </c>
      <c r="C9669" s="22" t="s">
        <v>8</v>
      </c>
      <c r="D9669" s="23">
        <v>1.605483961</v>
      </c>
      <c r="E9669" s="24">
        <v>3.1699999999999999E-7</v>
      </c>
    </row>
    <row r="9670" spans="1:5">
      <c r="A9670" s="13" t="s">
        <v>3675</v>
      </c>
      <c r="B9670" s="63" t="s">
        <v>10668</v>
      </c>
      <c r="C9670" s="22" t="s">
        <v>8</v>
      </c>
      <c r="D9670" s="23">
        <v>-2.45419907</v>
      </c>
      <c r="E9670" s="24">
        <v>2.4799999999999999E-25</v>
      </c>
    </row>
    <row r="9671" spans="1:5">
      <c r="A9671" s="13" t="s">
        <v>3675</v>
      </c>
      <c r="B9671" s="63" t="s">
        <v>10668</v>
      </c>
      <c r="C9671" s="22" t="s">
        <v>16</v>
      </c>
      <c r="D9671" s="23">
        <v>-1.543446656</v>
      </c>
      <c r="E9671" s="24">
        <v>4.23E-14</v>
      </c>
    </row>
    <row r="9672" spans="1:5">
      <c r="A9672" s="13" t="s">
        <v>3675</v>
      </c>
      <c r="B9672" s="63" t="s">
        <v>10668</v>
      </c>
      <c r="C9672" s="22" t="s">
        <v>3</v>
      </c>
      <c r="D9672" s="23">
        <v>-2.7274436010000001</v>
      </c>
      <c r="E9672" s="24">
        <v>2.07E-28</v>
      </c>
    </row>
    <row r="9673" spans="1:5">
      <c r="A9673" s="13" t="s">
        <v>3675</v>
      </c>
      <c r="B9673" s="63" t="s">
        <v>10668</v>
      </c>
      <c r="C9673" s="22" t="s">
        <v>5</v>
      </c>
      <c r="D9673" s="23">
        <v>-3.61952885</v>
      </c>
      <c r="E9673" s="24">
        <v>8.02E-43</v>
      </c>
    </row>
    <row r="9674" spans="1:5">
      <c r="A9674" s="13" t="s">
        <v>3676</v>
      </c>
      <c r="B9674" s="63" t="s">
        <v>10669</v>
      </c>
      <c r="C9674" s="22" t="s">
        <v>5</v>
      </c>
      <c r="D9674" s="23">
        <v>-1.581800128</v>
      </c>
      <c r="E9674" s="24">
        <v>5.0599999999999998E-12</v>
      </c>
    </row>
    <row r="9675" spans="1:5">
      <c r="A9675" s="13" t="s">
        <v>3677</v>
      </c>
      <c r="B9675" s="63" t="s">
        <v>10670</v>
      </c>
      <c r="C9675" s="22" t="s">
        <v>8</v>
      </c>
      <c r="D9675" s="23">
        <v>-2.119998335</v>
      </c>
      <c r="E9675" s="24">
        <v>4.1300000000000001E-17</v>
      </c>
    </row>
    <row r="9676" spans="1:5">
      <c r="A9676" s="13" t="s">
        <v>3677</v>
      </c>
      <c r="B9676" s="63" t="s">
        <v>10670</v>
      </c>
      <c r="C9676" s="22" t="s">
        <v>3</v>
      </c>
      <c r="D9676" s="23">
        <v>-2.029873474</v>
      </c>
      <c r="E9676" s="24">
        <v>1.26E-16</v>
      </c>
    </row>
    <row r="9677" spans="1:5">
      <c r="A9677" s="13" t="s">
        <v>3677</v>
      </c>
      <c r="B9677" s="63" t="s">
        <v>10670</v>
      </c>
      <c r="C9677" s="22" t="s">
        <v>7</v>
      </c>
      <c r="D9677" s="23">
        <v>-1.734803195</v>
      </c>
      <c r="E9677" s="24">
        <v>3.0099999999999998E-13</v>
      </c>
    </row>
    <row r="9678" spans="1:5">
      <c r="A9678" s="13" t="s">
        <v>3678</v>
      </c>
      <c r="B9678" s="63" t="s">
        <v>10671</v>
      </c>
      <c r="C9678" s="22" t="s">
        <v>3</v>
      </c>
      <c r="D9678" s="23">
        <v>-1.9174196080000001</v>
      </c>
      <c r="E9678" s="24">
        <v>8.2800000000000004E-9</v>
      </c>
    </row>
    <row r="9679" spans="1:5">
      <c r="A9679" s="13" t="s">
        <v>3678</v>
      </c>
      <c r="B9679" s="63" t="s">
        <v>10671</v>
      </c>
      <c r="C9679" s="22" t="s">
        <v>16</v>
      </c>
      <c r="D9679" s="23">
        <v>-2.6547845479999999</v>
      </c>
      <c r="E9679" s="24">
        <v>2.6899999999999998E-16</v>
      </c>
    </row>
    <row r="9680" spans="1:5">
      <c r="A9680" s="13" t="s">
        <v>3679</v>
      </c>
      <c r="B9680" s="63" t="s">
        <v>12123</v>
      </c>
      <c r="C9680" s="22" t="s">
        <v>16</v>
      </c>
      <c r="D9680" s="23">
        <v>-2.4339978310000001</v>
      </c>
      <c r="E9680" s="24">
        <v>3.1400000000000003E-13</v>
      </c>
    </row>
    <row r="9681" spans="1:5">
      <c r="A9681" s="13" t="s">
        <v>3680</v>
      </c>
      <c r="B9681" s="63" t="s">
        <v>10672</v>
      </c>
      <c r="C9681" s="22" t="s">
        <v>8</v>
      </c>
      <c r="D9681" s="23">
        <v>-3.230917426</v>
      </c>
      <c r="E9681" s="24">
        <v>3.1599999999999999E-24</v>
      </c>
    </row>
    <row r="9682" spans="1:5">
      <c r="A9682" s="13" t="s">
        <v>3680</v>
      </c>
      <c r="B9682" s="63" t="s">
        <v>10672</v>
      </c>
      <c r="C9682" s="22" t="s">
        <v>5</v>
      </c>
      <c r="D9682" s="23">
        <v>-3.136507817</v>
      </c>
      <c r="E9682" s="24">
        <v>4.3600000000000003E-23</v>
      </c>
    </row>
    <row r="9683" spans="1:5">
      <c r="A9683" s="13" t="s">
        <v>3680</v>
      </c>
      <c r="B9683" s="63" t="s">
        <v>10672</v>
      </c>
      <c r="C9683" s="22" t="s">
        <v>7</v>
      </c>
      <c r="D9683" s="23">
        <v>-2.677720871</v>
      </c>
      <c r="E9683" s="24">
        <v>1.86E-17</v>
      </c>
    </row>
    <row r="9684" spans="1:5">
      <c r="A9684" s="13" t="s">
        <v>3680</v>
      </c>
      <c r="B9684" s="63" t="s">
        <v>10672</v>
      </c>
      <c r="C9684" s="22" t="s">
        <v>3</v>
      </c>
      <c r="D9684" s="23">
        <v>-3.6154645319999998</v>
      </c>
      <c r="E9684" s="24">
        <v>4.3199999999999998E-29</v>
      </c>
    </row>
    <row r="9685" spans="1:5">
      <c r="A9685" s="13" t="s">
        <v>3681</v>
      </c>
      <c r="B9685" s="63" t="s">
        <v>10673</v>
      </c>
      <c r="C9685" s="22" t="s">
        <v>8</v>
      </c>
      <c r="D9685" s="23">
        <v>-2.4353445310000001</v>
      </c>
      <c r="E9685" s="24">
        <v>2.8000000000000001E-15</v>
      </c>
    </row>
    <row r="9686" spans="1:5">
      <c r="A9686" s="13" t="s">
        <v>3681</v>
      </c>
      <c r="B9686" s="63" t="s">
        <v>10673</v>
      </c>
      <c r="C9686" s="22" t="s">
        <v>3</v>
      </c>
      <c r="D9686" s="23">
        <v>-1.686230441</v>
      </c>
      <c r="E9686" s="24">
        <v>5.9500000000000002E-7</v>
      </c>
    </row>
    <row r="9687" spans="1:5">
      <c r="A9687" s="13" t="s">
        <v>3681</v>
      </c>
      <c r="B9687" s="63" t="s">
        <v>10673</v>
      </c>
      <c r="C9687" s="22" t="s">
        <v>7</v>
      </c>
      <c r="D9687" s="23">
        <v>-1.9304986239999999</v>
      </c>
      <c r="E9687" s="24">
        <v>3.24E-9</v>
      </c>
    </row>
    <row r="9688" spans="1:5">
      <c r="A9688" s="13" t="s">
        <v>3681</v>
      </c>
      <c r="B9688" s="63" t="s">
        <v>10673</v>
      </c>
      <c r="C9688" s="22" t="s">
        <v>5</v>
      </c>
      <c r="D9688" s="23">
        <v>-2.3528967540000001</v>
      </c>
      <c r="E9688" s="24">
        <v>1.6300000000000001E-13</v>
      </c>
    </row>
    <row r="9689" spans="1:5">
      <c r="A9689" s="13" t="s">
        <v>3682</v>
      </c>
      <c r="B9689" s="63" t="s">
        <v>10674</v>
      </c>
      <c r="C9689" s="22" t="s">
        <v>8</v>
      </c>
      <c r="D9689" s="23">
        <v>-2.8551976460000001</v>
      </c>
      <c r="E9689" s="24">
        <v>5.7899999999999996E-29</v>
      </c>
    </row>
    <row r="9690" spans="1:5">
      <c r="A9690" s="13" t="s">
        <v>3682</v>
      </c>
      <c r="B9690" s="63" t="s">
        <v>10674</v>
      </c>
      <c r="C9690" s="22" t="s">
        <v>5</v>
      </c>
      <c r="D9690" s="23">
        <v>-3.2704450679999999</v>
      </c>
      <c r="E9690" s="24">
        <v>7.2600000000000006E-33</v>
      </c>
    </row>
    <row r="9691" spans="1:5">
      <c r="A9691" s="13" t="s">
        <v>3682</v>
      </c>
      <c r="B9691" s="63" t="s">
        <v>10674</v>
      </c>
      <c r="C9691" s="22" t="s">
        <v>3</v>
      </c>
      <c r="D9691" s="23">
        <v>-3.201480793</v>
      </c>
      <c r="E9691" s="24">
        <v>2.1199999999999999E-32</v>
      </c>
    </row>
    <row r="9692" spans="1:5">
      <c r="A9692" s="13" t="s">
        <v>3682</v>
      </c>
      <c r="B9692" s="63" t="s">
        <v>10674</v>
      </c>
      <c r="C9692" s="22" t="s">
        <v>7</v>
      </c>
      <c r="D9692" s="23">
        <v>-4.3558652640000002</v>
      </c>
      <c r="E9692" s="24">
        <v>2.4500000000000001E-54</v>
      </c>
    </row>
    <row r="9693" spans="1:5">
      <c r="A9693" s="13" t="s">
        <v>3683</v>
      </c>
      <c r="B9693" s="63" t="s">
        <v>10675</v>
      </c>
      <c r="C9693" s="22" t="s">
        <v>7</v>
      </c>
      <c r="D9693" s="23">
        <v>-2.9691988039999999</v>
      </c>
      <c r="E9693" s="24">
        <v>3.0600000000000002E-35</v>
      </c>
    </row>
    <row r="9694" spans="1:5">
      <c r="A9694" s="13" t="s">
        <v>3683</v>
      </c>
      <c r="B9694" s="63" t="s">
        <v>10675</v>
      </c>
      <c r="C9694" s="22" t="s">
        <v>3</v>
      </c>
      <c r="D9694" s="23">
        <v>-1.534223449</v>
      </c>
      <c r="E9694" s="24">
        <v>5.4200000000000001E-13</v>
      </c>
    </row>
    <row r="9695" spans="1:5">
      <c r="A9695" s="13" t="s">
        <v>3684</v>
      </c>
      <c r="B9695" s="63" t="s">
        <v>10676</v>
      </c>
      <c r="C9695" s="22" t="s">
        <v>3</v>
      </c>
      <c r="D9695" s="23">
        <v>-2.6314932340000001</v>
      </c>
      <c r="E9695" s="24">
        <v>1.0499999999999999E-20</v>
      </c>
    </row>
    <row r="9696" spans="1:5">
      <c r="A9696" s="13" t="s">
        <v>3684</v>
      </c>
      <c r="B9696" s="63" t="s">
        <v>10676</v>
      </c>
      <c r="C9696" s="22" t="s">
        <v>5</v>
      </c>
      <c r="D9696" s="23">
        <v>-2.5042561179999998</v>
      </c>
      <c r="E9696" s="24">
        <v>1.6399999999999999E-18</v>
      </c>
    </row>
    <row r="9697" spans="1:5">
      <c r="A9697" s="13" t="s">
        <v>3685</v>
      </c>
      <c r="B9697" s="63" t="s">
        <v>10677</v>
      </c>
      <c r="C9697" s="22" t="s">
        <v>5</v>
      </c>
      <c r="D9697" s="23">
        <v>-2.0081686580000002</v>
      </c>
      <c r="E9697" s="24">
        <v>1.6900000000000001E-17</v>
      </c>
    </row>
    <row r="9698" spans="1:5">
      <c r="A9698" s="13" t="s">
        <v>3686</v>
      </c>
      <c r="B9698" s="63" t="s">
        <v>10678</v>
      </c>
      <c r="C9698" s="22" t="s">
        <v>5</v>
      </c>
      <c r="D9698" s="23">
        <v>-1.7142229490000001</v>
      </c>
      <c r="E9698" s="24">
        <v>4.5699999999999998E-7</v>
      </c>
    </row>
    <row r="9699" spans="1:5">
      <c r="A9699" s="13" t="s">
        <v>3687</v>
      </c>
      <c r="B9699" s="63" t="s">
        <v>10679</v>
      </c>
      <c r="C9699" s="22" t="s">
        <v>5</v>
      </c>
      <c r="D9699" s="23">
        <v>-1.920957858</v>
      </c>
      <c r="E9699" s="24">
        <v>7.5599999999999998E-15</v>
      </c>
    </row>
    <row r="9700" spans="1:5">
      <c r="A9700" s="13" t="s">
        <v>3687</v>
      </c>
      <c r="B9700" s="63" t="s">
        <v>10679</v>
      </c>
      <c r="C9700" s="22" t="s">
        <v>16</v>
      </c>
      <c r="D9700" s="23">
        <v>-1.7490965919999999</v>
      </c>
      <c r="E9700" s="24">
        <v>9.8899999999999993E-13</v>
      </c>
    </row>
    <row r="9701" spans="1:5">
      <c r="A9701" s="13" t="s">
        <v>3687</v>
      </c>
      <c r="B9701" s="63" t="s">
        <v>10679</v>
      </c>
      <c r="C9701" s="22" t="s">
        <v>8</v>
      </c>
      <c r="D9701" s="23">
        <v>-1.8325182120000001</v>
      </c>
      <c r="E9701" s="24">
        <v>1.7999999999999999E-13</v>
      </c>
    </row>
    <row r="9702" spans="1:5">
      <c r="A9702" s="13" t="s">
        <v>3688</v>
      </c>
      <c r="B9702" s="63" t="s">
        <v>10680</v>
      </c>
      <c r="C9702" s="22" t="s">
        <v>3</v>
      </c>
      <c r="D9702" s="23">
        <v>-1.7680178520000001</v>
      </c>
      <c r="E9702" s="24">
        <v>1.2200000000000001E-11</v>
      </c>
    </row>
    <row r="9703" spans="1:5">
      <c r="A9703" s="13" t="s">
        <v>3688</v>
      </c>
      <c r="B9703" s="63" t="s">
        <v>10680</v>
      </c>
      <c r="C9703" s="22" t="s">
        <v>16</v>
      </c>
      <c r="D9703" s="23">
        <v>-2.0083201439999998</v>
      </c>
      <c r="E9703" s="24">
        <v>2.3900000000000001E-14</v>
      </c>
    </row>
    <row r="9704" spans="1:5">
      <c r="A9704" s="13" t="s">
        <v>3688</v>
      </c>
      <c r="B9704" s="63" t="s">
        <v>10680</v>
      </c>
      <c r="C9704" s="22" t="s">
        <v>8</v>
      </c>
      <c r="D9704" s="23">
        <v>-2.9224483779999999</v>
      </c>
      <c r="E9704" s="24">
        <v>1.23E-26</v>
      </c>
    </row>
    <row r="9705" spans="1:5">
      <c r="A9705" s="13" t="s">
        <v>3688</v>
      </c>
      <c r="B9705" s="63" t="s">
        <v>10680</v>
      </c>
      <c r="C9705" s="22" t="s">
        <v>7</v>
      </c>
      <c r="D9705" s="23">
        <v>-2.0982963780000001</v>
      </c>
      <c r="E9705" s="24">
        <v>3.8000000000000001E-16</v>
      </c>
    </row>
    <row r="9706" spans="1:5">
      <c r="A9706" s="13" t="s">
        <v>3688</v>
      </c>
      <c r="B9706" s="63" t="s">
        <v>10680</v>
      </c>
      <c r="C9706" s="22" t="s">
        <v>5</v>
      </c>
      <c r="D9706" s="23">
        <v>-1.786670631</v>
      </c>
      <c r="E9706" s="24">
        <v>3.7599999999999998E-11</v>
      </c>
    </row>
    <row r="9707" spans="1:5">
      <c r="A9707" s="13" t="s">
        <v>3689</v>
      </c>
      <c r="B9707" s="63" t="s">
        <v>10681</v>
      </c>
      <c r="C9707" s="22" t="s">
        <v>8</v>
      </c>
      <c r="D9707" s="23">
        <v>-1.5898741670000001</v>
      </c>
      <c r="E9707" s="24">
        <v>4.7900000000000002E-9</v>
      </c>
    </row>
    <row r="9708" spans="1:5">
      <c r="A9708" s="13" t="s">
        <v>3689</v>
      </c>
      <c r="B9708" s="63" t="s">
        <v>10681</v>
      </c>
      <c r="C9708" s="22" t="s">
        <v>7</v>
      </c>
      <c r="D9708" s="23">
        <v>-1.6286153269999999</v>
      </c>
      <c r="E9708" s="24">
        <v>1.3600000000000001E-9</v>
      </c>
    </row>
    <row r="9709" spans="1:5">
      <c r="A9709" s="13" t="s">
        <v>3689</v>
      </c>
      <c r="B9709" s="63" t="s">
        <v>10681</v>
      </c>
      <c r="C9709" s="22" t="s">
        <v>5</v>
      </c>
      <c r="D9709" s="23">
        <v>-1.7372051049999999</v>
      </c>
      <c r="E9709" s="24">
        <v>6.7900000000000003E-10</v>
      </c>
    </row>
    <row r="9710" spans="1:5">
      <c r="A9710" s="13" t="s">
        <v>3689</v>
      </c>
      <c r="B9710" s="63" t="s">
        <v>10681</v>
      </c>
      <c r="C9710" s="22" t="s">
        <v>3</v>
      </c>
      <c r="D9710" s="23">
        <v>-1.6546060140000001</v>
      </c>
      <c r="E9710" s="24">
        <v>1.8899999999999999E-9</v>
      </c>
    </row>
    <row r="9711" spans="1:5">
      <c r="A9711" s="13" t="s">
        <v>3690</v>
      </c>
      <c r="B9711" s="63" t="s">
        <v>10682</v>
      </c>
      <c r="C9711" s="22" t="s">
        <v>3</v>
      </c>
      <c r="D9711" s="23">
        <v>-2.1481726700000001</v>
      </c>
      <c r="E9711" s="24">
        <v>2.6200000000000001E-31</v>
      </c>
    </row>
    <row r="9712" spans="1:5">
      <c r="A9712" s="13" t="s">
        <v>3690</v>
      </c>
      <c r="B9712" s="63" t="s">
        <v>10682</v>
      </c>
      <c r="C9712" s="22" t="s">
        <v>5</v>
      </c>
      <c r="D9712" s="23">
        <v>-2.6692128579999999</v>
      </c>
      <c r="E9712" s="24">
        <v>2.2200000000000001E-45</v>
      </c>
    </row>
    <row r="9713" spans="1:5">
      <c r="A9713" s="13" t="s">
        <v>3690</v>
      </c>
      <c r="B9713" s="63" t="s">
        <v>10682</v>
      </c>
      <c r="C9713" s="22" t="s">
        <v>8</v>
      </c>
      <c r="D9713" s="23">
        <v>-3.0074150500000001</v>
      </c>
      <c r="E9713" s="24">
        <v>1.11E-50</v>
      </c>
    </row>
    <row r="9714" spans="1:5">
      <c r="A9714" s="13" t="s">
        <v>3690</v>
      </c>
      <c r="B9714" s="63" t="s">
        <v>10682</v>
      </c>
      <c r="C9714" s="22" t="s">
        <v>7</v>
      </c>
      <c r="D9714" s="23">
        <v>-1.722087318</v>
      </c>
      <c r="E9714" s="24">
        <v>3.3799999999999997E-29</v>
      </c>
    </row>
    <row r="9715" spans="1:5">
      <c r="A9715" s="13" t="s">
        <v>3691</v>
      </c>
      <c r="B9715" s="63" t="s">
        <v>10683</v>
      </c>
      <c r="C9715" s="22" t="s">
        <v>16</v>
      </c>
      <c r="D9715" s="23">
        <v>1.7571397010000001</v>
      </c>
      <c r="E9715" s="24">
        <v>2.4699999999999999E-9</v>
      </c>
    </row>
    <row r="9716" spans="1:5">
      <c r="A9716" s="13" t="s">
        <v>3692</v>
      </c>
      <c r="B9716" s="63" t="s">
        <v>10684</v>
      </c>
      <c r="C9716" s="22" t="s">
        <v>5</v>
      </c>
      <c r="D9716" s="23">
        <v>-1.834446655</v>
      </c>
      <c r="E9716" s="24">
        <v>5.8700000000000003E-31</v>
      </c>
    </row>
    <row r="9717" spans="1:5">
      <c r="A9717" s="13" t="s">
        <v>3692</v>
      </c>
      <c r="B9717" s="63" t="s">
        <v>10684</v>
      </c>
      <c r="C9717" s="22" t="s">
        <v>3</v>
      </c>
      <c r="D9717" s="23">
        <v>-1.659605397</v>
      </c>
      <c r="E9717" s="24">
        <v>1.4200000000000001E-25</v>
      </c>
    </row>
    <row r="9718" spans="1:5">
      <c r="A9718" s="13" t="s">
        <v>3692</v>
      </c>
      <c r="B9718" s="63" t="s">
        <v>10684</v>
      </c>
      <c r="C9718" s="22" t="s">
        <v>7</v>
      </c>
      <c r="D9718" s="23">
        <v>-2.3611493939999999</v>
      </c>
      <c r="E9718" s="24">
        <v>3.2800000000000001E-41</v>
      </c>
    </row>
    <row r="9719" spans="1:5">
      <c r="A9719" s="13" t="s">
        <v>3693</v>
      </c>
      <c r="B9719" s="63" t="s">
        <v>10685</v>
      </c>
      <c r="C9719" s="22" t="s">
        <v>7</v>
      </c>
      <c r="D9719" s="23">
        <v>-2.1899279190000001</v>
      </c>
      <c r="E9719" s="24">
        <v>7.9599999999999995E-30</v>
      </c>
    </row>
    <row r="9720" spans="1:5">
      <c r="A9720" s="13" t="s">
        <v>3693</v>
      </c>
      <c r="B9720" s="63" t="s">
        <v>10685</v>
      </c>
      <c r="C9720" s="22" t="s">
        <v>3</v>
      </c>
      <c r="D9720" s="23">
        <v>-2.056692784</v>
      </c>
      <c r="E9720" s="24">
        <v>2.9400000000000003E-26</v>
      </c>
    </row>
    <row r="9721" spans="1:5">
      <c r="A9721" s="13" t="s">
        <v>3693</v>
      </c>
      <c r="B9721" s="63" t="s">
        <v>10685</v>
      </c>
      <c r="C9721" s="22" t="s">
        <v>8</v>
      </c>
      <c r="D9721" s="23">
        <v>-1.7440049399999999</v>
      </c>
      <c r="E9721" s="24">
        <v>3.18E-21</v>
      </c>
    </row>
    <row r="9722" spans="1:5">
      <c r="A9722" s="13" t="s">
        <v>3693</v>
      </c>
      <c r="B9722" s="63" t="s">
        <v>10685</v>
      </c>
      <c r="C9722" s="22" t="s">
        <v>5</v>
      </c>
      <c r="D9722" s="23">
        <v>-3.0534143980000001</v>
      </c>
      <c r="E9722" s="24">
        <v>3.8399999999999999E-39</v>
      </c>
    </row>
    <row r="9723" spans="1:5">
      <c r="A9723" s="13" t="s">
        <v>3694</v>
      </c>
      <c r="B9723" s="63" t="s">
        <v>10686</v>
      </c>
      <c r="C9723" s="22" t="s">
        <v>5</v>
      </c>
      <c r="D9723" s="23">
        <v>-1.531277993</v>
      </c>
      <c r="E9723" s="24">
        <v>2.6499999999999999E-11</v>
      </c>
    </row>
    <row r="9724" spans="1:5">
      <c r="A9724" s="13" t="s">
        <v>3694</v>
      </c>
      <c r="B9724" s="63" t="s">
        <v>10686</v>
      </c>
      <c r="C9724" s="22" t="s">
        <v>3</v>
      </c>
      <c r="D9724" s="23">
        <v>-1.6139204110000001</v>
      </c>
      <c r="E9724" s="24">
        <v>7.3599999999999999E-13</v>
      </c>
    </row>
    <row r="9725" spans="1:5">
      <c r="A9725" s="13" t="s">
        <v>3694</v>
      </c>
      <c r="B9725" s="63" t="s">
        <v>10686</v>
      </c>
      <c r="C9725" s="22" t="s">
        <v>8</v>
      </c>
      <c r="D9725" s="23">
        <v>-1.5660438619999999</v>
      </c>
      <c r="E9725" s="24">
        <v>1.1200000000000001E-12</v>
      </c>
    </row>
    <row r="9726" spans="1:5">
      <c r="A9726" s="13" t="s">
        <v>3695</v>
      </c>
      <c r="B9726" s="63" t="s">
        <v>10687</v>
      </c>
      <c r="C9726" s="22" t="s">
        <v>3</v>
      </c>
      <c r="D9726" s="23">
        <v>-2.2080503450000002</v>
      </c>
      <c r="E9726" s="24">
        <v>2.76E-12</v>
      </c>
    </row>
    <row r="9727" spans="1:5">
      <c r="A9727" s="13" t="s">
        <v>3695</v>
      </c>
      <c r="B9727" s="63" t="s">
        <v>10687</v>
      </c>
      <c r="C9727" s="22" t="s">
        <v>16</v>
      </c>
      <c r="D9727" s="23">
        <v>-1.997094232</v>
      </c>
      <c r="E9727" s="24">
        <v>3.5600000000000001E-10</v>
      </c>
    </row>
    <row r="9728" spans="1:5">
      <c r="A9728" s="13" t="s">
        <v>3696</v>
      </c>
      <c r="B9728" s="63" t="s">
        <v>10688</v>
      </c>
      <c r="C9728" s="22" t="s">
        <v>5</v>
      </c>
      <c r="D9728" s="23">
        <v>-2.2734684519999999</v>
      </c>
      <c r="E9728" s="24">
        <v>7.3199999999999999E-17</v>
      </c>
    </row>
    <row r="9729" spans="1:5">
      <c r="A9729" s="13" t="s">
        <v>3696</v>
      </c>
      <c r="B9729" s="63" t="s">
        <v>10688</v>
      </c>
      <c r="C9729" s="22" t="s">
        <v>8</v>
      </c>
      <c r="D9729" s="23">
        <v>-2.294692371</v>
      </c>
      <c r="E9729" s="24">
        <v>1.8700000000000001E-18</v>
      </c>
    </row>
    <row r="9730" spans="1:5">
      <c r="A9730" s="13" t="s">
        <v>3696</v>
      </c>
      <c r="B9730" s="63" t="s">
        <v>10688</v>
      </c>
      <c r="C9730" s="22" t="s">
        <v>3</v>
      </c>
      <c r="D9730" s="23">
        <v>-1.971294739</v>
      </c>
      <c r="E9730" s="24">
        <v>7.0599999999999997E-14</v>
      </c>
    </row>
    <row r="9731" spans="1:5">
      <c r="A9731" s="13" t="s">
        <v>3697</v>
      </c>
      <c r="B9731" s="63" t="s">
        <v>10689</v>
      </c>
      <c r="C9731" s="22" t="s">
        <v>5</v>
      </c>
      <c r="D9731" s="23">
        <v>-2.1797612630000001</v>
      </c>
      <c r="E9731" s="24">
        <v>2.3600000000000001E-11</v>
      </c>
    </row>
    <row r="9732" spans="1:5">
      <c r="A9732" s="13" t="s">
        <v>3697</v>
      </c>
      <c r="B9732" s="63" t="s">
        <v>10689</v>
      </c>
      <c r="C9732" s="22" t="s">
        <v>8</v>
      </c>
      <c r="D9732" s="23">
        <v>-2.4261918339999999</v>
      </c>
      <c r="E9732" s="24">
        <v>2.3500000000000001E-14</v>
      </c>
    </row>
    <row r="9733" spans="1:5">
      <c r="A9733" s="13" t="s">
        <v>3697</v>
      </c>
      <c r="B9733" s="63" t="s">
        <v>10689</v>
      </c>
      <c r="C9733" s="22" t="s">
        <v>7</v>
      </c>
      <c r="D9733" s="23">
        <v>-2.6738581149999998</v>
      </c>
      <c r="E9733" s="24">
        <v>5.4300000000000002E-17</v>
      </c>
    </row>
    <row r="9734" spans="1:5">
      <c r="A9734" s="13" t="s">
        <v>3697</v>
      </c>
      <c r="B9734" s="63" t="s">
        <v>10689</v>
      </c>
      <c r="C9734" s="22" t="s">
        <v>3</v>
      </c>
      <c r="D9734" s="23">
        <v>-2.778619462</v>
      </c>
      <c r="E9734" s="24">
        <v>1.62E-17</v>
      </c>
    </row>
    <row r="9735" spans="1:5">
      <c r="A9735" s="13" t="s">
        <v>3698</v>
      </c>
      <c r="B9735" s="63" t="s">
        <v>10690</v>
      </c>
      <c r="C9735" s="22" t="s">
        <v>3</v>
      </c>
      <c r="D9735" s="23">
        <v>-2.2512244319999999</v>
      </c>
      <c r="E9735" s="24">
        <v>4.56E-30</v>
      </c>
    </row>
    <row r="9736" spans="1:5">
      <c r="A9736" s="13" t="s">
        <v>3698</v>
      </c>
      <c r="B9736" s="63" t="s">
        <v>10690</v>
      </c>
      <c r="C9736" s="22" t="s">
        <v>8</v>
      </c>
      <c r="D9736" s="23">
        <v>-1.8919572309999999</v>
      </c>
      <c r="E9736" s="24">
        <v>1.8500000000000001E-21</v>
      </c>
    </row>
    <row r="9737" spans="1:5">
      <c r="A9737" s="13" t="s">
        <v>3699</v>
      </c>
      <c r="B9737" s="63" t="s">
        <v>10691</v>
      </c>
      <c r="C9737" s="22" t="s">
        <v>7</v>
      </c>
      <c r="D9737" s="23">
        <v>-2.3656430799999999</v>
      </c>
      <c r="E9737" s="24">
        <v>1.44E-14</v>
      </c>
    </row>
    <row r="9738" spans="1:5">
      <c r="A9738" s="13" t="s">
        <v>3699</v>
      </c>
      <c r="B9738" s="63" t="s">
        <v>10691</v>
      </c>
      <c r="C9738" s="22" t="s">
        <v>3</v>
      </c>
      <c r="D9738" s="23">
        <v>-2.1064738950000002</v>
      </c>
      <c r="E9738" s="24">
        <v>2.17E-11</v>
      </c>
    </row>
    <row r="9739" spans="1:5">
      <c r="A9739" s="13" t="s">
        <v>3700</v>
      </c>
      <c r="B9739" s="63" t="s">
        <v>10692</v>
      </c>
      <c r="C9739" s="22" t="s">
        <v>3</v>
      </c>
      <c r="D9739" s="23">
        <v>-1.723895749</v>
      </c>
      <c r="E9739" s="24">
        <v>4.3999999999999997E-9</v>
      </c>
    </row>
    <row r="9740" spans="1:5">
      <c r="A9740" s="13" t="s">
        <v>3701</v>
      </c>
      <c r="B9740" s="63" t="s">
        <v>10693</v>
      </c>
      <c r="C9740" s="22" t="s">
        <v>5</v>
      </c>
      <c r="D9740" s="23">
        <v>-2.6901570640000001</v>
      </c>
      <c r="E9740" s="24">
        <v>5.5899999999999997E-19</v>
      </c>
    </row>
    <row r="9741" spans="1:5">
      <c r="A9741" s="13" t="s">
        <v>3701</v>
      </c>
      <c r="B9741" s="63" t="s">
        <v>10693</v>
      </c>
      <c r="C9741" s="22" t="s">
        <v>3</v>
      </c>
      <c r="D9741" s="23">
        <v>-2.4641071029999999</v>
      </c>
      <c r="E9741" s="24">
        <v>1.42E-15</v>
      </c>
    </row>
    <row r="9742" spans="1:5">
      <c r="A9742" s="13" t="s">
        <v>3701</v>
      </c>
      <c r="B9742" s="63" t="s">
        <v>10693</v>
      </c>
      <c r="C9742" s="22" t="s">
        <v>8</v>
      </c>
      <c r="D9742" s="23">
        <v>-2.1127677560000002</v>
      </c>
      <c r="E9742" s="24">
        <v>1.7199999999999999E-12</v>
      </c>
    </row>
    <row r="9743" spans="1:5">
      <c r="A9743" s="13" t="s">
        <v>3701</v>
      </c>
      <c r="B9743" s="63" t="s">
        <v>10693</v>
      </c>
      <c r="C9743" s="22" t="s">
        <v>7</v>
      </c>
      <c r="D9743" s="23">
        <v>-1.620274435</v>
      </c>
      <c r="E9743" s="24">
        <v>1.5800000000000001E-7</v>
      </c>
    </row>
    <row r="9744" spans="1:5">
      <c r="A9744" s="13" t="s">
        <v>3702</v>
      </c>
      <c r="B9744" s="63" t="s">
        <v>10694</v>
      </c>
      <c r="C9744" s="22" t="s">
        <v>3</v>
      </c>
      <c r="D9744" s="23">
        <v>-2.354693143</v>
      </c>
      <c r="E9744" s="24">
        <v>2.2400000000000001E-14</v>
      </c>
    </row>
    <row r="9745" spans="1:5">
      <c r="A9745" s="13" t="s">
        <v>3702</v>
      </c>
      <c r="B9745" s="63" t="s">
        <v>10694</v>
      </c>
      <c r="C9745" s="22" t="s">
        <v>8</v>
      </c>
      <c r="D9745" s="23">
        <v>-1.707105841</v>
      </c>
      <c r="E9745" s="24">
        <v>3.5800000000000003E-8</v>
      </c>
    </row>
    <row r="9746" spans="1:5">
      <c r="A9746" s="13" t="s">
        <v>3702</v>
      </c>
      <c r="B9746" s="63" t="s">
        <v>10694</v>
      </c>
      <c r="C9746" s="22" t="s">
        <v>5</v>
      </c>
      <c r="D9746" s="23">
        <v>-2.4022172789999998</v>
      </c>
      <c r="E9746" s="24">
        <v>2.7099999999999999E-15</v>
      </c>
    </row>
    <row r="9747" spans="1:5">
      <c r="A9747" s="13" t="s">
        <v>3703</v>
      </c>
      <c r="B9747" s="63" t="s">
        <v>10695</v>
      </c>
      <c r="C9747" s="22" t="s">
        <v>3</v>
      </c>
      <c r="D9747" s="23">
        <v>-2.0677653779999998</v>
      </c>
      <c r="E9747" s="24">
        <v>1.3100000000000001E-37</v>
      </c>
    </row>
    <row r="9748" spans="1:5">
      <c r="A9748" s="13" t="s">
        <v>3703</v>
      </c>
      <c r="B9748" s="63" t="s">
        <v>10695</v>
      </c>
      <c r="C9748" s="22" t="s">
        <v>8</v>
      </c>
      <c r="D9748" s="23">
        <v>-1.5132579070000001</v>
      </c>
      <c r="E9748" s="24">
        <v>4.8899999999999997E-28</v>
      </c>
    </row>
    <row r="9749" spans="1:5">
      <c r="A9749" s="13" t="s">
        <v>3703</v>
      </c>
      <c r="B9749" s="63" t="s">
        <v>10695</v>
      </c>
      <c r="C9749" s="22" t="s">
        <v>7</v>
      </c>
      <c r="D9749" s="23">
        <v>-2.2525848129999999</v>
      </c>
      <c r="E9749" s="24">
        <v>4.3199999999999999E-42</v>
      </c>
    </row>
    <row r="9750" spans="1:5">
      <c r="A9750" s="13" t="s">
        <v>3704</v>
      </c>
      <c r="B9750" s="63" t="s">
        <v>10696</v>
      </c>
      <c r="C9750" s="22" t="s">
        <v>3</v>
      </c>
      <c r="D9750" s="23">
        <v>-2.2836476889999999</v>
      </c>
      <c r="E9750" s="24">
        <v>2.35E-19</v>
      </c>
    </row>
    <row r="9751" spans="1:5">
      <c r="A9751" s="13" t="s">
        <v>3704</v>
      </c>
      <c r="B9751" s="63" t="s">
        <v>10696</v>
      </c>
      <c r="C9751" s="22" t="s">
        <v>7</v>
      </c>
      <c r="D9751" s="23">
        <v>-1.5140533869999999</v>
      </c>
      <c r="E9751" s="24">
        <v>2.8599999999999999E-10</v>
      </c>
    </row>
    <row r="9752" spans="1:5">
      <c r="A9752" s="13" t="s">
        <v>3704</v>
      </c>
      <c r="B9752" s="63" t="s">
        <v>10696</v>
      </c>
      <c r="C9752" s="22" t="s">
        <v>8</v>
      </c>
      <c r="D9752" s="23">
        <v>-3.0248327690000001</v>
      </c>
      <c r="E9752" s="24">
        <v>2.5100000000000001E-30</v>
      </c>
    </row>
    <row r="9753" spans="1:5">
      <c r="A9753" s="13" t="s">
        <v>3704</v>
      </c>
      <c r="B9753" s="63" t="s">
        <v>10696</v>
      </c>
      <c r="C9753" s="22" t="s">
        <v>5</v>
      </c>
      <c r="D9753" s="23">
        <v>-2.7331814900000002</v>
      </c>
      <c r="E9753" s="24">
        <v>4.6999999999999999E-24</v>
      </c>
    </row>
    <row r="9754" spans="1:5">
      <c r="A9754" s="13" t="s">
        <v>3705</v>
      </c>
      <c r="B9754" s="63" t="s">
        <v>10697</v>
      </c>
      <c r="C9754" s="22" t="s">
        <v>5</v>
      </c>
      <c r="D9754" s="23">
        <v>-1.8037427319999999</v>
      </c>
      <c r="E9754" s="24">
        <v>7.2499999999999998E-10</v>
      </c>
    </row>
    <row r="9755" spans="1:5">
      <c r="A9755" s="13" t="s">
        <v>3706</v>
      </c>
      <c r="B9755" s="63" t="s">
        <v>10698</v>
      </c>
      <c r="C9755" s="22" t="s">
        <v>8</v>
      </c>
      <c r="D9755" s="23">
        <v>-2.051796296</v>
      </c>
      <c r="E9755" s="24">
        <v>3.8099999999999996E-21</v>
      </c>
    </row>
    <row r="9756" spans="1:5">
      <c r="A9756" s="13" t="s">
        <v>3706</v>
      </c>
      <c r="B9756" s="63" t="s">
        <v>10698</v>
      </c>
      <c r="C9756" s="22" t="s">
        <v>5</v>
      </c>
      <c r="D9756" s="23">
        <v>-2.0550375769999998</v>
      </c>
      <c r="E9756" s="24">
        <v>1.7800000000000001E-20</v>
      </c>
    </row>
    <row r="9757" spans="1:5">
      <c r="A9757" s="13" t="s">
        <v>3706</v>
      </c>
      <c r="B9757" s="63" t="s">
        <v>10698</v>
      </c>
      <c r="C9757" s="22" t="s">
        <v>3</v>
      </c>
      <c r="D9757" s="23">
        <v>-1.71014138</v>
      </c>
      <c r="E9757" s="24">
        <v>1.14E-15</v>
      </c>
    </row>
    <row r="9758" spans="1:5">
      <c r="A9758" s="13" t="s">
        <v>3707</v>
      </c>
      <c r="B9758" s="63" t="s">
        <v>10699</v>
      </c>
      <c r="C9758" s="22" t="s">
        <v>5</v>
      </c>
      <c r="D9758" s="23">
        <v>-1.7163684370000001</v>
      </c>
      <c r="E9758" s="24">
        <v>1.18E-12</v>
      </c>
    </row>
    <row r="9759" spans="1:5">
      <c r="A9759" s="13" t="s">
        <v>3707</v>
      </c>
      <c r="B9759" s="63" t="s">
        <v>10699</v>
      </c>
      <c r="C9759" s="22" t="s">
        <v>3</v>
      </c>
      <c r="D9759" s="23">
        <v>-2.2900182189999998</v>
      </c>
      <c r="E9759" s="24">
        <v>2.9E-18</v>
      </c>
    </row>
    <row r="9760" spans="1:5">
      <c r="A9760" s="13" t="s">
        <v>3707</v>
      </c>
      <c r="B9760" s="63" t="s">
        <v>10699</v>
      </c>
      <c r="C9760" s="22" t="s">
        <v>7</v>
      </c>
      <c r="D9760" s="23">
        <v>-2.3533441590000002</v>
      </c>
      <c r="E9760" s="24">
        <v>1.6199999999999999E-20</v>
      </c>
    </row>
    <row r="9761" spans="1:5">
      <c r="A9761" s="13" t="s">
        <v>3708</v>
      </c>
      <c r="B9761" s="63" t="s">
        <v>10700</v>
      </c>
      <c r="C9761" s="22" t="s">
        <v>8</v>
      </c>
      <c r="D9761" s="23">
        <v>-2.782689033</v>
      </c>
      <c r="E9761" s="24">
        <v>2.2699999999999998E-28</v>
      </c>
    </row>
    <row r="9762" spans="1:5">
      <c r="A9762" s="13" t="s">
        <v>3708</v>
      </c>
      <c r="B9762" s="63" t="s">
        <v>10700</v>
      </c>
      <c r="C9762" s="22" t="s">
        <v>3</v>
      </c>
      <c r="D9762" s="23">
        <v>-2.4307859509999998</v>
      </c>
      <c r="E9762" s="24">
        <v>6.11E-23</v>
      </c>
    </row>
    <row r="9763" spans="1:5">
      <c r="A9763" s="13" t="s">
        <v>3708</v>
      </c>
      <c r="B9763" s="63" t="s">
        <v>10700</v>
      </c>
      <c r="C9763" s="22" t="s">
        <v>7</v>
      </c>
      <c r="D9763" s="23">
        <v>-2.6233267279999999</v>
      </c>
      <c r="E9763" s="24">
        <v>3.1999999999999999E-27</v>
      </c>
    </row>
    <row r="9764" spans="1:5">
      <c r="A9764" s="13" t="s">
        <v>3708</v>
      </c>
      <c r="B9764" s="63" t="s">
        <v>10700</v>
      </c>
      <c r="C9764" s="22" t="s">
        <v>5</v>
      </c>
      <c r="D9764" s="23">
        <v>-2.4096523379999999</v>
      </c>
      <c r="E9764" s="24">
        <v>2.2199999999999999E-22</v>
      </c>
    </row>
    <row r="9765" spans="1:5">
      <c r="A9765" s="13" t="s">
        <v>3709</v>
      </c>
      <c r="B9765" s="63" t="s">
        <v>10701</v>
      </c>
      <c r="C9765" s="22" t="s">
        <v>3</v>
      </c>
      <c r="D9765" s="23">
        <v>-2.4056796230000002</v>
      </c>
      <c r="E9765" s="24">
        <v>2.1200000000000001E-14</v>
      </c>
    </row>
    <row r="9766" spans="1:5">
      <c r="A9766" s="13" t="s">
        <v>3709</v>
      </c>
      <c r="B9766" s="63" t="s">
        <v>10701</v>
      </c>
      <c r="C9766" s="22" t="s">
        <v>8</v>
      </c>
      <c r="D9766" s="23">
        <v>-1.512182567</v>
      </c>
      <c r="E9766" s="24">
        <v>8.3699999999999999E-7</v>
      </c>
    </row>
    <row r="9767" spans="1:5">
      <c r="A9767" s="13" t="s">
        <v>3709</v>
      </c>
      <c r="B9767" s="63" t="s">
        <v>10701</v>
      </c>
      <c r="C9767" s="22" t="s">
        <v>5</v>
      </c>
      <c r="D9767" s="23">
        <v>-2.1227101849999999</v>
      </c>
      <c r="E9767" s="24">
        <v>2.3000000000000001E-11</v>
      </c>
    </row>
    <row r="9768" spans="1:5">
      <c r="A9768" s="13" t="s">
        <v>3710</v>
      </c>
      <c r="B9768" s="63" t="s">
        <v>10702</v>
      </c>
      <c r="C9768" s="22" t="s">
        <v>8</v>
      </c>
      <c r="D9768" s="23">
        <v>-2.1617132099999998</v>
      </c>
      <c r="E9768" s="24">
        <v>1.37E-11</v>
      </c>
    </row>
    <row r="9769" spans="1:5">
      <c r="A9769" s="13" t="s">
        <v>3710</v>
      </c>
      <c r="B9769" s="63" t="s">
        <v>10702</v>
      </c>
      <c r="C9769" s="22" t="s">
        <v>7</v>
      </c>
      <c r="D9769" s="23">
        <v>-2.4559164550000001</v>
      </c>
      <c r="E9769" s="24">
        <v>4.8799999999999998E-14</v>
      </c>
    </row>
    <row r="9770" spans="1:5">
      <c r="A9770" s="13" t="s">
        <v>3710</v>
      </c>
      <c r="B9770" s="63" t="s">
        <v>10702</v>
      </c>
      <c r="C9770" s="22" t="s">
        <v>16</v>
      </c>
      <c r="D9770" s="23">
        <v>-2.2867766220000001</v>
      </c>
      <c r="E9770" s="24">
        <v>5.78E-12</v>
      </c>
    </row>
    <row r="9771" spans="1:5">
      <c r="A9771" s="13" t="s">
        <v>3710</v>
      </c>
      <c r="B9771" s="63" t="s">
        <v>10702</v>
      </c>
      <c r="C9771" s="22" t="s">
        <v>3</v>
      </c>
      <c r="D9771" s="23">
        <v>-2.8219236510000001</v>
      </c>
      <c r="E9771" s="24">
        <v>1.02E-17</v>
      </c>
    </row>
    <row r="9772" spans="1:5">
      <c r="A9772" s="13" t="s">
        <v>3710</v>
      </c>
      <c r="B9772" s="63" t="s">
        <v>10702</v>
      </c>
      <c r="C9772" s="22" t="s">
        <v>5</v>
      </c>
      <c r="D9772" s="23">
        <v>-2.0372855670000001</v>
      </c>
      <c r="E9772" s="24">
        <v>7.2799999999999997E-10</v>
      </c>
    </row>
    <row r="9773" spans="1:5">
      <c r="A9773" s="13" t="s">
        <v>3711</v>
      </c>
      <c r="B9773" s="63" t="s">
        <v>10703</v>
      </c>
      <c r="C9773" s="22" t="s">
        <v>3</v>
      </c>
      <c r="D9773" s="23">
        <v>-4.1045350249999997</v>
      </c>
      <c r="E9773" s="24">
        <v>2.9999999999999999E-41</v>
      </c>
    </row>
    <row r="9774" spans="1:5">
      <c r="A9774" s="13" t="s">
        <v>3711</v>
      </c>
      <c r="B9774" s="63" t="s">
        <v>10703</v>
      </c>
      <c r="C9774" s="22" t="s">
        <v>7</v>
      </c>
      <c r="D9774" s="23">
        <v>-3.7433638720000002</v>
      </c>
      <c r="E9774" s="24">
        <v>2.4099999999999998E-35</v>
      </c>
    </row>
    <row r="9775" spans="1:5">
      <c r="A9775" s="13" t="s">
        <v>3711</v>
      </c>
      <c r="B9775" s="63" t="s">
        <v>10703</v>
      </c>
      <c r="C9775" s="22" t="s">
        <v>8</v>
      </c>
      <c r="D9775" s="23">
        <v>-3.5771955320000002</v>
      </c>
      <c r="E9775" s="24">
        <v>2.2699999999999998E-34</v>
      </c>
    </row>
    <row r="9776" spans="1:5">
      <c r="A9776" s="13" t="s">
        <v>3711</v>
      </c>
      <c r="B9776" s="63" t="s">
        <v>10703</v>
      </c>
      <c r="C9776" s="22" t="s">
        <v>5</v>
      </c>
      <c r="D9776" s="23">
        <v>-3.7951287439999999</v>
      </c>
      <c r="E9776" s="24">
        <v>4.6600000000000001E-36</v>
      </c>
    </row>
    <row r="9777" spans="1:5">
      <c r="A9777" s="13" t="s">
        <v>3711</v>
      </c>
      <c r="B9777" s="63" t="s">
        <v>10703</v>
      </c>
      <c r="C9777" s="22" t="s">
        <v>16</v>
      </c>
      <c r="D9777" s="23">
        <v>-2.4601400930000001</v>
      </c>
      <c r="E9777" s="24">
        <v>1.9200000000000002E-18</v>
      </c>
    </row>
    <row r="9778" spans="1:5">
      <c r="A9778" s="13" t="s">
        <v>3712</v>
      </c>
      <c r="B9778" s="63" t="s">
        <v>12116</v>
      </c>
      <c r="C9778" s="22" t="s">
        <v>5</v>
      </c>
      <c r="D9778" s="23">
        <v>-1.613941995</v>
      </c>
      <c r="E9778" s="24">
        <v>2.36E-7</v>
      </c>
    </row>
    <row r="9779" spans="1:5">
      <c r="A9779" s="13" t="s">
        <v>3712</v>
      </c>
      <c r="B9779" s="63" t="s">
        <v>12116</v>
      </c>
      <c r="C9779" s="22" t="s">
        <v>8</v>
      </c>
      <c r="D9779" s="23">
        <v>-1.8440992810000001</v>
      </c>
      <c r="E9779" s="24">
        <v>6.58E-10</v>
      </c>
    </row>
    <row r="9780" spans="1:5">
      <c r="A9780" s="13" t="s">
        <v>3712</v>
      </c>
      <c r="B9780" s="63" t="s">
        <v>12116</v>
      </c>
      <c r="C9780" s="22" t="s">
        <v>3</v>
      </c>
      <c r="D9780" s="23">
        <v>-2.0172694029999998</v>
      </c>
      <c r="E9780" s="24">
        <v>7.1199999999999997E-11</v>
      </c>
    </row>
    <row r="9781" spans="1:5">
      <c r="A9781" s="13" t="s">
        <v>3713</v>
      </c>
      <c r="B9781" s="63" t="s">
        <v>10704</v>
      </c>
      <c r="C9781" s="22" t="s">
        <v>7</v>
      </c>
      <c r="D9781" s="23">
        <v>-2.0357292770000002</v>
      </c>
      <c r="E9781" s="24">
        <v>2.6800000000000002E-13</v>
      </c>
    </row>
    <row r="9782" spans="1:5">
      <c r="A9782" s="13" t="s">
        <v>3713</v>
      </c>
      <c r="B9782" s="63" t="s">
        <v>10704</v>
      </c>
      <c r="C9782" s="22" t="s">
        <v>3</v>
      </c>
      <c r="D9782" s="23">
        <v>-1.9161173220000001</v>
      </c>
      <c r="E9782" s="24">
        <v>1.8700000000000001E-11</v>
      </c>
    </row>
    <row r="9783" spans="1:5">
      <c r="A9783" s="13" t="s">
        <v>3714</v>
      </c>
      <c r="B9783" s="63" t="s">
        <v>10705</v>
      </c>
      <c r="C9783" s="22" t="s">
        <v>8</v>
      </c>
      <c r="D9783" s="23">
        <v>1.733652215</v>
      </c>
      <c r="E9783" s="24">
        <v>1.9471899999999999E-4</v>
      </c>
    </row>
    <row r="9784" spans="1:5">
      <c r="A9784" s="13" t="s">
        <v>3715</v>
      </c>
      <c r="B9784" s="63" t="s">
        <v>10706</v>
      </c>
      <c r="C9784" s="22" t="s">
        <v>16</v>
      </c>
      <c r="D9784" s="23">
        <v>-2.2008684509999998</v>
      </c>
      <c r="E9784" s="24">
        <v>9.4000000000000003E-13</v>
      </c>
    </row>
    <row r="9785" spans="1:5">
      <c r="A9785" s="13" t="s">
        <v>3715</v>
      </c>
      <c r="B9785" s="63" t="s">
        <v>10706</v>
      </c>
      <c r="C9785" s="22" t="s">
        <v>7</v>
      </c>
      <c r="D9785" s="23">
        <v>-1.579706141</v>
      </c>
      <c r="E9785" s="24">
        <v>2.1400000000000001E-7</v>
      </c>
    </row>
    <row r="9786" spans="1:5">
      <c r="A9786" s="13" t="s">
        <v>3715</v>
      </c>
      <c r="B9786" s="63" t="s">
        <v>10706</v>
      </c>
      <c r="C9786" s="22" t="s">
        <v>8</v>
      </c>
      <c r="D9786" s="23">
        <v>-4.619629261</v>
      </c>
      <c r="E9786" s="24">
        <v>2.2200000000000002E-56</v>
      </c>
    </row>
    <row r="9787" spans="1:5">
      <c r="A9787" s="13" t="s">
        <v>3715</v>
      </c>
      <c r="B9787" s="63" t="s">
        <v>10706</v>
      </c>
      <c r="C9787" s="22" t="s">
        <v>5</v>
      </c>
      <c r="D9787" s="23">
        <v>-4.2385958070000003</v>
      </c>
      <c r="E9787" s="24">
        <v>1.5899999999999999E-42</v>
      </c>
    </row>
    <row r="9788" spans="1:5">
      <c r="A9788" s="13" t="s">
        <v>3715</v>
      </c>
      <c r="B9788" s="63" t="s">
        <v>10706</v>
      </c>
      <c r="C9788" s="22" t="s">
        <v>3</v>
      </c>
      <c r="D9788" s="23">
        <v>-4.0990103949999996</v>
      </c>
      <c r="E9788" s="24">
        <v>3.1500000000000001E-40</v>
      </c>
    </row>
    <row r="9789" spans="1:5">
      <c r="A9789" s="13" t="s">
        <v>3716</v>
      </c>
      <c r="B9789" s="63" t="s">
        <v>10707</v>
      </c>
      <c r="C9789" s="22" t="s">
        <v>8</v>
      </c>
      <c r="D9789" s="23">
        <v>-1.8531039039999999</v>
      </c>
      <c r="E9789" s="24">
        <v>1.0099999999999999E-8</v>
      </c>
    </row>
    <row r="9790" spans="1:5">
      <c r="A9790" s="13" t="s">
        <v>3716</v>
      </c>
      <c r="B9790" s="63" t="s">
        <v>10707</v>
      </c>
      <c r="C9790" s="22" t="s">
        <v>5</v>
      </c>
      <c r="D9790" s="23">
        <v>-2.546609412</v>
      </c>
      <c r="E9790" s="24">
        <v>2.7099999999999999E-15</v>
      </c>
    </row>
    <row r="9791" spans="1:5">
      <c r="A9791" s="13" t="s">
        <v>3716</v>
      </c>
      <c r="B9791" s="63" t="s">
        <v>10707</v>
      </c>
      <c r="C9791" s="22" t="s">
        <v>3</v>
      </c>
      <c r="D9791" s="23">
        <v>-2.3757988669999999</v>
      </c>
      <c r="E9791" s="24">
        <v>4.5699999999999997E-13</v>
      </c>
    </row>
    <row r="9792" spans="1:5">
      <c r="A9792" s="13" t="s">
        <v>3716</v>
      </c>
      <c r="B9792" s="63" t="s">
        <v>10707</v>
      </c>
      <c r="C9792" s="22" t="s">
        <v>7</v>
      </c>
      <c r="D9792" s="23">
        <v>-1.5687884299999999</v>
      </c>
      <c r="E9792" s="24">
        <v>2.2299999999999998E-6</v>
      </c>
    </row>
    <row r="9793" spans="1:5">
      <c r="A9793" s="13" t="s">
        <v>3717</v>
      </c>
      <c r="B9793" s="63" t="s">
        <v>10708</v>
      </c>
      <c r="C9793" s="22" t="s">
        <v>5</v>
      </c>
      <c r="D9793" s="23">
        <v>-1.9306491290000001</v>
      </c>
      <c r="E9793" s="24">
        <v>5.8399999999999995E-26</v>
      </c>
    </row>
    <row r="9794" spans="1:5">
      <c r="A9794" s="13" t="s">
        <v>3718</v>
      </c>
      <c r="B9794" s="63" t="s">
        <v>10709</v>
      </c>
      <c r="C9794" s="22" t="s">
        <v>5</v>
      </c>
      <c r="D9794" s="23">
        <v>-2.1756055179999998</v>
      </c>
      <c r="E9794" s="24">
        <v>2.93E-21</v>
      </c>
    </row>
    <row r="9795" spans="1:5">
      <c r="A9795" s="13" t="s">
        <v>3719</v>
      </c>
      <c r="B9795" s="63" t="s">
        <v>10710</v>
      </c>
      <c r="C9795" s="22" t="s">
        <v>3</v>
      </c>
      <c r="D9795" s="23">
        <v>-2.2578074610000001</v>
      </c>
      <c r="E9795" s="24">
        <v>3.4400000000000002E-16</v>
      </c>
    </row>
    <row r="9796" spans="1:5">
      <c r="A9796" s="13" t="s">
        <v>3719</v>
      </c>
      <c r="B9796" s="63" t="s">
        <v>10710</v>
      </c>
      <c r="C9796" s="22" t="s">
        <v>5</v>
      </c>
      <c r="D9796" s="23">
        <v>-1.5004827700000001</v>
      </c>
      <c r="E9796" s="24">
        <v>6.5300000000000004E-9</v>
      </c>
    </row>
    <row r="9797" spans="1:5">
      <c r="A9797" s="13" t="s">
        <v>3720</v>
      </c>
      <c r="B9797" s="63" t="s">
        <v>10711</v>
      </c>
      <c r="C9797" s="22" t="s">
        <v>7</v>
      </c>
      <c r="D9797" s="23">
        <v>-1.569698745</v>
      </c>
      <c r="E9797" s="24">
        <v>6.4100000000000001E-27</v>
      </c>
    </row>
    <row r="9798" spans="1:5">
      <c r="A9798" s="13" t="s">
        <v>3721</v>
      </c>
      <c r="B9798" s="63" t="s">
        <v>10712</v>
      </c>
      <c r="C9798" s="22" t="s">
        <v>16</v>
      </c>
      <c r="D9798" s="23">
        <v>-1.704686079</v>
      </c>
      <c r="E9798" s="24">
        <v>3.2899999999999998E-6</v>
      </c>
    </row>
    <row r="9799" spans="1:5">
      <c r="A9799" s="13" t="s">
        <v>3721</v>
      </c>
      <c r="B9799" s="63" t="s">
        <v>10712</v>
      </c>
      <c r="C9799" s="22" t="s">
        <v>8</v>
      </c>
      <c r="D9799" s="23">
        <v>-2.128376764</v>
      </c>
      <c r="E9799" s="24">
        <v>2.25E-10</v>
      </c>
    </row>
    <row r="9800" spans="1:5">
      <c r="A9800" s="13" t="s">
        <v>3721</v>
      </c>
      <c r="B9800" s="63" t="s">
        <v>10712</v>
      </c>
      <c r="C9800" s="22" t="s">
        <v>5</v>
      </c>
      <c r="D9800" s="23">
        <v>-2.0769708429999998</v>
      </c>
      <c r="E9800" s="24">
        <v>1.9300000000000002E-9</v>
      </c>
    </row>
    <row r="9801" spans="1:5">
      <c r="A9801" s="13" t="s">
        <v>3721</v>
      </c>
      <c r="B9801" s="63" t="s">
        <v>10712</v>
      </c>
      <c r="C9801" s="22" t="s">
        <v>3</v>
      </c>
      <c r="D9801" s="23">
        <v>-2.998828982</v>
      </c>
      <c r="E9801" s="24">
        <v>1.2500000000000001E-19</v>
      </c>
    </row>
    <row r="9802" spans="1:5">
      <c r="A9802" s="13" t="s">
        <v>3722</v>
      </c>
      <c r="B9802" s="63" t="s">
        <v>10713</v>
      </c>
      <c r="C9802" s="22" t="s">
        <v>16</v>
      </c>
      <c r="D9802" s="23">
        <v>1.955325218</v>
      </c>
      <c r="E9802" s="24">
        <v>4.63E-10</v>
      </c>
    </row>
    <row r="9803" spans="1:5">
      <c r="A9803" s="13" t="s">
        <v>3722</v>
      </c>
      <c r="B9803" s="63" t="s">
        <v>10713</v>
      </c>
      <c r="C9803" s="22" t="s">
        <v>5</v>
      </c>
      <c r="D9803" s="23">
        <v>-1.7198058510000001</v>
      </c>
      <c r="E9803" s="24">
        <v>1.6299999999999999E-7</v>
      </c>
    </row>
    <row r="9804" spans="1:5">
      <c r="A9804" s="13" t="s">
        <v>3723</v>
      </c>
      <c r="B9804" s="63" t="s">
        <v>10714</v>
      </c>
      <c r="C9804" s="22" t="s">
        <v>7</v>
      </c>
      <c r="D9804" s="23">
        <v>-1.7319245480000001</v>
      </c>
      <c r="E9804" s="24">
        <v>7.6000000000000003E-7</v>
      </c>
    </row>
    <row r="9805" spans="1:5">
      <c r="A9805" s="13" t="s">
        <v>3723</v>
      </c>
      <c r="B9805" s="63" t="s">
        <v>10714</v>
      </c>
      <c r="C9805" s="22" t="s">
        <v>5</v>
      </c>
      <c r="D9805" s="23">
        <v>-1.974937385</v>
      </c>
      <c r="E9805" s="24">
        <v>1.6400000000000001E-8</v>
      </c>
    </row>
    <row r="9806" spans="1:5">
      <c r="A9806" s="13" t="s">
        <v>3723</v>
      </c>
      <c r="B9806" s="63" t="s">
        <v>10714</v>
      </c>
      <c r="C9806" s="22" t="s">
        <v>3</v>
      </c>
      <c r="D9806" s="23">
        <v>-2.0093742790000002</v>
      </c>
      <c r="E9806" s="24">
        <v>1.04E-8</v>
      </c>
    </row>
    <row r="9807" spans="1:5">
      <c r="A9807" s="13" t="s">
        <v>3723</v>
      </c>
      <c r="B9807" s="63" t="s">
        <v>10714</v>
      </c>
      <c r="C9807" s="22" t="s">
        <v>16</v>
      </c>
      <c r="D9807" s="23">
        <v>-1.9124570279999999</v>
      </c>
      <c r="E9807" s="24">
        <v>6.8999999999999996E-8</v>
      </c>
    </row>
    <row r="9808" spans="1:5">
      <c r="A9808" s="13" t="s">
        <v>3724</v>
      </c>
      <c r="B9808" s="63" t="s">
        <v>10715</v>
      </c>
      <c r="C9808" s="22" t="s">
        <v>3</v>
      </c>
      <c r="D9808" s="23">
        <v>-2.391352146</v>
      </c>
      <c r="E9808" s="24">
        <v>9.0200000000000004E-17</v>
      </c>
    </row>
    <row r="9809" spans="1:5">
      <c r="A9809" s="13" t="s">
        <v>3724</v>
      </c>
      <c r="B9809" s="63" t="s">
        <v>10715</v>
      </c>
      <c r="C9809" s="22" t="s">
        <v>5</v>
      </c>
      <c r="D9809" s="23">
        <v>-1.624958423</v>
      </c>
      <c r="E9809" s="24">
        <v>1.69E-9</v>
      </c>
    </row>
    <row r="9810" spans="1:5">
      <c r="A9810" s="13" t="s">
        <v>3725</v>
      </c>
      <c r="B9810" s="63" t="s">
        <v>6513</v>
      </c>
      <c r="C9810" s="22" t="s">
        <v>8</v>
      </c>
      <c r="D9810" s="23">
        <v>-1.5862405239999999</v>
      </c>
      <c r="E9810" s="24">
        <v>2.0000000000000001E-27</v>
      </c>
    </row>
    <row r="9811" spans="1:5">
      <c r="A9811" s="13" t="s">
        <v>3725</v>
      </c>
      <c r="B9811" s="63" t="s">
        <v>6513</v>
      </c>
      <c r="C9811" s="22" t="s">
        <v>5</v>
      </c>
      <c r="D9811" s="23">
        <v>-1.864441757</v>
      </c>
      <c r="E9811" s="24">
        <v>1.37E-33</v>
      </c>
    </row>
    <row r="9812" spans="1:5">
      <c r="A9812" s="13" t="s">
        <v>3726</v>
      </c>
      <c r="B9812" s="63" t="s">
        <v>10716</v>
      </c>
      <c r="C9812" s="22" t="s">
        <v>16</v>
      </c>
      <c r="D9812" s="23">
        <v>-4.038847477</v>
      </c>
      <c r="E9812" s="24">
        <v>3.7200000000000001E-36</v>
      </c>
    </row>
    <row r="9813" spans="1:5">
      <c r="A9813" s="13" t="s">
        <v>3726</v>
      </c>
      <c r="B9813" s="63" t="s">
        <v>10716</v>
      </c>
      <c r="C9813" s="22" t="s">
        <v>7</v>
      </c>
      <c r="D9813" s="23">
        <v>-2.581045289</v>
      </c>
      <c r="E9813" s="24">
        <v>3.46E-16</v>
      </c>
    </row>
    <row r="9814" spans="1:5">
      <c r="A9814" s="13" t="s">
        <v>3726</v>
      </c>
      <c r="B9814" s="63" t="s">
        <v>10716</v>
      </c>
      <c r="C9814" s="22" t="s">
        <v>3</v>
      </c>
      <c r="D9814" s="23">
        <v>-4.0389426210000003</v>
      </c>
      <c r="E9814" s="24">
        <v>6.7099999999999996E-38</v>
      </c>
    </row>
    <row r="9815" spans="1:5">
      <c r="A9815" s="13" t="s">
        <v>3726</v>
      </c>
      <c r="B9815" s="63" t="s">
        <v>10716</v>
      </c>
      <c r="C9815" s="22" t="s">
        <v>8</v>
      </c>
      <c r="D9815" s="23">
        <v>-4.3463667590000004</v>
      </c>
      <c r="E9815" s="24">
        <v>4.55E-49</v>
      </c>
    </row>
    <row r="9816" spans="1:5">
      <c r="A9816" s="13" t="s">
        <v>3726</v>
      </c>
      <c r="B9816" s="63" t="s">
        <v>10716</v>
      </c>
      <c r="C9816" s="22" t="s">
        <v>5</v>
      </c>
      <c r="D9816" s="23">
        <v>-4.8849139160000004</v>
      </c>
      <c r="E9816" s="24">
        <v>5.1899999999999999E-61</v>
      </c>
    </row>
    <row r="9817" spans="1:5">
      <c r="A9817" s="13" t="s">
        <v>3727</v>
      </c>
      <c r="B9817" s="63" t="s">
        <v>10717</v>
      </c>
      <c r="C9817" s="22" t="s">
        <v>8</v>
      </c>
      <c r="D9817" s="23">
        <v>-3.1490401330000002</v>
      </c>
      <c r="E9817" s="24">
        <v>2.3499999999999999E-31</v>
      </c>
    </row>
    <row r="9818" spans="1:5">
      <c r="A9818" s="13" t="s">
        <v>3727</v>
      </c>
      <c r="B9818" s="63" t="s">
        <v>10717</v>
      </c>
      <c r="C9818" s="22" t="s">
        <v>7</v>
      </c>
      <c r="D9818" s="23">
        <v>-2.2912395120000002</v>
      </c>
      <c r="E9818" s="24">
        <v>1.41E-15</v>
      </c>
    </row>
    <row r="9819" spans="1:5">
      <c r="A9819" s="13" t="s">
        <v>3727</v>
      </c>
      <c r="B9819" s="63" t="s">
        <v>10717</v>
      </c>
      <c r="C9819" s="22" t="s">
        <v>5</v>
      </c>
      <c r="D9819" s="23">
        <v>-2.8986011719999998</v>
      </c>
      <c r="E9819" s="24">
        <v>5.9499999999999997E-24</v>
      </c>
    </row>
    <row r="9820" spans="1:5">
      <c r="A9820" s="13" t="s">
        <v>3727</v>
      </c>
      <c r="B9820" s="63" t="s">
        <v>10717</v>
      </c>
      <c r="C9820" s="22" t="s">
        <v>3</v>
      </c>
      <c r="D9820" s="23">
        <v>-3.9247407519999999</v>
      </c>
      <c r="E9820" s="24">
        <v>4.9799999999999999E-48</v>
      </c>
    </row>
    <row r="9821" spans="1:5">
      <c r="A9821" s="13" t="s">
        <v>3728</v>
      </c>
      <c r="B9821" s="63" t="s">
        <v>10718</v>
      </c>
      <c r="C9821" s="22" t="s">
        <v>3</v>
      </c>
      <c r="D9821" s="23">
        <v>-2.944526518</v>
      </c>
      <c r="E9821" s="24">
        <v>9.9300000000000006E-31</v>
      </c>
    </row>
    <row r="9822" spans="1:5">
      <c r="A9822" s="13" t="s">
        <v>3728</v>
      </c>
      <c r="B9822" s="63" t="s">
        <v>10718</v>
      </c>
      <c r="C9822" s="22" t="s">
        <v>7</v>
      </c>
      <c r="D9822" s="23">
        <v>-2.0440496860000001</v>
      </c>
      <c r="E9822" s="24">
        <v>8.1099999999999996E-20</v>
      </c>
    </row>
    <row r="9823" spans="1:5">
      <c r="A9823" s="13" t="s">
        <v>3729</v>
      </c>
      <c r="B9823" s="63" t="s">
        <v>10719</v>
      </c>
      <c r="C9823" s="22" t="s">
        <v>8</v>
      </c>
      <c r="D9823" s="23">
        <v>-1.9609856130000001</v>
      </c>
      <c r="E9823" s="24">
        <v>6.3400000000000005E-16</v>
      </c>
    </row>
    <row r="9824" spans="1:5">
      <c r="A9824" s="13" t="s">
        <v>3729</v>
      </c>
      <c r="B9824" s="63" t="s">
        <v>10719</v>
      </c>
      <c r="C9824" s="22" t="s">
        <v>3</v>
      </c>
      <c r="D9824" s="23">
        <v>-1.7786198959999999</v>
      </c>
      <c r="E9824" s="24">
        <v>1.3299999999999999E-13</v>
      </c>
    </row>
    <row r="9825" spans="1:5">
      <c r="A9825" s="13" t="s">
        <v>3730</v>
      </c>
      <c r="B9825" s="63" t="s">
        <v>10720</v>
      </c>
      <c r="C9825" s="22" t="s">
        <v>8</v>
      </c>
      <c r="D9825" s="23">
        <v>-2.2008504879999999</v>
      </c>
      <c r="E9825" s="24">
        <v>6.4600000000000003E-12</v>
      </c>
    </row>
    <row r="9826" spans="1:5">
      <c r="A9826" s="13" t="s">
        <v>3730</v>
      </c>
      <c r="B9826" s="63" t="s">
        <v>10720</v>
      </c>
      <c r="C9826" s="22" t="s">
        <v>16</v>
      </c>
      <c r="D9826" s="23">
        <v>-1.6394156900000001</v>
      </c>
      <c r="E9826" s="24">
        <v>6.7899999999999998E-7</v>
      </c>
    </row>
    <row r="9827" spans="1:5">
      <c r="A9827" s="13" t="s">
        <v>3730</v>
      </c>
      <c r="B9827" s="63" t="s">
        <v>10720</v>
      </c>
      <c r="C9827" s="22" t="s">
        <v>3</v>
      </c>
      <c r="D9827" s="23">
        <v>-1.754192247</v>
      </c>
      <c r="E9827" s="24">
        <v>7.4999999999999997E-8</v>
      </c>
    </row>
    <row r="9828" spans="1:5">
      <c r="A9828" s="13" t="s">
        <v>3730</v>
      </c>
      <c r="B9828" s="63" t="s">
        <v>10720</v>
      </c>
      <c r="C9828" s="22" t="s">
        <v>5</v>
      </c>
      <c r="D9828" s="23">
        <v>-1.6905465099999999</v>
      </c>
      <c r="E9828" s="24">
        <v>1.6500000000000001E-7</v>
      </c>
    </row>
    <row r="9829" spans="1:5">
      <c r="A9829" s="13" t="s">
        <v>3731</v>
      </c>
      <c r="B9829" s="63" t="s">
        <v>10721</v>
      </c>
      <c r="C9829" s="22" t="s">
        <v>3</v>
      </c>
      <c r="D9829" s="23">
        <v>-2.2104201849999998</v>
      </c>
      <c r="E9829" s="24">
        <v>3.1000000000000001E-12</v>
      </c>
    </row>
    <row r="9830" spans="1:5">
      <c r="A9830" s="13" t="s">
        <v>3731</v>
      </c>
      <c r="B9830" s="63" t="s">
        <v>10721</v>
      </c>
      <c r="C9830" s="22" t="s">
        <v>7</v>
      </c>
      <c r="D9830" s="23">
        <v>-1.999746145</v>
      </c>
      <c r="E9830" s="24">
        <v>1E-10</v>
      </c>
    </row>
    <row r="9831" spans="1:5">
      <c r="A9831" s="13" t="s">
        <v>3731</v>
      </c>
      <c r="B9831" s="63" t="s">
        <v>10721</v>
      </c>
      <c r="C9831" s="22" t="s">
        <v>5</v>
      </c>
      <c r="D9831" s="23">
        <v>-2.1648973649999999</v>
      </c>
      <c r="E9831" s="24">
        <v>3.1099999999999999E-12</v>
      </c>
    </row>
    <row r="9832" spans="1:5">
      <c r="A9832" s="13" t="s">
        <v>3731</v>
      </c>
      <c r="B9832" s="63" t="s">
        <v>10721</v>
      </c>
      <c r="C9832" s="22" t="s">
        <v>8</v>
      </c>
      <c r="D9832" s="23">
        <v>-1.6434229920000001</v>
      </c>
      <c r="E9832" s="24">
        <v>9.6600000000000005E-8</v>
      </c>
    </row>
    <row r="9833" spans="1:5">
      <c r="A9833" s="13" t="s">
        <v>3732</v>
      </c>
      <c r="B9833" s="63" t="s">
        <v>10722</v>
      </c>
      <c r="C9833" s="22" t="s">
        <v>5</v>
      </c>
      <c r="D9833" s="23">
        <v>-4.4122079940000001</v>
      </c>
      <c r="E9833" s="24">
        <v>2.51E-46</v>
      </c>
    </row>
    <row r="9834" spans="1:5">
      <c r="A9834" s="13" t="s">
        <v>3732</v>
      </c>
      <c r="B9834" s="63" t="s">
        <v>10722</v>
      </c>
      <c r="C9834" s="22" t="s">
        <v>3</v>
      </c>
      <c r="D9834" s="23">
        <v>-4.3658609390000001</v>
      </c>
      <c r="E9834" s="24">
        <v>5.2800000000000001E-46</v>
      </c>
    </row>
    <row r="9835" spans="1:5">
      <c r="A9835" s="13" t="s">
        <v>3732</v>
      </c>
      <c r="B9835" s="63" t="s">
        <v>10722</v>
      </c>
      <c r="C9835" s="22" t="s">
        <v>7</v>
      </c>
      <c r="D9835" s="23">
        <v>-3.1005204050000001</v>
      </c>
      <c r="E9835" s="24">
        <v>2.06E-24</v>
      </c>
    </row>
    <row r="9836" spans="1:5">
      <c r="A9836" s="13" t="s">
        <v>3732</v>
      </c>
      <c r="B9836" s="63" t="s">
        <v>10722</v>
      </c>
      <c r="C9836" s="22" t="s">
        <v>8</v>
      </c>
      <c r="D9836" s="23">
        <v>-5.2917678260000001</v>
      </c>
      <c r="E9836" s="24">
        <v>8.1099999999999999E-75</v>
      </c>
    </row>
    <row r="9837" spans="1:5">
      <c r="A9837" s="13" t="s">
        <v>3733</v>
      </c>
      <c r="B9837" s="63" t="s">
        <v>10723</v>
      </c>
      <c r="C9837" s="22" t="s">
        <v>3</v>
      </c>
      <c r="D9837" s="23">
        <v>-2.9725582720000001</v>
      </c>
      <c r="E9837" s="24">
        <v>4.0599999999999999E-30</v>
      </c>
    </row>
    <row r="9838" spans="1:5">
      <c r="A9838" s="13" t="s">
        <v>3733</v>
      </c>
      <c r="B9838" s="63" t="s">
        <v>10723</v>
      </c>
      <c r="C9838" s="22" t="s">
        <v>5</v>
      </c>
      <c r="D9838" s="23">
        <v>-2.2159252139999999</v>
      </c>
      <c r="E9838" s="24">
        <v>8.3299999999999997E-20</v>
      </c>
    </row>
    <row r="9839" spans="1:5">
      <c r="A9839" s="13" t="s">
        <v>3733</v>
      </c>
      <c r="B9839" s="63" t="s">
        <v>10723</v>
      </c>
      <c r="C9839" s="22" t="s">
        <v>8</v>
      </c>
      <c r="D9839" s="23">
        <v>-1.7438053499999999</v>
      </c>
      <c r="E9839" s="24">
        <v>4.4699999999999997E-16</v>
      </c>
    </row>
    <row r="9840" spans="1:5">
      <c r="A9840" s="13" t="s">
        <v>3734</v>
      </c>
      <c r="B9840" s="63" t="s">
        <v>10724</v>
      </c>
      <c r="C9840" s="22" t="s">
        <v>3</v>
      </c>
      <c r="D9840" s="23">
        <v>-1.7063091239999999</v>
      </c>
      <c r="E9840" s="24">
        <v>3.0899999999999997E-7</v>
      </c>
    </row>
    <row r="9841" spans="1:5">
      <c r="A9841" s="13" t="s">
        <v>3735</v>
      </c>
      <c r="B9841" s="63" t="s">
        <v>10725</v>
      </c>
      <c r="C9841" s="22" t="s">
        <v>5</v>
      </c>
      <c r="D9841" s="23">
        <v>-2.507819064</v>
      </c>
      <c r="E9841" s="24">
        <v>4.41E-19</v>
      </c>
    </row>
    <row r="9842" spans="1:5">
      <c r="A9842" s="13" t="s">
        <v>3736</v>
      </c>
      <c r="B9842" s="63" t="s">
        <v>10726</v>
      </c>
      <c r="C9842" s="22" t="s">
        <v>3</v>
      </c>
      <c r="D9842" s="23">
        <v>-1.6148977250000001</v>
      </c>
      <c r="E9842" s="24">
        <v>1.3300000000000001E-7</v>
      </c>
    </row>
    <row r="9843" spans="1:5">
      <c r="A9843" s="13" t="s">
        <v>3736</v>
      </c>
      <c r="B9843" s="63" t="s">
        <v>10726</v>
      </c>
      <c r="C9843" s="22" t="s">
        <v>8</v>
      </c>
      <c r="D9843" s="23">
        <v>-1.7534826889999999</v>
      </c>
      <c r="E9843" s="24">
        <v>2.4899999999999999E-9</v>
      </c>
    </row>
    <row r="9844" spans="1:5">
      <c r="A9844" s="13" t="s">
        <v>3737</v>
      </c>
      <c r="B9844" s="63" t="s">
        <v>10727</v>
      </c>
      <c r="C9844" s="22" t="s">
        <v>8</v>
      </c>
      <c r="D9844" s="23">
        <v>-1.5768362520000001</v>
      </c>
      <c r="E9844" s="24">
        <v>1.5700000000000001E-16</v>
      </c>
    </row>
    <row r="9845" spans="1:5">
      <c r="A9845" s="13" t="s">
        <v>3737</v>
      </c>
      <c r="B9845" s="63" t="s">
        <v>10727</v>
      </c>
      <c r="C9845" s="22" t="s">
        <v>5</v>
      </c>
      <c r="D9845" s="23">
        <v>-2.5583115460000001</v>
      </c>
      <c r="E9845" s="24">
        <v>9.6399999999999997E-29</v>
      </c>
    </row>
    <row r="9846" spans="1:5">
      <c r="A9846" s="13" t="s">
        <v>3737</v>
      </c>
      <c r="B9846" s="63" t="s">
        <v>10727</v>
      </c>
      <c r="C9846" s="22" t="s">
        <v>7</v>
      </c>
      <c r="D9846" s="23">
        <v>-1.8431532180000001</v>
      </c>
      <c r="E9846" s="24">
        <v>2.7600000000000001E-21</v>
      </c>
    </row>
    <row r="9847" spans="1:5">
      <c r="A9847" s="13" t="s">
        <v>3738</v>
      </c>
      <c r="B9847" s="63" t="s">
        <v>10728</v>
      </c>
      <c r="C9847" s="22" t="s">
        <v>5</v>
      </c>
      <c r="D9847" s="23">
        <v>-1.985257075</v>
      </c>
      <c r="E9847" s="24">
        <v>2.1400000000000001E-9</v>
      </c>
    </row>
    <row r="9848" spans="1:5">
      <c r="A9848" s="13" t="s">
        <v>3739</v>
      </c>
      <c r="B9848" s="63" t="s">
        <v>10729</v>
      </c>
      <c r="C9848" s="22" t="s">
        <v>3</v>
      </c>
      <c r="D9848" s="23">
        <v>-1.7301141419999999</v>
      </c>
      <c r="E9848" s="24">
        <v>5.8700000000000004E-10</v>
      </c>
    </row>
    <row r="9849" spans="1:5">
      <c r="A9849" s="13" t="s">
        <v>3739</v>
      </c>
      <c r="B9849" s="63" t="s">
        <v>10729</v>
      </c>
      <c r="C9849" s="22" t="s">
        <v>8</v>
      </c>
      <c r="D9849" s="23">
        <v>-2.0497614319999999</v>
      </c>
      <c r="E9849" s="24">
        <v>1.1399999999999999E-13</v>
      </c>
    </row>
    <row r="9850" spans="1:5">
      <c r="A9850" s="13" t="s">
        <v>3739</v>
      </c>
      <c r="B9850" s="63" t="s">
        <v>10729</v>
      </c>
      <c r="C9850" s="22" t="s">
        <v>5</v>
      </c>
      <c r="D9850" s="23">
        <v>-2.1587542470000001</v>
      </c>
      <c r="E9850" s="24">
        <v>6.8300000000000001E-15</v>
      </c>
    </row>
    <row r="9851" spans="1:5">
      <c r="A9851" s="13" t="s">
        <v>3740</v>
      </c>
      <c r="B9851" s="63" t="s">
        <v>10730</v>
      </c>
      <c r="C9851" s="22" t="s">
        <v>8</v>
      </c>
      <c r="D9851" s="23">
        <v>-1.8424109879999999</v>
      </c>
      <c r="E9851" s="24">
        <v>7.9900000000000007E-9</v>
      </c>
    </row>
    <row r="9852" spans="1:5">
      <c r="A9852" s="13" t="s">
        <v>3740</v>
      </c>
      <c r="B9852" s="63" t="s">
        <v>10730</v>
      </c>
      <c r="C9852" s="22" t="s">
        <v>5</v>
      </c>
      <c r="D9852" s="23">
        <v>-2.1537677049999999</v>
      </c>
      <c r="E9852" s="24">
        <v>5.17E-11</v>
      </c>
    </row>
    <row r="9853" spans="1:5">
      <c r="A9853" s="13" t="s">
        <v>3740</v>
      </c>
      <c r="B9853" s="63" t="s">
        <v>10730</v>
      </c>
      <c r="C9853" s="22" t="s">
        <v>3</v>
      </c>
      <c r="D9853" s="23">
        <v>-1.97735653</v>
      </c>
      <c r="E9853" s="24">
        <v>2.6099999999999999E-9</v>
      </c>
    </row>
    <row r="9854" spans="1:5">
      <c r="A9854" s="13" t="s">
        <v>3741</v>
      </c>
      <c r="B9854" s="63" t="s">
        <v>10731</v>
      </c>
      <c r="C9854" s="22" t="s">
        <v>5</v>
      </c>
      <c r="D9854" s="23">
        <v>-1.8243801909999999</v>
      </c>
      <c r="E9854" s="24">
        <v>1.03E-16</v>
      </c>
    </row>
    <row r="9855" spans="1:5">
      <c r="A9855" s="13" t="s">
        <v>3742</v>
      </c>
      <c r="B9855" s="63" t="s">
        <v>10732</v>
      </c>
      <c r="C9855" s="22" t="s">
        <v>5</v>
      </c>
      <c r="D9855" s="23">
        <v>-2.0480025579999999</v>
      </c>
      <c r="E9855" s="24">
        <v>1.2100000000000001E-12</v>
      </c>
    </row>
    <row r="9856" spans="1:5">
      <c r="A9856" s="13" t="s">
        <v>3742</v>
      </c>
      <c r="B9856" s="63" t="s">
        <v>10732</v>
      </c>
      <c r="C9856" s="22" t="s">
        <v>8</v>
      </c>
      <c r="D9856" s="23">
        <v>-1.660558633</v>
      </c>
      <c r="E9856" s="24">
        <v>1.79E-9</v>
      </c>
    </row>
    <row r="9857" spans="1:5">
      <c r="A9857" s="13" t="s">
        <v>3743</v>
      </c>
      <c r="B9857" s="63" t="s">
        <v>10733</v>
      </c>
      <c r="C9857" s="22" t="s">
        <v>16</v>
      </c>
      <c r="D9857" s="23">
        <v>1.8614981230000001</v>
      </c>
      <c r="E9857" s="24">
        <v>4.7799999999999998E-8</v>
      </c>
    </row>
    <row r="9858" spans="1:5">
      <c r="A9858" s="13" t="s">
        <v>3744</v>
      </c>
      <c r="B9858" s="63" t="s">
        <v>10734</v>
      </c>
      <c r="C9858" s="22" t="s">
        <v>5</v>
      </c>
      <c r="D9858" s="23">
        <v>-1.977111439</v>
      </c>
      <c r="E9858" s="24">
        <v>6.5400000000000004E-19</v>
      </c>
    </row>
    <row r="9859" spans="1:5">
      <c r="A9859" s="13" t="s">
        <v>3744</v>
      </c>
      <c r="B9859" s="63" t="s">
        <v>10734</v>
      </c>
      <c r="C9859" s="22" t="s">
        <v>16</v>
      </c>
      <c r="D9859" s="23">
        <v>-1.5649232479999999</v>
      </c>
      <c r="E9859" s="24">
        <v>6.1199999999999994E-14</v>
      </c>
    </row>
    <row r="9860" spans="1:5">
      <c r="A9860" s="13" t="s">
        <v>3744</v>
      </c>
      <c r="B9860" s="63" t="s">
        <v>10734</v>
      </c>
      <c r="C9860" s="22" t="s">
        <v>8</v>
      </c>
      <c r="D9860" s="23">
        <v>-2.1370043839999999</v>
      </c>
      <c r="E9860" s="24">
        <v>8.7100000000000006E-21</v>
      </c>
    </row>
    <row r="9861" spans="1:5">
      <c r="A9861" s="13" t="s">
        <v>3744</v>
      </c>
      <c r="B9861" s="63" t="s">
        <v>10734</v>
      </c>
      <c r="C9861" s="22" t="s">
        <v>3</v>
      </c>
      <c r="D9861" s="23">
        <v>-2.039375417</v>
      </c>
      <c r="E9861" s="24">
        <v>5.4099999999999997E-18</v>
      </c>
    </row>
    <row r="9862" spans="1:5">
      <c r="A9862" s="13" t="s">
        <v>3745</v>
      </c>
      <c r="B9862" s="63" t="s">
        <v>10735</v>
      </c>
      <c r="C9862" s="22" t="s">
        <v>8</v>
      </c>
      <c r="D9862" s="23">
        <v>-1.8883269979999999</v>
      </c>
      <c r="E9862" s="24">
        <v>3.1299999999999998E-11</v>
      </c>
    </row>
    <row r="9863" spans="1:5">
      <c r="A9863" s="13" t="s">
        <v>3745</v>
      </c>
      <c r="B9863" s="63" t="s">
        <v>10735</v>
      </c>
      <c r="C9863" s="22" t="s">
        <v>3</v>
      </c>
      <c r="D9863" s="23">
        <v>-2.1958625230000002</v>
      </c>
      <c r="E9863" s="24">
        <v>7.93E-14</v>
      </c>
    </row>
    <row r="9864" spans="1:5">
      <c r="A9864" s="13" t="s">
        <v>3745</v>
      </c>
      <c r="B9864" s="63" t="s">
        <v>10735</v>
      </c>
      <c r="C9864" s="22" t="s">
        <v>5</v>
      </c>
      <c r="D9864" s="23">
        <v>-2.4584200470000002</v>
      </c>
      <c r="E9864" s="24">
        <v>6.0400000000000002E-18</v>
      </c>
    </row>
    <row r="9865" spans="1:5">
      <c r="A9865" s="13" t="s">
        <v>3746</v>
      </c>
      <c r="B9865" s="63" t="s">
        <v>10736</v>
      </c>
      <c r="C9865" s="22" t="s">
        <v>7</v>
      </c>
      <c r="D9865" s="23">
        <v>-1.62776338</v>
      </c>
      <c r="E9865" s="24">
        <v>2.3099999999999998E-8</v>
      </c>
    </row>
    <row r="9866" spans="1:5">
      <c r="A9866" s="13" t="s">
        <v>3746</v>
      </c>
      <c r="B9866" s="63" t="s">
        <v>10736</v>
      </c>
      <c r="C9866" s="22" t="s">
        <v>5</v>
      </c>
      <c r="D9866" s="23">
        <v>-1.5310400799999999</v>
      </c>
      <c r="E9866" s="24">
        <v>5.9800000000000003E-7</v>
      </c>
    </row>
    <row r="9867" spans="1:5">
      <c r="A9867" s="13" t="s">
        <v>3747</v>
      </c>
      <c r="B9867" s="63" t="s">
        <v>10737</v>
      </c>
      <c r="C9867" s="22" t="s">
        <v>3</v>
      </c>
      <c r="D9867" s="23">
        <v>-2.5244853389999999</v>
      </c>
      <c r="E9867" s="24">
        <v>4.55E-31</v>
      </c>
    </row>
    <row r="9868" spans="1:5">
      <c r="A9868" s="13" t="s">
        <v>3747</v>
      </c>
      <c r="B9868" s="63" t="s">
        <v>10737</v>
      </c>
      <c r="C9868" s="22" t="s">
        <v>7</v>
      </c>
      <c r="D9868" s="23">
        <v>-3.0256718650000001</v>
      </c>
      <c r="E9868" s="24">
        <v>3.4899999999999998E-40</v>
      </c>
    </row>
    <row r="9869" spans="1:5">
      <c r="A9869" s="13" t="s">
        <v>3748</v>
      </c>
      <c r="B9869" s="63" t="s">
        <v>10738</v>
      </c>
      <c r="C9869" s="22" t="s">
        <v>8</v>
      </c>
      <c r="D9869" s="23">
        <v>-1.6074139140000001</v>
      </c>
      <c r="E9869" s="24">
        <v>6.3399999999999996E-19</v>
      </c>
    </row>
    <row r="9870" spans="1:5">
      <c r="A9870" s="13" t="s">
        <v>3748</v>
      </c>
      <c r="B9870" s="63" t="s">
        <v>10738</v>
      </c>
      <c r="C9870" s="22" t="s">
        <v>3</v>
      </c>
      <c r="D9870" s="23">
        <v>-2.0176855379999998</v>
      </c>
      <c r="E9870" s="24">
        <v>9.6199999999999995E-22</v>
      </c>
    </row>
    <row r="9871" spans="1:5">
      <c r="A9871" s="13" t="s">
        <v>3749</v>
      </c>
      <c r="B9871" s="63" t="s">
        <v>10739</v>
      </c>
      <c r="C9871" s="22" t="s">
        <v>7</v>
      </c>
      <c r="D9871" s="23">
        <v>-1.675150401</v>
      </c>
      <c r="E9871" s="24">
        <v>1.8E-32</v>
      </c>
    </row>
    <row r="9872" spans="1:5">
      <c r="A9872" s="13" t="s">
        <v>3749</v>
      </c>
      <c r="B9872" s="63" t="s">
        <v>10739</v>
      </c>
      <c r="C9872" s="22" t="s">
        <v>8</v>
      </c>
      <c r="D9872" s="23">
        <v>-2.4530021529999999</v>
      </c>
      <c r="E9872" s="24">
        <v>4.3799999999999999E-52</v>
      </c>
    </row>
    <row r="9873" spans="1:5">
      <c r="A9873" s="13" t="s">
        <v>3749</v>
      </c>
      <c r="B9873" s="63" t="s">
        <v>10739</v>
      </c>
      <c r="C9873" s="22" t="s">
        <v>5</v>
      </c>
      <c r="D9873" s="23">
        <v>-2.7746886220000002</v>
      </c>
      <c r="E9873" s="24">
        <v>4.5500000000000003E-52</v>
      </c>
    </row>
    <row r="9874" spans="1:5">
      <c r="A9874" s="13" t="s">
        <v>3749</v>
      </c>
      <c r="B9874" s="63" t="s">
        <v>10739</v>
      </c>
      <c r="C9874" s="22" t="s">
        <v>3</v>
      </c>
      <c r="D9874" s="23">
        <v>-2.7253266470000002</v>
      </c>
      <c r="E9874" s="24">
        <v>2.73E-48</v>
      </c>
    </row>
    <row r="9875" spans="1:5">
      <c r="A9875" s="13" t="s">
        <v>3750</v>
      </c>
      <c r="B9875" s="63" t="s">
        <v>10740</v>
      </c>
      <c r="C9875" s="22" t="s">
        <v>16</v>
      </c>
      <c r="D9875" s="23">
        <v>-1.8680097609999999</v>
      </c>
      <c r="E9875" s="24">
        <v>3.29E-9</v>
      </c>
    </row>
    <row r="9876" spans="1:5">
      <c r="A9876" s="13" t="s">
        <v>3751</v>
      </c>
      <c r="B9876" s="63" t="s">
        <v>10741</v>
      </c>
      <c r="C9876" s="22" t="s">
        <v>5</v>
      </c>
      <c r="D9876" s="23">
        <v>-1.872179582</v>
      </c>
      <c r="E9876" s="24">
        <v>1.5500000000000001E-12</v>
      </c>
    </row>
    <row r="9877" spans="1:5">
      <c r="A9877" s="13" t="s">
        <v>3752</v>
      </c>
      <c r="B9877" s="63" t="s">
        <v>10742</v>
      </c>
      <c r="C9877" s="22" t="s">
        <v>3</v>
      </c>
      <c r="D9877" s="23">
        <v>-1.5429004420000001</v>
      </c>
      <c r="E9877" s="24">
        <v>4.6499999999999999E-7</v>
      </c>
    </row>
    <row r="9878" spans="1:5">
      <c r="A9878" s="13" t="s">
        <v>3753</v>
      </c>
      <c r="B9878" s="63" t="s">
        <v>10743</v>
      </c>
      <c r="C9878" s="22" t="s">
        <v>7</v>
      </c>
      <c r="D9878" s="23">
        <v>-1.650258158</v>
      </c>
      <c r="E9878" s="24">
        <v>1.26E-20</v>
      </c>
    </row>
    <row r="9879" spans="1:5">
      <c r="A9879" s="13" t="s">
        <v>3754</v>
      </c>
      <c r="B9879" s="63" t="s">
        <v>10744</v>
      </c>
      <c r="C9879" s="22" t="s">
        <v>3</v>
      </c>
      <c r="D9879" s="23">
        <v>-3.272829991</v>
      </c>
      <c r="E9879" s="24">
        <v>1.7099999999999999E-29</v>
      </c>
    </row>
    <row r="9880" spans="1:5">
      <c r="A9880" s="13" t="s">
        <v>3754</v>
      </c>
      <c r="B9880" s="63" t="s">
        <v>10744</v>
      </c>
      <c r="C9880" s="22" t="s">
        <v>5</v>
      </c>
      <c r="D9880" s="23">
        <v>-3.4682828950000002</v>
      </c>
      <c r="E9880" s="24">
        <v>1.05E-34</v>
      </c>
    </row>
    <row r="9881" spans="1:5">
      <c r="A9881" s="13" t="s">
        <v>3754</v>
      </c>
      <c r="B9881" s="63" t="s">
        <v>10744</v>
      </c>
      <c r="C9881" s="22" t="s">
        <v>16</v>
      </c>
      <c r="D9881" s="23">
        <v>-1.741251157</v>
      </c>
      <c r="E9881" s="24">
        <v>6.8899999999999999E-12</v>
      </c>
    </row>
    <row r="9882" spans="1:5">
      <c r="A9882" s="13" t="s">
        <v>3754</v>
      </c>
      <c r="B9882" s="63" t="s">
        <v>10744</v>
      </c>
      <c r="C9882" s="22" t="s">
        <v>8</v>
      </c>
      <c r="D9882" s="23">
        <v>-3.4531480000000001</v>
      </c>
      <c r="E9882" s="24">
        <v>3.7199999999999998E-35</v>
      </c>
    </row>
    <row r="9883" spans="1:5">
      <c r="A9883" s="13" t="s">
        <v>3755</v>
      </c>
      <c r="B9883" s="63" t="s">
        <v>10745</v>
      </c>
      <c r="C9883" s="22" t="s">
        <v>16</v>
      </c>
      <c r="D9883" s="23">
        <v>-1.5464381599999999</v>
      </c>
      <c r="E9883" s="24">
        <v>1.1899999999999999E-7</v>
      </c>
    </row>
    <row r="9884" spans="1:5">
      <c r="A9884" s="13" t="s">
        <v>3756</v>
      </c>
      <c r="B9884" s="63" t="s">
        <v>10746</v>
      </c>
      <c r="C9884" s="22" t="s">
        <v>8</v>
      </c>
      <c r="D9884" s="23">
        <v>-1.7981470390000001</v>
      </c>
      <c r="E9884" s="24">
        <v>4.0700000000000002E-9</v>
      </c>
    </row>
    <row r="9885" spans="1:5">
      <c r="A9885" s="13" t="s">
        <v>3756</v>
      </c>
      <c r="B9885" s="63" t="s">
        <v>10746</v>
      </c>
      <c r="C9885" s="22" t="s">
        <v>5</v>
      </c>
      <c r="D9885" s="23">
        <v>-1.5138669570000001</v>
      </c>
      <c r="E9885" s="24">
        <v>3.0400000000000001E-6</v>
      </c>
    </row>
    <row r="9886" spans="1:5">
      <c r="A9886" s="13" t="s">
        <v>3756</v>
      </c>
      <c r="B9886" s="63" t="s">
        <v>10746</v>
      </c>
      <c r="C9886" s="22" t="s">
        <v>7</v>
      </c>
      <c r="D9886" s="23">
        <v>-2.8825093160000002</v>
      </c>
      <c r="E9886" s="24">
        <v>9.3499999999999998E-20</v>
      </c>
    </row>
    <row r="9887" spans="1:5">
      <c r="A9887" s="13" t="s">
        <v>3756</v>
      </c>
      <c r="B9887" s="63" t="s">
        <v>10746</v>
      </c>
      <c r="C9887" s="22" t="s">
        <v>3</v>
      </c>
      <c r="D9887" s="23">
        <v>-2.3367558879999999</v>
      </c>
      <c r="E9887" s="24">
        <v>4.5199999999999999E-13</v>
      </c>
    </row>
    <row r="9888" spans="1:5">
      <c r="A9888" s="13" t="s">
        <v>3757</v>
      </c>
      <c r="B9888" s="63" t="s">
        <v>10747</v>
      </c>
      <c r="C9888" s="22" t="s">
        <v>7</v>
      </c>
      <c r="D9888" s="23">
        <v>-1.9710254709999999</v>
      </c>
      <c r="E9888" s="24">
        <v>4.1300000000000002E-10</v>
      </c>
    </row>
    <row r="9889" spans="1:5">
      <c r="A9889" s="13" t="s">
        <v>3757</v>
      </c>
      <c r="B9889" s="63" t="s">
        <v>10747</v>
      </c>
      <c r="C9889" s="22" t="s">
        <v>8</v>
      </c>
      <c r="D9889" s="23">
        <v>-1.9741390480000001</v>
      </c>
      <c r="E9889" s="24">
        <v>2.5100000000000001E-10</v>
      </c>
    </row>
    <row r="9890" spans="1:5">
      <c r="A9890" s="13" t="s">
        <v>3757</v>
      </c>
      <c r="B9890" s="63" t="s">
        <v>10747</v>
      </c>
      <c r="C9890" s="22" t="s">
        <v>5</v>
      </c>
      <c r="D9890" s="23">
        <v>-1.895278859</v>
      </c>
      <c r="E9890" s="24">
        <v>6.0399999999999998E-9</v>
      </c>
    </row>
    <row r="9891" spans="1:5">
      <c r="A9891" s="13" t="s">
        <v>3757</v>
      </c>
      <c r="B9891" s="63" t="s">
        <v>10747</v>
      </c>
      <c r="C9891" s="22" t="s">
        <v>3</v>
      </c>
      <c r="D9891" s="23">
        <v>-2.7265031670000002</v>
      </c>
      <c r="E9891" s="24">
        <v>2.5599999999999999E-17</v>
      </c>
    </row>
    <row r="9892" spans="1:5">
      <c r="A9892" s="13" t="s">
        <v>3758</v>
      </c>
      <c r="B9892" s="63" t="s">
        <v>10748</v>
      </c>
      <c r="C9892" s="22" t="s">
        <v>16</v>
      </c>
      <c r="D9892" s="23">
        <v>-1.8944473319999999</v>
      </c>
      <c r="E9892" s="24">
        <v>4.5300000000000002E-8</v>
      </c>
    </row>
    <row r="9893" spans="1:5">
      <c r="A9893" s="13" t="s">
        <v>3758</v>
      </c>
      <c r="B9893" s="63" t="s">
        <v>10748</v>
      </c>
      <c r="C9893" s="22" t="s">
        <v>5</v>
      </c>
      <c r="D9893" s="23">
        <v>-1.549127162</v>
      </c>
      <c r="E9893" s="24">
        <v>5.5899999999999998E-6</v>
      </c>
    </row>
    <row r="9894" spans="1:5">
      <c r="A9894" s="13" t="s">
        <v>3759</v>
      </c>
      <c r="B9894" s="63" t="s">
        <v>10749</v>
      </c>
      <c r="C9894" s="22" t="s">
        <v>3</v>
      </c>
      <c r="D9894" s="23">
        <v>-2.2535088249999999</v>
      </c>
      <c r="E9894" s="24">
        <v>3.1000000000000001E-18</v>
      </c>
    </row>
    <row r="9895" spans="1:5">
      <c r="A9895" s="13" t="s">
        <v>3759</v>
      </c>
      <c r="B9895" s="63" t="s">
        <v>10749</v>
      </c>
      <c r="C9895" s="22" t="s">
        <v>8</v>
      </c>
      <c r="D9895" s="23">
        <v>-1.9632314390000001</v>
      </c>
      <c r="E9895" s="24">
        <v>1.5E-16</v>
      </c>
    </row>
    <row r="9896" spans="1:5">
      <c r="A9896" s="13" t="s">
        <v>3759</v>
      </c>
      <c r="B9896" s="63" t="s">
        <v>10749</v>
      </c>
      <c r="C9896" s="22" t="s">
        <v>7</v>
      </c>
      <c r="D9896" s="23">
        <v>-2.194123812</v>
      </c>
      <c r="E9896" s="24">
        <v>1.9699999999999999E-19</v>
      </c>
    </row>
    <row r="9897" spans="1:5">
      <c r="A9897" s="13" t="s">
        <v>3759</v>
      </c>
      <c r="B9897" s="63" t="s">
        <v>10749</v>
      </c>
      <c r="C9897" s="22" t="s">
        <v>5</v>
      </c>
      <c r="D9897" s="23">
        <v>-1.990260522</v>
      </c>
      <c r="E9897" s="24">
        <v>2.1400000000000001E-15</v>
      </c>
    </row>
    <row r="9898" spans="1:5">
      <c r="A9898" s="13" t="s">
        <v>3760</v>
      </c>
      <c r="B9898" s="63" t="s">
        <v>10750</v>
      </c>
      <c r="C9898" s="22" t="s">
        <v>8</v>
      </c>
      <c r="D9898" s="23">
        <v>-2.5439859359999999</v>
      </c>
      <c r="E9898" s="24">
        <v>7.2000000000000006E-30</v>
      </c>
    </row>
    <row r="9899" spans="1:5">
      <c r="A9899" s="13" t="s">
        <v>3760</v>
      </c>
      <c r="B9899" s="63" t="s">
        <v>10750</v>
      </c>
      <c r="C9899" s="22" t="s">
        <v>5</v>
      </c>
      <c r="D9899" s="23">
        <v>-2.0805110189999998</v>
      </c>
      <c r="E9899" s="24">
        <v>1.5900000000000001E-20</v>
      </c>
    </row>
    <row r="9900" spans="1:5">
      <c r="A9900" s="13" t="s">
        <v>3760</v>
      </c>
      <c r="B9900" s="63" t="s">
        <v>10750</v>
      </c>
      <c r="C9900" s="22" t="s">
        <v>3</v>
      </c>
      <c r="D9900" s="23">
        <v>-1.8385187279999999</v>
      </c>
      <c r="E9900" s="24">
        <v>5.2500000000000003E-17</v>
      </c>
    </row>
    <row r="9901" spans="1:5">
      <c r="A9901" s="13" t="s">
        <v>3760</v>
      </c>
      <c r="B9901" s="63" t="s">
        <v>10750</v>
      </c>
      <c r="C9901" s="22" t="s">
        <v>16</v>
      </c>
      <c r="D9901" s="23">
        <v>-1.766871385</v>
      </c>
      <c r="E9901" s="24">
        <v>2.24E-21</v>
      </c>
    </row>
    <row r="9902" spans="1:5">
      <c r="A9902" s="13" t="s">
        <v>3761</v>
      </c>
      <c r="B9902" s="63" t="s">
        <v>10751</v>
      </c>
      <c r="C9902" s="22" t="s">
        <v>7</v>
      </c>
      <c r="D9902" s="23">
        <v>-2.0543143979999998</v>
      </c>
      <c r="E9902" s="24">
        <v>2.2699999999999999E-18</v>
      </c>
    </row>
    <row r="9903" spans="1:5">
      <c r="A9903" s="13" t="s">
        <v>3761</v>
      </c>
      <c r="B9903" s="63" t="s">
        <v>10751</v>
      </c>
      <c r="C9903" s="22" t="s">
        <v>8</v>
      </c>
      <c r="D9903" s="23">
        <v>-1.8108200109999999</v>
      </c>
      <c r="E9903" s="24">
        <v>2.4E-16</v>
      </c>
    </row>
    <row r="9904" spans="1:5">
      <c r="A9904" s="13" t="s">
        <v>3761</v>
      </c>
      <c r="B9904" s="63" t="s">
        <v>10751</v>
      </c>
      <c r="C9904" s="22" t="s">
        <v>3</v>
      </c>
      <c r="D9904" s="23">
        <v>-2.2668620850000001</v>
      </c>
      <c r="E9904" s="24">
        <v>2.1299999999999999E-19</v>
      </c>
    </row>
    <row r="9905" spans="1:5">
      <c r="A9905" s="13" t="s">
        <v>3761</v>
      </c>
      <c r="B9905" s="63" t="s">
        <v>10751</v>
      </c>
      <c r="C9905" s="22" t="s">
        <v>5</v>
      </c>
      <c r="D9905" s="23">
        <v>-2.038459713</v>
      </c>
      <c r="E9905" s="24">
        <v>7.9199999999999998E-17</v>
      </c>
    </row>
    <row r="9906" spans="1:5">
      <c r="A9906" s="13" t="s">
        <v>3762</v>
      </c>
      <c r="B9906" s="63" t="s">
        <v>10752</v>
      </c>
      <c r="C9906" s="22" t="s">
        <v>7</v>
      </c>
      <c r="D9906" s="23">
        <v>-1.829266193</v>
      </c>
      <c r="E9906" s="24">
        <v>8.8700000000000008E-12</v>
      </c>
    </row>
    <row r="9907" spans="1:5">
      <c r="A9907" s="13" t="s">
        <v>3763</v>
      </c>
      <c r="B9907" s="63" t="s">
        <v>10753</v>
      </c>
      <c r="C9907" s="22" t="s">
        <v>5</v>
      </c>
      <c r="D9907" s="23">
        <v>-1.759967236</v>
      </c>
      <c r="E9907" s="24">
        <v>1.4E-8</v>
      </c>
    </row>
    <row r="9908" spans="1:5">
      <c r="A9908" s="13" t="s">
        <v>3763</v>
      </c>
      <c r="B9908" s="63" t="s">
        <v>10753</v>
      </c>
      <c r="C9908" s="22" t="s">
        <v>3</v>
      </c>
      <c r="D9908" s="23">
        <v>-1.66115586</v>
      </c>
      <c r="E9908" s="24">
        <v>5.1300000000000003E-8</v>
      </c>
    </row>
    <row r="9909" spans="1:5">
      <c r="A9909" s="13" t="s">
        <v>3763</v>
      </c>
      <c r="B9909" s="63" t="s">
        <v>10753</v>
      </c>
      <c r="C9909" s="22" t="s">
        <v>8</v>
      </c>
      <c r="D9909" s="23">
        <v>-1.7087998179999999</v>
      </c>
      <c r="E9909" s="24">
        <v>4.2000000000000004E-9</v>
      </c>
    </row>
    <row r="9910" spans="1:5">
      <c r="A9910" s="13" t="s">
        <v>3763</v>
      </c>
      <c r="B9910" s="63" t="s">
        <v>10753</v>
      </c>
      <c r="C9910" s="22" t="s">
        <v>16</v>
      </c>
      <c r="D9910" s="23">
        <v>-3.2830018619999999</v>
      </c>
      <c r="E9910" s="24">
        <v>7.46E-25</v>
      </c>
    </row>
    <row r="9911" spans="1:5">
      <c r="A9911" s="13" t="s">
        <v>3764</v>
      </c>
      <c r="B9911" s="63" t="s">
        <v>10754</v>
      </c>
      <c r="C9911" s="22" t="s">
        <v>3</v>
      </c>
      <c r="D9911" s="23">
        <v>-1.9084887669999999</v>
      </c>
      <c r="E9911" s="24">
        <v>1.6199999999999999E-8</v>
      </c>
    </row>
    <row r="9912" spans="1:5">
      <c r="A9912" s="13" t="s">
        <v>3764</v>
      </c>
      <c r="B9912" s="63" t="s">
        <v>10754</v>
      </c>
      <c r="C9912" s="22" t="s">
        <v>8</v>
      </c>
      <c r="D9912" s="23">
        <v>-2.1717458829999998</v>
      </c>
      <c r="E9912" s="24">
        <v>3.6200000000000002E-11</v>
      </c>
    </row>
    <row r="9913" spans="1:5">
      <c r="A9913" s="13" t="s">
        <v>3764</v>
      </c>
      <c r="B9913" s="63" t="s">
        <v>10754</v>
      </c>
      <c r="C9913" s="22" t="s">
        <v>5</v>
      </c>
      <c r="D9913" s="23">
        <v>-2.798048444</v>
      </c>
      <c r="E9913" s="24">
        <v>1.97E-16</v>
      </c>
    </row>
    <row r="9914" spans="1:5">
      <c r="A9914" s="13" t="s">
        <v>3765</v>
      </c>
      <c r="B9914" s="63" t="s">
        <v>10755</v>
      </c>
      <c r="C9914" s="22" t="s">
        <v>7</v>
      </c>
      <c r="D9914" s="23">
        <v>-1.5626302679999999</v>
      </c>
      <c r="E9914" s="24">
        <v>2.3999999999999999E-6</v>
      </c>
    </row>
    <row r="9915" spans="1:5">
      <c r="A9915" s="13" t="s">
        <v>3766</v>
      </c>
      <c r="B9915" s="63" t="s">
        <v>10756</v>
      </c>
      <c r="C9915" s="22" t="s">
        <v>8</v>
      </c>
      <c r="D9915" s="23">
        <v>-1.9455613759999999</v>
      </c>
      <c r="E9915" s="24">
        <v>2.1699999999999998E-12</v>
      </c>
    </row>
    <row r="9916" spans="1:5">
      <c r="A9916" s="13" t="s">
        <v>3766</v>
      </c>
      <c r="B9916" s="63" t="s">
        <v>10756</v>
      </c>
      <c r="C9916" s="22" t="s">
        <v>5</v>
      </c>
      <c r="D9916" s="23">
        <v>-2.676423314</v>
      </c>
      <c r="E9916" s="24">
        <v>4.16E-21</v>
      </c>
    </row>
    <row r="9917" spans="1:5">
      <c r="A9917" s="13" t="s">
        <v>3767</v>
      </c>
      <c r="B9917" s="63" t="s">
        <v>10757</v>
      </c>
      <c r="C9917" s="22" t="s">
        <v>8</v>
      </c>
      <c r="D9917" s="23">
        <v>-1.914198893</v>
      </c>
      <c r="E9917" s="24">
        <v>1.5699999999999999E-22</v>
      </c>
    </row>
    <row r="9918" spans="1:5">
      <c r="A9918" s="13" t="s">
        <v>3767</v>
      </c>
      <c r="B9918" s="63" t="s">
        <v>10757</v>
      </c>
      <c r="C9918" s="22" t="s">
        <v>5</v>
      </c>
      <c r="D9918" s="23">
        <v>-2.2639933870000002</v>
      </c>
      <c r="E9918" s="24">
        <v>5.5899999999999997E-27</v>
      </c>
    </row>
    <row r="9919" spans="1:5">
      <c r="A9919" s="13" t="s">
        <v>3767</v>
      </c>
      <c r="B9919" s="63" t="s">
        <v>10757</v>
      </c>
      <c r="C9919" s="22" t="s">
        <v>3</v>
      </c>
      <c r="D9919" s="23">
        <v>-2.161203736</v>
      </c>
      <c r="E9919" s="24">
        <v>2.9000000000000002E-23</v>
      </c>
    </row>
    <row r="9920" spans="1:5">
      <c r="A9920" s="13" t="s">
        <v>3767</v>
      </c>
      <c r="B9920" s="63" t="s">
        <v>10757</v>
      </c>
      <c r="C9920" s="22" t="s">
        <v>7</v>
      </c>
      <c r="D9920" s="23">
        <v>-2.0995443539999998</v>
      </c>
      <c r="E9920" s="24">
        <v>4.6100000000000001E-27</v>
      </c>
    </row>
    <row r="9921" spans="1:5">
      <c r="A9921" s="13" t="s">
        <v>3768</v>
      </c>
      <c r="B9921" s="63" t="s">
        <v>10758</v>
      </c>
      <c r="C9921" s="22" t="s">
        <v>8</v>
      </c>
      <c r="D9921" s="23">
        <v>-1.709038423</v>
      </c>
      <c r="E9921" s="24">
        <v>9.8399999999999993E-19</v>
      </c>
    </row>
    <row r="9922" spans="1:5">
      <c r="A9922" s="13" t="s">
        <v>3768</v>
      </c>
      <c r="B9922" s="63" t="s">
        <v>10758</v>
      </c>
      <c r="C9922" s="22" t="s">
        <v>5</v>
      </c>
      <c r="D9922" s="23">
        <v>-2.4578755120000002</v>
      </c>
      <c r="E9922" s="24">
        <v>2.5100000000000001E-26</v>
      </c>
    </row>
    <row r="9923" spans="1:5">
      <c r="A9923" s="13" t="s">
        <v>3768</v>
      </c>
      <c r="B9923" s="63" t="s">
        <v>10758</v>
      </c>
      <c r="C9923" s="22" t="s">
        <v>7</v>
      </c>
      <c r="D9923" s="23">
        <v>-2.00379204</v>
      </c>
      <c r="E9923" s="24">
        <v>3.7900000000000001E-23</v>
      </c>
    </row>
    <row r="9924" spans="1:5">
      <c r="A9924" s="13" t="s">
        <v>3768</v>
      </c>
      <c r="B9924" s="63" t="s">
        <v>10758</v>
      </c>
      <c r="C9924" s="22" t="s">
        <v>3</v>
      </c>
      <c r="D9924" s="23">
        <v>-1.662302765</v>
      </c>
      <c r="E9924" s="24">
        <v>2.6500000000000002E-16</v>
      </c>
    </row>
    <row r="9925" spans="1:5">
      <c r="A9925" s="13" t="s">
        <v>3769</v>
      </c>
      <c r="B9925" s="63" t="s">
        <v>6520</v>
      </c>
      <c r="C9925" s="22" t="s">
        <v>3</v>
      </c>
      <c r="D9925" s="23">
        <v>-1.6775848710000001</v>
      </c>
      <c r="E9925" s="24">
        <v>5.6500000000000003E-8</v>
      </c>
    </row>
    <row r="9926" spans="1:5">
      <c r="A9926" s="13" t="s">
        <v>3769</v>
      </c>
      <c r="B9926" s="63" t="s">
        <v>6520</v>
      </c>
      <c r="C9926" s="22" t="s">
        <v>7</v>
      </c>
      <c r="D9926" s="23">
        <v>-2.1518367540000001</v>
      </c>
      <c r="E9926" s="24">
        <v>3.6200000000000002E-13</v>
      </c>
    </row>
    <row r="9927" spans="1:5">
      <c r="A9927" s="13" t="s">
        <v>3770</v>
      </c>
      <c r="B9927" s="63" t="s">
        <v>10759</v>
      </c>
      <c r="C9927" s="22" t="s">
        <v>3</v>
      </c>
      <c r="D9927" s="23">
        <v>-1.5552547990000001</v>
      </c>
      <c r="E9927" s="24">
        <v>2.5099999999999999E-23</v>
      </c>
    </row>
    <row r="9928" spans="1:5">
      <c r="A9928" s="13" t="s">
        <v>3770</v>
      </c>
      <c r="B9928" s="63" t="s">
        <v>10759</v>
      </c>
      <c r="C9928" s="22" t="s">
        <v>5</v>
      </c>
      <c r="D9928" s="23">
        <v>-2.583450434</v>
      </c>
      <c r="E9928" s="24">
        <v>2.94E-37</v>
      </c>
    </row>
    <row r="9929" spans="1:5">
      <c r="A9929" s="13" t="s">
        <v>3770</v>
      </c>
      <c r="B9929" s="63" t="s">
        <v>10759</v>
      </c>
      <c r="C9929" s="22" t="s">
        <v>8</v>
      </c>
      <c r="D9929" s="23">
        <v>-1.61516886</v>
      </c>
      <c r="E9929" s="24">
        <v>2.0400000000000001E-24</v>
      </c>
    </row>
    <row r="9930" spans="1:5">
      <c r="A9930" s="13" t="s">
        <v>3771</v>
      </c>
      <c r="B9930" s="63" t="s">
        <v>10760</v>
      </c>
      <c r="C9930" s="22" t="s">
        <v>8</v>
      </c>
      <c r="D9930" s="23">
        <v>-3.1914129880000002</v>
      </c>
      <c r="E9930" s="24">
        <v>2.0300000000000001E-43</v>
      </c>
    </row>
    <row r="9931" spans="1:5">
      <c r="A9931" s="13" t="s">
        <v>3771</v>
      </c>
      <c r="B9931" s="63" t="s">
        <v>10760</v>
      </c>
      <c r="C9931" s="22" t="s">
        <v>5</v>
      </c>
      <c r="D9931" s="23">
        <v>-2.8462733199999999</v>
      </c>
      <c r="E9931" s="24">
        <v>2.9200000000000001E-35</v>
      </c>
    </row>
    <row r="9932" spans="1:5">
      <c r="A9932" s="13" t="s">
        <v>3771</v>
      </c>
      <c r="B9932" s="63" t="s">
        <v>10760</v>
      </c>
      <c r="C9932" s="22" t="s">
        <v>3</v>
      </c>
      <c r="D9932" s="23">
        <v>-3.6096308650000002</v>
      </c>
      <c r="E9932" s="24">
        <v>4.9799999999999999E-48</v>
      </c>
    </row>
    <row r="9933" spans="1:5">
      <c r="A9933" s="13" t="s">
        <v>3771</v>
      </c>
      <c r="B9933" s="63" t="s">
        <v>10760</v>
      </c>
      <c r="C9933" s="22" t="s">
        <v>7</v>
      </c>
      <c r="D9933" s="23">
        <v>-2.1266984500000001</v>
      </c>
      <c r="E9933" s="24">
        <v>8.8500000000000003E-24</v>
      </c>
    </row>
    <row r="9934" spans="1:5">
      <c r="A9934" s="13" t="s">
        <v>3772</v>
      </c>
      <c r="B9934" s="63" t="s">
        <v>10761</v>
      </c>
      <c r="C9934" s="22" t="s">
        <v>8</v>
      </c>
      <c r="D9934" s="23">
        <v>-1.992589478</v>
      </c>
      <c r="E9934" s="24">
        <v>7.7399999999999999E-11</v>
      </c>
    </row>
    <row r="9935" spans="1:5">
      <c r="A9935" s="13" t="s">
        <v>3772</v>
      </c>
      <c r="B9935" s="63" t="s">
        <v>10761</v>
      </c>
      <c r="C9935" s="22" t="s">
        <v>3</v>
      </c>
      <c r="D9935" s="23">
        <v>-2.1916503129999998</v>
      </c>
      <c r="E9935" s="24">
        <v>5.0599999999999998E-12</v>
      </c>
    </row>
    <row r="9936" spans="1:5">
      <c r="A9936" s="13" t="s">
        <v>3772</v>
      </c>
      <c r="B9936" s="63" t="s">
        <v>10761</v>
      </c>
      <c r="C9936" s="22" t="s">
        <v>7</v>
      </c>
      <c r="D9936" s="23">
        <v>-2.7320947389999999</v>
      </c>
      <c r="E9936" s="24">
        <v>8.4899999999999997E-19</v>
      </c>
    </row>
    <row r="9937" spans="1:5">
      <c r="A9937" s="13" t="s">
        <v>3773</v>
      </c>
      <c r="B9937" s="63" t="s">
        <v>10762</v>
      </c>
      <c r="C9937" s="22" t="s">
        <v>8</v>
      </c>
      <c r="D9937" s="23">
        <v>-3.1568590329999999</v>
      </c>
      <c r="E9937" s="24">
        <v>4.0899999999999999E-32</v>
      </c>
    </row>
    <row r="9938" spans="1:5">
      <c r="A9938" s="13" t="s">
        <v>3773</v>
      </c>
      <c r="B9938" s="63" t="s">
        <v>10762</v>
      </c>
      <c r="C9938" s="22" t="s">
        <v>3</v>
      </c>
      <c r="D9938" s="23">
        <v>-2.7399867840000001</v>
      </c>
      <c r="E9938" s="24">
        <v>1.5500000000000001E-22</v>
      </c>
    </row>
    <row r="9939" spans="1:5">
      <c r="A9939" s="13" t="s">
        <v>3773</v>
      </c>
      <c r="B9939" s="63" t="s">
        <v>10762</v>
      </c>
      <c r="C9939" s="22" t="s">
        <v>5</v>
      </c>
      <c r="D9939" s="23">
        <v>-2.9180160580000001</v>
      </c>
      <c r="E9939" s="24">
        <v>3.2100000000000001E-26</v>
      </c>
    </row>
    <row r="9940" spans="1:5">
      <c r="A9940" s="13" t="s">
        <v>3773</v>
      </c>
      <c r="B9940" s="63" t="s">
        <v>10762</v>
      </c>
      <c r="C9940" s="22" t="s">
        <v>7</v>
      </c>
      <c r="D9940" s="23">
        <v>-3.6733259020000002</v>
      </c>
      <c r="E9940" s="24">
        <v>2.1700000000000001E-42</v>
      </c>
    </row>
    <row r="9941" spans="1:5">
      <c r="A9941" s="13" t="s">
        <v>3774</v>
      </c>
      <c r="B9941" s="63" t="s">
        <v>10763</v>
      </c>
      <c r="C9941" s="22" t="s">
        <v>3</v>
      </c>
      <c r="D9941" s="23">
        <v>-1.578943067</v>
      </c>
      <c r="E9941" s="24">
        <v>4.82E-7</v>
      </c>
    </row>
    <row r="9942" spans="1:5">
      <c r="A9942" s="13" t="s">
        <v>3775</v>
      </c>
      <c r="B9942" s="63" t="s">
        <v>10764</v>
      </c>
      <c r="C9942" s="22" t="s">
        <v>3</v>
      </c>
      <c r="D9942" s="23">
        <v>-1.623373569</v>
      </c>
      <c r="E9942" s="24">
        <v>1.18E-8</v>
      </c>
    </row>
    <row r="9943" spans="1:5">
      <c r="A9943" s="13" t="s">
        <v>3776</v>
      </c>
      <c r="B9943" s="63" t="s">
        <v>10765</v>
      </c>
      <c r="C9943" s="22" t="s">
        <v>7</v>
      </c>
      <c r="D9943" s="23">
        <v>-1.5176890919999999</v>
      </c>
      <c r="E9943" s="24">
        <v>1.1600000000000001E-11</v>
      </c>
    </row>
    <row r="9944" spans="1:5">
      <c r="A9944" s="13" t="s">
        <v>3776</v>
      </c>
      <c r="B9944" s="63" t="s">
        <v>10765</v>
      </c>
      <c r="C9944" s="22" t="s">
        <v>8</v>
      </c>
      <c r="D9944" s="23">
        <v>-2.5030961999999999</v>
      </c>
      <c r="E9944" s="24">
        <v>1.3E-24</v>
      </c>
    </row>
    <row r="9945" spans="1:5">
      <c r="A9945" s="13" t="s">
        <v>3776</v>
      </c>
      <c r="B9945" s="63" t="s">
        <v>10765</v>
      </c>
      <c r="C9945" s="22" t="s">
        <v>16</v>
      </c>
      <c r="D9945" s="23">
        <v>-2.1094064939999999</v>
      </c>
      <c r="E9945" s="24">
        <v>3.0400000000000002E-21</v>
      </c>
    </row>
    <row r="9946" spans="1:5">
      <c r="A9946" s="13" t="s">
        <v>3776</v>
      </c>
      <c r="B9946" s="63" t="s">
        <v>10765</v>
      </c>
      <c r="C9946" s="22" t="s">
        <v>3</v>
      </c>
      <c r="D9946" s="23">
        <v>-2.5647306680000002</v>
      </c>
      <c r="E9946" s="24">
        <v>1.82E-23</v>
      </c>
    </row>
    <row r="9947" spans="1:5">
      <c r="A9947" s="13" t="s">
        <v>3776</v>
      </c>
      <c r="B9947" s="63" t="s">
        <v>10765</v>
      </c>
      <c r="C9947" s="22" t="s">
        <v>5</v>
      </c>
      <c r="D9947" s="23">
        <v>-2.9366630699999998</v>
      </c>
      <c r="E9947" s="24">
        <v>5.9099999999999997E-31</v>
      </c>
    </row>
    <row r="9948" spans="1:5">
      <c r="A9948" s="13" t="s">
        <v>3777</v>
      </c>
      <c r="B9948" s="63" t="s">
        <v>10766</v>
      </c>
      <c r="C9948" s="22" t="s">
        <v>16</v>
      </c>
      <c r="D9948" s="23">
        <v>2.3148427389999999</v>
      </c>
      <c r="E9948" s="24">
        <v>4.4800000000000001E-13</v>
      </c>
    </row>
    <row r="9949" spans="1:5">
      <c r="A9949" s="13" t="s">
        <v>3778</v>
      </c>
      <c r="B9949" s="63" t="s">
        <v>10767</v>
      </c>
      <c r="C9949" s="22" t="s">
        <v>16</v>
      </c>
      <c r="D9949" s="23">
        <v>-1.5176803459999999</v>
      </c>
      <c r="E9949" s="24">
        <v>5.5799999999999999E-7</v>
      </c>
    </row>
    <row r="9950" spans="1:5">
      <c r="A9950" s="13" t="s">
        <v>3778</v>
      </c>
      <c r="B9950" s="63" t="s">
        <v>10767</v>
      </c>
      <c r="C9950" s="22" t="s">
        <v>5</v>
      </c>
      <c r="D9950" s="23">
        <v>-1.6773223049999999</v>
      </c>
      <c r="E9950" s="24">
        <v>7.61E-8</v>
      </c>
    </row>
    <row r="9951" spans="1:5">
      <c r="A9951" s="13" t="s">
        <v>3779</v>
      </c>
      <c r="B9951" s="63" t="s">
        <v>10768</v>
      </c>
      <c r="C9951" s="22" t="s">
        <v>5</v>
      </c>
      <c r="D9951" s="23">
        <v>-1.9650366050000001</v>
      </c>
      <c r="E9951" s="24">
        <v>2.8999999999999998E-13</v>
      </c>
    </row>
    <row r="9952" spans="1:5">
      <c r="A9952" s="13" t="s">
        <v>3780</v>
      </c>
      <c r="B9952" s="63" t="s">
        <v>10769</v>
      </c>
      <c r="C9952" s="22" t="s">
        <v>16</v>
      </c>
      <c r="D9952" s="23">
        <v>-2.6255724090000001</v>
      </c>
      <c r="E9952" s="24">
        <v>1.09E-14</v>
      </c>
    </row>
    <row r="9953" spans="1:5">
      <c r="A9953" s="13" t="s">
        <v>3781</v>
      </c>
      <c r="B9953" s="63" t="s">
        <v>10770</v>
      </c>
      <c r="C9953" s="22" t="s">
        <v>5</v>
      </c>
      <c r="D9953" s="23">
        <v>-2.170137553</v>
      </c>
      <c r="E9953" s="24">
        <v>6.6899999999999996E-19</v>
      </c>
    </row>
    <row r="9954" spans="1:5">
      <c r="A9954" s="13" t="s">
        <v>3782</v>
      </c>
      <c r="B9954" s="63" t="s">
        <v>10771</v>
      </c>
      <c r="C9954" s="22" t="s">
        <v>3</v>
      </c>
      <c r="D9954" s="23">
        <v>-1.999744221</v>
      </c>
      <c r="E9954" s="24">
        <v>3.9400000000000001E-11</v>
      </c>
    </row>
    <row r="9955" spans="1:5">
      <c r="A9955" s="13" t="s">
        <v>3782</v>
      </c>
      <c r="B9955" s="63" t="s">
        <v>10771</v>
      </c>
      <c r="C9955" s="22" t="s">
        <v>5</v>
      </c>
      <c r="D9955" s="23">
        <v>-1.949798237</v>
      </c>
      <c r="E9955" s="24">
        <v>4.2700000000000002E-10</v>
      </c>
    </row>
    <row r="9956" spans="1:5">
      <c r="A9956" s="13" t="s">
        <v>3783</v>
      </c>
      <c r="B9956" s="63" t="s">
        <v>10772</v>
      </c>
      <c r="C9956" s="22" t="s">
        <v>5</v>
      </c>
      <c r="D9956" s="23">
        <v>-1.762475867</v>
      </c>
      <c r="E9956" s="24">
        <v>5.9199999999999996E-16</v>
      </c>
    </row>
    <row r="9957" spans="1:5">
      <c r="A9957" s="13" t="s">
        <v>3783</v>
      </c>
      <c r="B9957" s="63" t="s">
        <v>10772</v>
      </c>
      <c r="C9957" s="22" t="s">
        <v>3</v>
      </c>
      <c r="D9957" s="23">
        <v>-2.5712406950000002</v>
      </c>
      <c r="E9957" s="24">
        <v>8.3599999999999996E-28</v>
      </c>
    </row>
    <row r="9958" spans="1:5">
      <c r="A9958" s="13" t="s">
        <v>3783</v>
      </c>
      <c r="B9958" s="63" t="s">
        <v>10772</v>
      </c>
      <c r="C9958" s="22" t="s">
        <v>7</v>
      </c>
      <c r="D9958" s="23">
        <v>-2.9360694600000001</v>
      </c>
      <c r="E9958" s="24">
        <v>1.8199999999999999E-38</v>
      </c>
    </row>
    <row r="9959" spans="1:5">
      <c r="A9959" s="13" t="s">
        <v>3783</v>
      </c>
      <c r="B9959" s="63" t="s">
        <v>10772</v>
      </c>
      <c r="C9959" s="22" t="s">
        <v>8</v>
      </c>
      <c r="D9959" s="23">
        <v>-2.6124083320000002</v>
      </c>
      <c r="E9959" s="24">
        <v>1.36E-30</v>
      </c>
    </row>
    <row r="9960" spans="1:5">
      <c r="A9960" s="13" t="s">
        <v>3784</v>
      </c>
      <c r="B9960" s="63" t="s">
        <v>10773</v>
      </c>
      <c r="C9960" s="22" t="s">
        <v>5</v>
      </c>
      <c r="D9960" s="23">
        <v>-1.974451811</v>
      </c>
      <c r="E9960" s="24">
        <v>2.2699999999999998E-9</v>
      </c>
    </row>
    <row r="9961" spans="1:5">
      <c r="A9961" s="13" t="s">
        <v>3784</v>
      </c>
      <c r="B9961" s="63" t="s">
        <v>10773</v>
      </c>
      <c r="C9961" s="22" t="s">
        <v>7</v>
      </c>
      <c r="D9961" s="23">
        <v>-1.6351265719999999</v>
      </c>
      <c r="E9961" s="24">
        <v>1.0300000000000001E-6</v>
      </c>
    </row>
    <row r="9962" spans="1:5">
      <c r="A9962" s="13" t="s">
        <v>3784</v>
      </c>
      <c r="B9962" s="63" t="s">
        <v>10773</v>
      </c>
      <c r="C9962" s="22" t="s">
        <v>8</v>
      </c>
      <c r="D9962" s="23">
        <v>-2.3220497020000002</v>
      </c>
      <c r="E9962" s="24">
        <v>4.8399999999999996E-13</v>
      </c>
    </row>
    <row r="9963" spans="1:5">
      <c r="A9963" s="13" t="s">
        <v>3784</v>
      </c>
      <c r="B9963" s="63" t="s">
        <v>10773</v>
      </c>
      <c r="C9963" s="22" t="s">
        <v>3</v>
      </c>
      <c r="D9963" s="23">
        <v>-1.861855153</v>
      </c>
      <c r="E9963" s="24">
        <v>3.7399999999999997E-8</v>
      </c>
    </row>
    <row r="9964" spans="1:5">
      <c r="A9964" s="13" t="s">
        <v>3785</v>
      </c>
      <c r="B9964" s="63" t="s">
        <v>10774</v>
      </c>
      <c r="C9964" s="22" t="s">
        <v>3</v>
      </c>
      <c r="D9964" s="23">
        <v>-3.5900625430000002</v>
      </c>
      <c r="E9964" s="24">
        <v>6.9199999999999996E-36</v>
      </c>
    </row>
    <row r="9965" spans="1:5">
      <c r="A9965" s="13" t="s">
        <v>3785</v>
      </c>
      <c r="B9965" s="63" t="s">
        <v>10774</v>
      </c>
      <c r="C9965" s="22" t="s">
        <v>8</v>
      </c>
      <c r="D9965" s="23">
        <v>-3.5310920380000002</v>
      </c>
      <c r="E9965" s="24">
        <v>2.67E-37</v>
      </c>
    </row>
    <row r="9966" spans="1:5">
      <c r="A9966" s="13" t="s">
        <v>3785</v>
      </c>
      <c r="B9966" s="63" t="s">
        <v>10774</v>
      </c>
      <c r="C9966" s="22" t="s">
        <v>7</v>
      </c>
      <c r="D9966" s="23">
        <v>-2.6118766729999998</v>
      </c>
      <c r="E9966" s="24">
        <v>1.5999999999999999E-22</v>
      </c>
    </row>
    <row r="9967" spans="1:5">
      <c r="A9967" s="13" t="s">
        <v>3785</v>
      </c>
      <c r="B9967" s="63" t="s">
        <v>10774</v>
      </c>
      <c r="C9967" s="22" t="s">
        <v>5</v>
      </c>
      <c r="D9967" s="23">
        <v>-3.8862735069999998</v>
      </c>
      <c r="E9967" s="24">
        <v>1.1E-40</v>
      </c>
    </row>
    <row r="9968" spans="1:5">
      <c r="A9968" s="13" t="s">
        <v>3786</v>
      </c>
      <c r="B9968" s="63" t="s">
        <v>10775</v>
      </c>
      <c r="C9968" s="22" t="s">
        <v>3</v>
      </c>
      <c r="D9968" s="23">
        <v>-1.9241640579999999</v>
      </c>
      <c r="E9968" s="24">
        <v>8.5400000000000005E-10</v>
      </c>
    </row>
    <row r="9969" spans="1:5">
      <c r="A9969" s="13" t="s">
        <v>3786</v>
      </c>
      <c r="B9969" s="63" t="s">
        <v>10775</v>
      </c>
      <c r="C9969" s="22" t="s">
        <v>8</v>
      </c>
      <c r="D9969" s="23">
        <v>-1.5046729649999999</v>
      </c>
      <c r="E9969" s="24">
        <v>1.53E-6</v>
      </c>
    </row>
    <row r="9970" spans="1:5">
      <c r="A9970" s="13" t="s">
        <v>3786</v>
      </c>
      <c r="B9970" s="63" t="s">
        <v>10775</v>
      </c>
      <c r="C9970" s="22" t="s">
        <v>5</v>
      </c>
      <c r="D9970" s="23">
        <v>-2.2826516959999998</v>
      </c>
      <c r="E9970" s="24">
        <v>1.01E-13</v>
      </c>
    </row>
    <row r="9971" spans="1:5">
      <c r="A9971" s="13" t="s">
        <v>3787</v>
      </c>
      <c r="B9971" s="63" t="s">
        <v>10776</v>
      </c>
      <c r="C9971" s="22" t="s">
        <v>8</v>
      </c>
      <c r="D9971" s="23">
        <v>-2.043875415</v>
      </c>
      <c r="E9971" s="24">
        <v>1.29E-12</v>
      </c>
    </row>
    <row r="9972" spans="1:5">
      <c r="A9972" s="13" t="s">
        <v>3787</v>
      </c>
      <c r="B9972" s="63" t="s">
        <v>10776</v>
      </c>
      <c r="C9972" s="22" t="s">
        <v>5</v>
      </c>
      <c r="D9972" s="23">
        <v>-1.95732029</v>
      </c>
      <c r="E9972" s="24">
        <v>3.4399999999999999E-11</v>
      </c>
    </row>
    <row r="9973" spans="1:5">
      <c r="A9973" s="13" t="s">
        <v>3787</v>
      </c>
      <c r="B9973" s="63" t="s">
        <v>10776</v>
      </c>
      <c r="C9973" s="22" t="s">
        <v>3</v>
      </c>
      <c r="D9973" s="23">
        <v>-3.1550074979999998</v>
      </c>
      <c r="E9973" s="24">
        <v>3.0700000000000001E-24</v>
      </c>
    </row>
    <row r="9974" spans="1:5">
      <c r="A9974" s="13" t="s">
        <v>3788</v>
      </c>
      <c r="B9974" s="63" t="s">
        <v>10777</v>
      </c>
      <c r="C9974" s="22" t="s">
        <v>8</v>
      </c>
      <c r="D9974" s="23">
        <v>-1.731570276</v>
      </c>
      <c r="E9974" s="24">
        <v>2.5200000000000001E-8</v>
      </c>
    </row>
    <row r="9975" spans="1:5">
      <c r="A9975" s="13" t="s">
        <v>3788</v>
      </c>
      <c r="B9975" s="63" t="s">
        <v>10777</v>
      </c>
      <c r="C9975" s="22" t="s">
        <v>5</v>
      </c>
      <c r="D9975" s="23">
        <v>-1.92085697</v>
      </c>
      <c r="E9975" s="24">
        <v>1.02E-9</v>
      </c>
    </row>
    <row r="9976" spans="1:5">
      <c r="A9976" s="13" t="s">
        <v>3788</v>
      </c>
      <c r="B9976" s="63" t="s">
        <v>10777</v>
      </c>
      <c r="C9976" s="22" t="s">
        <v>3</v>
      </c>
      <c r="D9976" s="23">
        <v>-2.0285011580000001</v>
      </c>
      <c r="E9976" s="24">
        <v>2.4E-10</v>
      </c>
    </row>
    <row r="9977" spans="1:5">
      <c r="A9977" s="13" t="s">
        <v>3789</v>
      </c>
      <c r="B9977" s="63" t="s">
        <v>10778</v>
      </c>
      <c r="C9977" s="22" t="s">
        <v>7</v>
      </c>
      <c r="D9977" s="23">
        <v>-3.5766860770000002</v>
      </c>
      <c r="E9977" s="24">
        <v>5.9300000000000003E-31</v>
      </c>
    </row>
    <row r="9978" spans="1:5">
      <c r="A9978" s="13" t="s">
        <v>3789</v>
      </c>
      <c r="B9978" s="63" t="s">
        <v>10778</v>
      </c>
      <c r="C9978" s="22" t="s">
        <v>8</v>
      </c>
      <c r="D9978" s="23">
        <v>-3.2818576679999998</v>
      </c>
      <c r="E9978" s="24">
        <v>3.19E-27</v>
      </c>
    </row>
    <row r="9979" spans="1:5">
      <c r="A9979" s="13" t="s">
        <v>3789</v>
      </c>
      <c r="B9979" s="63" t="s">
        <v>10778</v>
      </c>
      <c r="C9979" s="22" t="s">
        <v>5</v>
      </c>
      <c r="D9979" s="23">
        <v>-3.6832571760000001</v>
      </c>
      <c r="E9979" s="24">
        <v>2.8699999999999999E-34</v>
      </c>
    </row>
    <row r="9980" spans="1:5">
      <c r="A9980" s="13" t="s">
        <v>3789</v>
      </c>
      <c r="B9980" s="63" t="s">
        <v>10778</v>
      </c>
      <c r="C9980" s="22" t="s">
        <v>3</v>
      </c>
      <c r="D9980" s="23">
        <v>-4.0389194560000004</v>
      </c>
      <c r="E9980" s="24">
        <v>2.82E-42</v>
      </c>
    </row>
    <row r="9981" spans="1:5">
      <c r="A9981" s="13" t="s">
        <v>3790</v>
      </c>
      <c r="B9981" s="63" t="s">
        <v>10779</v>
      </c>
      <c r="C9981" s="22" t="s">
        <v>16</v>
      </c>
      <c r="D9981" s="23">
        <v>1.8409213390000001</v>
      </c>
      <c r="E9981" s="24">
        <v>2.0800000000000001E-8</v>
      </c>
    </row>
    <row r="9982" spans="1:5">
      <c r="A9982" s="13" t="s">
        <v>3791</v>
      </c>
      <c r="B9982" s="63" t="s">
        <v>12124</v>
      </c>
      <c r="C9982" s="22" t="s">
        <v>3</v>
      </c>
      <c r="D9982" s="23">
        <v>-2.5809483929999999</v>
      </c>
      <c r="E9982" s="24">
        <v>8.9399999999999997E-22</v>
      </c>
    </row>
    <row r="9983" spans="1:5">
      <c r="A9983" s="13" t="s">
        <v>3791</v>
      </c>
      <c r="B9983" s="63" t="s">
        <v>12124</v>
      </c>
      <c r="C9983" s="22" t="s">
        <v>8</v>
      </c>
      <c r="D9983" s="23">
        <v>-1.684451277</v>
      </c>
      <c r="E9983" s="24">
        <v>1.97E-11</v>
      </c>
    </row>
    <row r="9984" spans="1:5">
      <c r="A9984" s="13" t="s">
        <v>3791</v>
      </c>
      <c r="B9984" s="63" t="s">
        <v>12124</v>
      </c>
      <c r="C9984" s="22" t="s">
        <v>7</v>
      </c>
      <c r="D9984" s="23">
        <v>-1.856248369</v>
      </c>
      <c r="E9984" s="24">
        <v>1.04E-14</v>
      </c>
    </row>
    <row r="9985" spans="1:5">
      <c r="A9985" s="13" t="s">
        <v>3792</v>
      </c>
      <c r="B9985" s="63" t="s">
        <v>10780</v>
      </c>
      <c r="C9985" s="22" t="s">
        <v>5</v>
      </c>
      <c r="D9985" s="23">
        <v>-4.1510831680000004</v>
      </c>
      <c r="E9985" s="24">
        <v>8.9299999999999995E-42</v>
      </c>
    </row>
    <row r="9986" spans="1:5">
      <c r="A9986" s="13" t="s">
        <v>3792</v>
      </c>
      <c r="B9986" s="63" t="s">
        <v>10780</v>
      </c>
      <c r="C9986" s="22" t="s">
        <v>3</v>
      </c>
      <c r="D9986" s="23">
        <v>-4.0637771320000002</v>
      </c>
      <c r="E9986" s="24">
        <v>4.4599999999999996E-40</v>
      </c>
    </row>
    <row r="9987" spans="1:5">
      <c r="A9987" s="13" t="s">
        <v>3792</v>
      </c>
      <c r="B9987" s="63" t="s">
        <v>10780</v>
      </c>
      <c r="C9987" s="22" t="s">
        <v>8</v>
      </c>
      <c r="D9987" s="23">
        <v>-4.1754992790000003</v>
      </c>
      <c r="E9987" s="24">
        <v>6.2899999999999995E-45</v>
      </c>
    </row>
    <row r="9988" spans="1:5">
      <c r="A9988" s="13" t="s">
        <v>3793</v>
      </c>
      <c r="B9988" s="63" t="s">
        <v>10781</v>
      </c>
      <c r="C9988" s="22" t="s">
        <v>5</v>
      </c>
      <c r="D9988" s="23">
        <v>-1.644319884</v>
      </c>
      <c r="E9988" s="24">
        <v>5.3399999999999999E-7</v>
      </c>
    </row>
    <row r="9989" spans="1:5">
      <c r="A9989" s="13" t="s">
        <v>3794</v>
      </c>
      <c r="B9989" s="63" t="s">
        <v>10782</v>
      </c>
      <c r="C9989" s="22" t="s">
        <v>3</v>
      </c>
      <c r="D9989" s="23">
        <v>-3.3173564280000001</v>
      </c>
      <c r="E9989" s="24">
        <v>1.71E-25</v>
      </c>
    </row>
    <row r="9990" spans="1:5">
      <c r="A9990" s="13" t="s">
        <v>3794</v>
      </c>
      <c r="B9990" s="63" t="s">
        <v>10782</v>
      </c>
      <c r="C9990" s="22" t="s">
        <v>7</v>
      </c>
      <c r="D9990" s="23">
        <v>-2.6954722370000002</v>
      </c>
      <c r="E9990" s="24">
        <v>6.7499999999999997E-19</v>
      </c>
    </row>
    <row r="9991" spans="1:5">
      <c r="A9991" s="13" t="s">
        <v>3794</v>
      </c>
      <c r="B9991" s="63" t="s">
        <v>10782</v>
      </c>
      <c r="C9991" s="22" t="s">
        <v>8</v>
      </c>
      <c r="D9991" s="23">
        <v>-2.8883145510000001</v>
      </c>
      <c r="E9991" s="24">
        <v>1.5799999999999999E-21</v>
      </c>
    </row>
    <row r="9992" spans="1:5">
      <c r="A9992" s="13" t="s">
        <v>3794</v>
      </c>
      <c r="B9992" s="63" t="s">
        <v>10782</v>
      </c>
      <c r="C9992" s="22" t="s">
        <v>5</v>
      </c>
      <c r="D9992" s="23">
        <v>-2.710516089</v>
      </c>
      <c r="E9992" s="24">
        <v>3.5299999999999997E-18</v>
      </c>
    </row>
    <row r="9993" spans="1:5">
      <c r="A9993" s="13" t="s">
        <v>3795</v>
      </c>
      <c r="B9993" s="63" t="s">
        <v>10783</v>
      </c>
      <c r="C9993" s="22" t="s">
        <v>8</v>
      </c>
      <c r="D9993" s="23">
        <v>-3.13784223</v>
      </c>
      <c r="E9993" s="24">
        <v>1.5499999999999999E-26</v>
      </c>
    </row>
    <row r="9994" spans="1:5">
      <c r="A9994" s="13" t="s">
        <v>3795</v>
      </c>
      <c r="B9994" s="63" t="s">
        <v>10783</v>
      </c>
      <c r="C9994" s="22" t="s">
        <v>5</v>
      </c>
      <c r="D9994" s="23">
        <v>-2.8898800929999999</v>
      </c>
      <c r="E9994" s="24">
        <v>9.5499999999999996E-21</v>
      </c>
    </row>
    <row r="9995" spans="1:5">
      <c r="A9995" s="13" t="s">
        <v>3795</v>
      </c>
      <c r="B9995" s="63" t="s">
        <v>10783</v>
      </c>
      <c r="C9995" s="22" t="s">
        <v>7</v>
      </c>
      <c r="D9995" s="23">
        <v>-2.7047491159999999</v>
      </c>
      <c r="E9995" s="24">
        <v>1.5800000000000001E-20</v>
      </c>
    </row>
    <row r="9996" spans="1:5">
      <c r="A9996" s="13" t="s">
        <v>3795</v>
      </c>
      <c r="B9996" s="63" t="s">
        <v>10783</v>
      </c>
      <c r="C9996" s="22" t="s">
        <v>3</v>
      </c>
      <c r="D9996" s="23">
        <v>-2.3290843209999998</v>
      </c>
      <c r="E9996" s="24">
        <v>7.3900000000000006E-15</v>
      </c>
    </row>
    <row r="9997" spans="1:5">
      <c r="A9997" s="13" t="s">
        <v>3796</v>
      </c>
      <c r="B9997" s="63" t="s">
        <v>12125</v>
      </c>
      <c r="C9997" s="22" t="s">
        <v>7</v>
      </c>
      <c r="D9997" s="23">
        <v>2.276284542</v>
      </c>
      <c r="E9997" s="24">
        <v>6.8500000000000001E-12</v>
      </c>
    </row>
    <row r="9998" spans="1:5">
      <c r="A9998" s="13" t="s">
        <v>3797</v>
      </c>
      <c r="B9998" s="63" t="s">
        <v>10784</v>
      </c>
      <c r="C9998" s="22" t="s">
        <v>3</v>
      </c>
      <c r="D9998" s="23">
        <v>-2.2832526249999998</v>
      </c>
      <c r="E9998" s="24">
        <v>7.7599999999999992E-12</v>
      </c>
    </row>
    <row r="9999" spans="1:5">
      <c r="A9999" s="13" t="s">
        <v>3797</v>
      </c>
      <c r="B9999" s="63" t="s">
        <v>10784</v>
      </c>
      <c r="C9999" s="22" t="s">
        <v>8</v>
      </c>
      <c r="D9999" s="23">
        <v>-1.9131558</v>
      </c>
      <c r="E9999" s="24">
        <v>5.7999999999999998E-9</v>
      </c>
    </row>
    <row r="10000" spans="1:5">
      <c r="A10000" s="13" t="s">
        <v>3797</v>
      </c>
      <c r="B10000" s="63" t="s">
        <v>10784</v>
      </c>
      <c r="C10000" s="22" t="s">
        <v>5</v>
      </c>
      <c r="D10000" s="23">
        <v>-2.1295475439999998</v>
      </c>
      <c r="E10000" s="24">
        <v>2.26E-10</v>
      </c>
    </row>
    <row r="10001" spans="1:5">
      <c r="A10001" s="13" t="s">
        <v>3798</v>
      </c>
      <c r="B10001" s="63" t="s">
        <v>10785</v>
      </c>
      <c r="C10001" s="22" t="s">
        <v>8</v>
      </c>
      <c r="D10001" s="23">
        <v>-2.5532328369999999</v>
      </c>
      <c r="E10001" s="24">
        <v>3.55E-16</v>
      </c>
    </row>
    <row r="10002" spans="1:5">
      <c r="A10002" s="13" t="s">
        <v>3798</v>
      </c>
      <c r="B10002" s="63" t="s">
        <v>10785</v>
      </c>
      <c r="C10002" s="22" t="s">
        <v>5</v>
      </c>
      <c r="D10002" s="23">
        <v>-2.4215974619999998</v>
      </c>
      <c r="E10002" s="24">
        <v>5.6399999999999998E-14</v>
      </c>
    </row>
    <row r="10003" spans="1:5">
      <c r="A10003" s="13" t="s">
        <v>3798</v>
      </c>
      <c r="B10003" s="63" t="s">
        <v>10785</v>
      </c>
      <c r="C10003" s="22" t="s">
        <v>3</v>
      </c>
      <c r="D10003" s="23">
        <v>-2.3501732990000002</v>
      </c>
      <c r="E10003" s="24">
        <v>5.8900000000000001E-13</v>
      </c>
    </row>
    <row r="10004" spans="1:5">
      <c r="A10004" s="13" t="s">
        <v>3798</v>
      </c>
      <c r="B10004" s="63" t="s">
        <v>10785</v>
      </c>
      <c r="C10004" s="22" t="s">
        <v>16</v>
      </c>
      <c r="D10004" s="23">
        <v>-1.759418972</v>
      </c>
      <c r="E10004" s="24">
        <v>4.3299999999999997E-8</v>
      </c>
    </row>
    <row r="10005" spans="1:5">
      <c r="A10005" s="13" t="s">
        <v>3799</v>
      </c>
      <c r="B10005" s="63" t="s">
        <v>10786</v>
      </c>
      <c r="C10005" s="22" t="s">
        <v>8</v>
      </c>
      <c r="D10005" s="23">
        <v>-1.6464856219999999</v>
      </c>
      <c r="E10005" s="24">
        <v>4.5799999999999998E-14</v>
      </c>
    </row>
    <row r="10006" spans="1:5">
      <c r="A10006" s="13" t="s">
        <v>3799</v>
      </c>
      <c r="B10006" s="63" t="s">
        <v>10786</v>
      </c>
      <c r="C10006" s="22" t="s">
        <v>5</v>
      </c>
      <c r="D10006" s="23">
        <v>-2.250265862</v>
      </c>
      <c r="E10006" s="24">
        <v>2.4700000000000002E-22</v>
      </c>
    </row>
    <row r="10007" spans="1:5">
      <c r="A10007" s="13" t="s">
        <v>3800</v>
      </c>
      <c r="B10007" s="63" t="s">
        <v>10787</v>
      </c>
      <c r="C10007" s="22" t="s">
        <v>7</v>
      </c>
      <c r="D10007" s="23">
        <v>-1.786661871</v>
      </c>
      <c r="E10007" s="24">
        <v>2.11E-8</v>
      </c>
    </row>
    <row r="10008" spans="1:5">
      <c r="A10008" s="13" t="s">
        <v>3801</v>
      </c>
      <c r="B10008" s="63" t="s">
        <v>10788</v>
      </c>
      <c r="C10008" s="22" t="s">
        <v>5</v>
      </c>
      <c r="D10008" s="23">
        <v>-1.950417544</v>
      </c>
      <c r="E10008" s="24">
        <v>6.6199999999999999E-10</v>
      </c>
    </row>
    <row r="10009" spans="1:5">
      <c r="A10009" s="13" t="s">
        <v>3801</v>
      </c>
      <c r="B10009" s="63" t="s">
        <v>10788</v>
      </c>
      <c r="C10009" s="22" t="s">
        <v>16</v>
      </c>
      <c r="D10009" s="23">
        <v>-1.5555037110000001</v>
      </c>
      <c r="E10009" s="24">
        <v>4.9699999999999998E-6</v>
      </c>
    </row>
    <row r="10010" spans="1:5">
      <c r="A10010" s="13" t="s">
        <v>3802</v>
      </c>
      <c r="B10010" s="63" t="s">
        <v>10789</v>
      </c>
      <c r="C10010" s="22" t="s">
        <v>8</v>
      </c>
      <c r="D10010" s="23">
        <v>-1.563788467</v>
      </c>
      <c r="E10010" s="24">
        <v>3.2099999999999998E-7</v>
      </c>
    </row>
    <row r="10011" spans="1:5">
      <c r="A10011" s="13" t="s">
        <v>3802</v>
      </c>
      <c r="B10011" s="63" t="s">
        <v>10789</v>
      </c>
      <c r="C10011" s="22" t="s">
        <v>3</v>
      </c>
      <c r="D10011" s="23">
        <v>-1.976399472</v>
      </c>
      <c r="E10011" s="24">
        <v>8.4699999999999997E-10</v>
      </c>
    </row>
    <row r="10012" spans="1:5">
      <c r="A10012" s="13" t="s">
        <v>3802</v>
      </c>
      <c r="B10012" s="63" t="s">
        <v>10789</v>
      </c>
      <c r="C10012" s="22" t="s">
        <v>16</v>
      </c>
      <c r="D10012" s="23">
        <v>-2.004755362</v>
      </c>
      <c r="E10012" s="24">
        <v>4.5399999999999998E-10</v>
      </c>
    </row>
    <row r="10013" spans="1:5">
      <c r="A10013" s="13" t="s">
        <v>3803</v>
      </c>
      <c r="B10013" s="63" t="s">
        <v>10790</v>
      </c>
      <c r="C10013" s="22" t="s">
        <v>7</v>
      </c>
      <c r="D10013" s="23">
        <v>-2.6738572779999998</v>
      </c>
      <c r="E10013" s="24">
        <v>2.3599999999999999E-19</v>
      </c>
    </row>
    <row r="10014" spans="1:5">
      <c r="A10014" s="13" t="s">
        <v>3803</v>
      </c>
      <c r="B10014" s="63" t="s">
        <v>10790</v>
      </c>
      <c r="C10014" s="22" t="s">
        <v>3</v>
      </c>
      <c r="D10014" s="23">
        <v>-2.7184713820000002</v>
      </c>
      <c r="E10014" s="24">
        <v>2.7699999999999999E-18</v>
      </c>
    </row>
    <row r="10015" spans="1:5">
      <c r="A10015" s="13" t="s">
        <v>3803</v>
      </c>
      <c r="B10015" s="63" t="s">
        <v>10790</v>
      </c>
      <c r="C10015" s="22" t="s">
        <v>8</v>
      </c>
      <c r="D10015" s="23">
        <v>-1.633096012</v>
      </c>
      <c r="E10015" s="24">
        <v>7.24E-8</v>
      </c>
    </row>
    <row r="10016" spans="1:5">
      <c r="A10016" s="13" t="s">
        <v>3804</v>
      </c>
      <c r="B10016" s="63"/>
      <c r="C10016" s="22" t="s">
        <v>16</v>
      </c>
      <c r="D10016" s="23">
        <v>-1.504549957</v>
      </c>
      <c r="E10016" s="24">
        <v>2.09E-5</v>
      </c>
    </row>
    <row r="10017" spans="1:5">
      <c r="A10017" s="13" t="s">
        <v>3805</v>
      </c>
      <c r="B10017" s="63" t="s">
        <v>10791</v>
      </c>
      <c r="C10017" s="22" t="s">
        <v>3</v>
      </c>
      <c r="D10017" s="23">
        <v>-3.641746967</v>
      </c>
      <c r="E10017" s="24">
        <v>7.3200000000000001E-42</v>
      </c>
    </row>
    <row r="10018" spans="1:5">
      <c r="A10018" s="13" t="s">
        <v>3805</v>
      </c>
      <c r="B10018" s="63" t="s">
        <v>10791</v>
      </c>
      <c r="C10018" s="22" t="s">
        <v>8</v>
      </c>
      <c r="D10018" s="23">
        <v>-3.8279962780000001</v>
      </c>
      <c r="E10018" s="24">
        <v>6.9300000000000001E-48</v>
      </c>
    </row>
    <row r="10019" spans="1:5">
      <c r="A10019" s="13" t="s">
        <v>3805</v>
      </c>
      <c r="B10019" s="63" t="s">
        <v>10791</v>
      </c>
      <c r="C10019" s="22" t="s">
        <v>5</v>
      </c>
      <c r="D10019" s="23">
        <v>-4.447808534</v>
      </c>
      <c r="E10019" s="24">
        <v>6.2E-59</v>
      </c>
    </row>
    <row r="10020" spans="1:5">
      <c r="A10020" s="13" t="s">
        <v>3806</v>
      </c>
      <c r="B10020" s="63" t="s">
        <v>10792</v>
      </c>
      <c r="C10020" s="22" t="s">
        <v>16</v>
      </c>
      <c r="D10020" s="23">
        <v>-2.7390297399999999</v>
      </c>
      <c r="E10020" s="24">
        <v>2.6500000000000001E-20</v>
      </c>
    </row>
    <row r="10021" spans="1:5">
      <c r="A10021" s="13" t="s">
        <v>3806</v>
      </c>
      <c r="B10021" s="63" t="s">
        <v>10792</v>
      </c>
      <c r="C10021" s="22" t="s">
        <v>5</v>
      </c>
      <c r="D10021" s="23">
        <v>-2.7792121449999998</v>
      </c>
      <c r="E10021" s="24">
        <v>2.3399999999999999E-21</v>
      </c>
    </row>
    <row r="10022" spans="1:5">
      <c r="A10022" s="13" t="s">
        <v>3806</v>
      </c>
      <c r="B10022" s="63" t="s">
        <v>10792</v>
      </c>
      <c r="C10022" s="22" t="s">
        <v>8</v>
      </c>
      <c r="D10022" s="23">
        <v>-2.569107732</v>
      </c>
      <c r="E10022" s="24">
        <v>8.3100000000000002E-20</v>
      </c>
    </row>
    <row r="10023" spans="1:5">
      <c r="A10023" s="13" t="s">
        <v>3806</v>
      </c>
      <c r="B10023" s="63" t="s">
        <v>10792</v>
      </c>
      <c r="C10023" s="22" t="s">
        <v>3</v>
      </c>
      <c r="D10023" s="23">
        <v>-1.6957810230000001</v>
      </c>
      <c r="E10023" s="24">
        <v>4.4600000000000001E-10</v>
      </c>
    </row>
    <row r="10024" spans="1:5">
      <c r="A10024" s="13" t="s">
        <v>3807</v>
      </c>
      <c r="B10024" s="63" t="s">
        <v>10793</v>
      </c>
      <c r="C10024" s="22" t="s">
        <v>7</v>
      </c>
      <c r="D10024" s="23">
        <v>-2.0029850300000001</v>
      </c>
      <c r="E10024" s="24">
        <v>2.09E-11</v>
      </c>
    </row>
    <row r="10025" spans="1:5">
      <c r="A10025" s="13" t="s">
        <v>3807</v>
      </c>
      <c r="B10025" s="63" t="s">
        <v>10793</v>
      </c>
      <c r="C10025" s="22" t="s">
        <v>8</v>
      </c>
      <c r="D10025" s="23">
        <v>-2.1138990799999999</v>
      </c>
      <c r="E10025" s="24">
        <v>3.4000000000000002E-13</v>
      </c>
    </row>
    <row r="10026" spans="1:5">
      <c r="A10026" s="13" t="s">
        <v>3807</v>
      </c>
      <c r="B10026" s="63" t="s">
        <v>10793</v>
      </c>
      <c r="C10026" s="22" t="s">
        <v>3</v>
      </c>
      <c r="D10026" s="23">
        <v>-1.982692678</v>
      </c>
      <c r="E10026" s="24">
        <v>5.4000000000000001E-11</v>
      </c>
    </row>
    <row r="10027" spans="1:5">
      <c r="A10027" s="13" t="s">
        <v>3807</v>
      </c>
      <c r="B10027" s="63" t="s">
        <v>10793</v>
      </c>
      <c r="C10027" s="22" t="s">
        <v>5</v>
      </c>
      <c r="D10027" s="23">
        <v>-2.0675401899999999</v>
      </c>
      <c r="E10027" s="24">
        <v>1.46E-11</v>
      </c>
    </row>
    <row r="10028" spans="1:5">
      <c r="A10028" s="13" t="s">
        <v>3808</v>
      </c>
      <c r="B10028" s="63" t="s">
        <v>10794</v>
      </c>
      <c r="C10028" s="22" t="s">
        <v>8</v>
      </c>
      <c r="D10028" s="23">
        <v>-1.533271625</v>
      </c>
      <c r="E10028" s="24">
        <v>4.1600000000000002E-7</v>
      </c>
    </row>
    <row r="10029" spans="1:5">
      <c r="A10029" s="13" t="s">
        <v>3808</v>
      </c>
      <c r="B10029" s="63" t="s">
        <v>10794</v>
      </c>
      <c r="C10029" s="22" t="s">
        <v>3</v>
      </c>
      <c r="D10029" s="23">
        <v>-1.6545560319999999</v>
      </c>
      <c r="E10029" s="24">
        <v>1.5200000000000001E-7</v>
      </c>
    </row>
    <row r="10030" spans="1:5">
      <c r="A10030" s="13" t="s">
        <v>3808</v>
      </c>
      <c r="B10030" s="63" t="s">
        <v>10794</v>
      </c>
      <c r="C10030" s="22" t="s">
        <v>5</v>
      </c>
      <c r="D10030" s="23">
        <v>-2.4779922820000002</v>
      </c>
      <c r="E10030" s="24">
        <v>5.0400000000000003E-17</v>
      </c>
    </row>
    <row r="10031" spans="1:5">
      <c r="A10031" s="13" t="s">
        <v>3809</v>
      </c>
      <c r="B10031" s="63" t="s">
        <v>6525</v>
      </c>
      <c r="C10031" s="22" t="s">
        <v>3</v>
      </c>
      <c r="D10031" s="23">
        <v>-1.6649724130000001</v>
      </c>
      <c r="E10031" s="24">
        <v>2.1199999999999999E-7</v>
      </c>
    </row>
    <row r="10032" spans="1:5">
      <c r="A10032" s="13" t="s">
        <v>3809</v>
      </c>
      <c r="B10032" s="63" t="s">
        <v>6525</v>
      </c>
      <c r="C10032" s="22" t="s">
        <v>5</v>
      </c>
      <c r="D10032" s="23">
        <v>-1.526617262</v>
      </c>
      <c r="E10032" s="24">
        <v>1.7799999999999999E-6</v>
      </c>
    </row>
    <row r="10033" spans="1:5">
      <c r="A10033" s="13" t="s">
        <v>3810</v>
      </c>
      <c r="B10033" s="63" t="s">
        <v>10795</v>
      </c>
      <c r="C10033" s="22" t="s">
        <v>5</v>
      </c>
      <c r="D10033" s="23">
        <v>-1.531649936</v>
      </c>
      <c r="E10033" s="24">
        <v>3.77E-9</v>
      </c>
    </row>
    <row r="10034" spans="1:5">
      <c r="A10034" s="13" t="s">
        <v>3810</v>
      </c>
      <c r="B10034" s="63" t="s">
        <v>10795</v>
      </c>
      <c r="C10034" s="22" t="s">
        <v>8</v>
      </c>
      <c r="D10034" s="23">
        <v>-1.9355378940000001</v>
      </c>
      <c r="E10034" s="24">
        <v>1.5600000000000001E-14</v>
      </c>
    </row>
    <row r="10035" spans="1:5">
      <c r="A10035" s="13" t="s">
        <v>3810</v>
      </c>
      <c r="B10035" s="63" t="s">
        <v>10795</v>
      </c>
      <c r="C10035" s="22" t="s">
        <v>7</v>
      </c>
      <c r="D10035" s="23">
        <v>-1.874728951</v>
      </c>
      <c r="E10035" s="24">
        <v>9.8499999999999997E-14</v>
      </c>
    </row>
    <row r="10036" spans="1:5">
      <c r="A10036" s="13" t="s">
        <v>3810</v>
      </c>
      <c r="B10036" s="63" t="s">
        <v>10795</v>
      </c>
      <c r="C10036" s="22" t="s">
        <v>3</v>
      </c>
      <c r="D10036" s="23">
        <v>-1.863420858</v>
      </c>
      <c r="E10036" s="24">
        <v>5.7599999999999997E-12</v>
      </c>
    </row>
    <row r="10037" spans="1:5">
      <c r="A10037" s="13" t="s">
        <v>3811</v>
      </c>
      <c r="B10037" s="63" t="s">
        <v>10796</v>
      </c>
      <c r="C10037" s="22" t="s">
        <v>8</v>
      </c>
      <c r="D10037" s="23">
        <v>-1.9943383139999999</v>
      </c>
      <c r="E10037" s="24">
        <v>6.3699999999999997E-10</v>
      </c>
    </row>
    <row r="10038" spans="1:5">
      <c r="A10038" s="13" t="s">
        <v>3811</v>
      </c>
      <c r="B10038" s="63" t="s">
        <v>10796</v>
      </c>
      <c r="C10038" s="22" t="s">
        <v>5</v>
      </c>
      <c r="D10038" s="23">
        <v>-2.8183980530000001</v>
      </c>
      <c r="E10038" s="24">
        <v>6.6799999999999999E-18</v>
      </c>
    </row>
    <row r="10039" spans="1:5">
      <c r="A10039" s="13" t="s">
        <v>3811</v>
      </c>
      <c r="B10039" s="63" t="s">
        <v>10796</v>
      </c>
      <c r="C10039" s="22" t="s">
        <v>16</v>
      </c>
      <c r="D10039" s="23">
        <v>-4.3901883599999998</v>
      </c>
      <c r="E10039" s="24">
        <v>1.8500000000000001E-41</v>
      </c>
    </row>
    <row r="10040" spans="1:5">
      <c r="A10040" s="13" t="s">
        <v>3812</v>
      </c>
      <c r="B10040" s="63" t="s">
        <v>10797</v>
      </c>
      <c r="C10040" s="22" t="s">
        <v>5</v>
      </c>
      <c r="D10040" s="23">
        <v>-1.8294636</v>
      </c>
      <c r="E10040" s="24">
        <v>7.0799999999999999E-8</v>
      </c>
    </row>
    <row r="10041" spans="1:5">
      <c r="A10041" s="13" t="s">
        <v>3812</v>
      </c>
      <c r="B10041" s="63" t="s">
        <v>10797</v>
      </c>
      <c r="C10041" s="22" t="s">
        <v>8</v>
      </c>
      <c r="D10041" s="23">
        <v>-1.9995805040000001</v>
      </c>
      <c r="E10041" s="24">
        <v>5.69E-10</v>
      </c>
    </row>
    <row r="10042" spans="1:5">
      <c r="A10042" s="13" t="s">
        <v>3812</v>
      </c>
      <c r="B10042" s="63" t="s">
        <v>10797</v>
      </c>
      <c r="C10042" s="22" t="s">
        <v>3</v>
      </c>
      <c r="D10042" s="23">
        <v>-1.932005368</v>
      </c>
      <c r="E10042" s="24">
        <v>7.5800000000000007E-9</v>
      </c>
    </row>
    <row r="10043" spans="1:5">
      <c r="A10043" s="13" t="s">
        <v>3813</v>
      </c>
      <c r="B10043" s="63" t="s">
        <v>10798</v>
      </c>
      <c r="C10043" s="22" t="s">
        <v>3</v>
      </c>
      <c r="D10043" s="23">
        <v>-3.54171149</v>
      </c>
      <c r="E10043" s="24">
        <v>4.3900000000000001E-30</v>
      </c>
    </row>
    <row r="10044" spans="1:5">
      <c r="A10044" s="13" t="s">
        <v>3813</v>
      </c>
      <c r="B10044" s="63" t="s">
        <v>10798</v>
      </c>
      <c r="C10044" s="22" t="s">
        <v>5</v>
      </c>
      <c r="D10044" s="23">
        <v>-3.4314834030000001</v>
      </c>
      <c r="E10044" s="24">
        <v>1.05E-28</v>
      </c>
    </row>
    <row r="10045" spans="1:5">
      <c r="A10045" s="13" t="s">
        <v>3813</v>
      </c>
      <c r="B10045" s="63" t="s">
        <v>10798</v>
      </c>
      <c r="C10045" s="22" t="s">
        <v>8</v>
      </c>
      <c r="D10045" s="23">
        <v>-3.331873887</v>
      </c>
      <c r="E10045" s="24">
        <v>4.4500000000000003E-28</v>
      </c>
    </row>
    <row r="10046" spans="1:5">
      <c r="A10046" s="13" t="s">
        <v>3814</v>
      </c>
      <c r="B10046" s="63" t="s">
        <v>10799</v>
      </c>
      <c r="C10046" s="22" t="s">
        <v>3</v>
      </c>
      <c r="D10046" s="23">
        <v>-2.7362941169999999</v>
      </c>
      <c r="E10046" s="24">
        <v>7.9300000000000004E-19</v>
      </c>
    </row>
    <row r="10047" spans="1:5">
      <c r="A10047" s="13" t="s">
        <v>3814</v>
      </c>
      <c r="B10047" s="63" t="s">
        <v>10799</v>
      </c>
      <c r="C10047" s="22" t="s">
        <v>7</v>
      </c>
      <c r="D10047" s="23">
        <v>-2.0241522669999998</v>
      </c>
      <c r="E10047" s="24">
        <v>3.5199999999999999E-11</v>
      </c>
    </row>
    <row r="10048" spans="1:5">
      <c r="A10048" s="13" t="s">
        <v>3814</v>
      </c>
      <c r="B10048" s="63" t="s">
        <v>10799</v>
      </c>
      <c r="C10048" s="22" t="s">
        <v>8</v>
      </c>
      <c r="D10048" s="23">
        <v>-1.8256699190000001</v>
      </c>
      <c r="E10048" s="24">
        <v>1.37E-9</v>
      </c>
    </row>
    <row r="10049" spans="1:5">
      <c r="A10049" s="13" t="s">
        <v>3815</v>
      </c>
      <c r="B10049" s="63" t="s">
        <v>10800</v>
      </c>
      <c r="C10049" s="22" t="s">
        <v>8</v>
      </c>
      <c r="D10049" s="23">
        <v>-3.4645595139999998</v>
      </c>
      <c r="E10049" s="24">
        <v>5.4699999999999996E-28</v>
      </c>
    </row>
    <row r="10050" spans="1:5">
      <c r="A10050" s="13" t="s">
        <v>3815</v>
      </c>
      <c r="B10050" s="63" t="s">
        <v>10800</v>
      </c>
      <c r="C10050" s="22" t="s">
        <v>16</v>
      </c>
      <c r="D10050" s="23">
        <v>-1.969028448</v>
      </c>
      <c r="E10050" s="24">
        <v>1.75E-9</v>
      </c>
    </row>
    <row r="10051" spans="1:5">
      <c r="A10051" s="13" t="s">
        <v>3815</v>
      </c>
      <c r="B10051" s="63" t="s">
        <v>10800</v>
      </c>
      <c r="C10051" s="22" t="s">
        <v>5</v>
      </c>
      <c r="D10051" s="23">
        <v>-3.9015169420000002</v>
      </c>
      <c r="E10051" s="24">
        <v>5.9500000000000001E-34</v>
      </c>
    </row>
    <row r="10052" spans="1:5">
      <c r="A10052" s="13" t="s">
        <v>3815</v>
      </c>
      <c r="B10052" s="63" t="s">
        <v>10800</v>
      </c>
      <c r="C10052" s="22" t="s">
        <v>3</v>
      </c>
      <c r="D10052" s="23">
        <v>-4.247762464</v>
      </c>
      <c r="E10052" s="24">
        <v>6.1100000000000002E-40</v>
      </c>
    </row>
    <row r="10053" spans="1:5">
      <c r="A10053" s="13" t="s">
        <v>3816</v>
      </c>
      <c r="B10053" s="63" t="s">
        <v>10801</v>
      </c>
      <c r="C10053" s="22" t="s">
        <v>8</v>
      </c>
      <c r="D10053" s="23">
        <v>-3.5766964290000001</v>
      </c>
      <c r="E10053" s="24">
        <v>4.6399999999999998E-29</v>
      </c>
    </row>
    <row r="10054" spans="1:5">
      <c r="A10054" s="13" t="s">
        <v>3816</v>
      </c>
      <c r="B10054" s="63" t="s">
        <v>10801</v>
      </c>
      <c r="C10054" s="22" t="s">
        <v>7</v>
      </c>
      <c r="D10054" s="23">
        <v>-1.8517905429999999</v>
      </c>
      <c r="E10054" s="24">
        <v>1.18E-8</v>
      </c>
    </row>
    <row r="10055" spans="1:5">
      <c r="A10055" s="13" t="s">
        <v>3816</v>
      </c>
      <c r="B10055" s="63" t="s">
        <v>10801</v>
      </c>
      <c r="C10055" s="22" t="s">
        <v>3</v>
      </c>
      <c r="D10055" s="23">
        <v>-2.7810024360000001</v>
      </c>
      <c r="E10055" s="24">
        <v>1.83E-17</v>
      </c>
    </row>
    <row r="10056" spans="1:5">
      <c r="A10056" s="13" t="s">
        <v>3816</v>
      </c>
      <c r="B10056" s="63" t="s">
        <v>10801</v>
      </c>
      <c r="C10056" s="22" t="s">
        <v>5</v>
      </c>
      <c r="D10056" s="23">
        <v>-2.7699482030000002</v>
      </c>
      <c r="E10056" s="24">
        <v>1.2900000000000001E-17</v>
      </c>
    </row>
    <row r="10057" spans="1:5">
      <c r="A10057" s="13" t="s">
        <v>3817</v>
      </c>
      <c r="B10057" s="63" t="s">
        <v>10802</v>
      </c>
      <c r="C10057" s="22" t="s">
        <v>8</v>
      </c>
      <c r="D10057" s="23">
        <v>-1.51350261</v>
      </c>
      <c r="E10057" s="24">
        <v>4.1199999999999998E-7</v>
      </c>
    </row>
    <row r="10058" spans="1:5">
      <c r="A10058" s="13" t="s">
        <v>3817</v>
      </c>
      <c r="B10058" s="63" t="s">
        <v>10802</v>
      </c>
      <c r="C10058" s="22" t="s">
        <v>5</v>
      </c>
      <c r="D10058" s="23">
        <v>-1.6450442270000001</v>
      </c>
      <c r="E10058" s="24">
        <v>5.32E-8</v>
      </c>
    </row>
    <row r="10059" spans="1:5">
      <c r="A10059" s="13" t="s">
        <v>3818</v>
      </c>
      <c r="B10059" s="63" t="s">
        <v>12126</v>
      </c>
      <c r="C10059" s="22" t="s">
        <v>5</v>
      </c>
      <c r="D10059" s="23">
        <v>-1.598523527</v>
      </c>
      <c r="E10059" s="24">
        <v>6.0500000000000004E-9</v>
      </c>
    </row>
    <row r="10060" spans="1:5">
      <c r="A10060" s="13" t="s">
        <v>3818</v>
      </c>
      <c r="B10060" s="63" t="s">
        <v>12126</v>
      </c>
      <c r="C10060" s="22" t="s">
        <v>3</v>
      </c>
      <c r="D10060" s="23">
        <v>-1.862406032</v>
      </c>
      <c r="E10060" s="24">
        <v>8.0599999999999998E-11</v>
      </c>
    </row>
    <row r="10061" spans="1:5">
      <c r="A10061" s="13" t="s">
        <v>3819</v>
      </c>
      <c r="B10061" s="63" t="s">
        <v>10803</v>
      </c>
      <c r="C10061" s="22" t="s">
        <v>7</v>
      </c>
      <c r="D10061" s="23">
        <v>-2.0289498190000002</v>
      </c>
      <c r="E10061" s="24">
        <v>8.9800000000000002E-30</v>
      </c>
    </row>
    <row r="10062" spans="1:5">
      <c r="A10062" s="13" t="s">
        <v>3820</v>
      </c>
      <c r="B10062" s="63" t="s">
        <v>10804</v>
      </c>
      <c r="C10062" s="22" t="s">
        <v>3</v>
      </c>
      <c r="D10062" s="23">
        <v>-2.0274810730000001</v>
      </c>
      <c r="E10062" s="24">
        <v>6.4300000000000001E-14</v>
      </c>
    </row>
    <row r="10063" spans="1:5">
      <c r="A10063" s="13" t="s">
        <v>3820</v>
      </c>
      <c r="B10063" s="63" t="s">
        <v>10804</v>
      </c>
      <c r="C10063" s="22" t="s">
        <v>16</v>
      </c>
      <c r="D10063" s="23">
        <v>-1.728999929</v>
      </c>
      <c r="E10063" s="24">
        <v>2.3200000000000001E-11</v>
      </c>
    </row>
    <row r="10064" spans="1:5">
      <c r="A10064" s="13" t="s">
        <v>3820</v>
      </c>
      <c r="B10064" s="63" t="s">
        <v>10804</v>
      </c>
      <c r="C10064" s="22" t="s">
        <v>7</v>
      </c>
      <c r="D10064" s="23">
        <v>-1.951033843</v>
      </c>
      <c r="E10064" s="24">
        <v>7.6399999999999995E-14</v>
      </c>
    </row>
    <row r="10065" spans="1:5">
      <c r="A10065" s="13" t="s">
        <v>3820</v>
      </c>
      <c r="B10065" s="63" t="s">
        <v>10804</v>
      </c>
      <c r="C10065" s="22" t="s">
        <v>8</v>
      </c>
      <c r="D10065" s="23">
        <v>-1.5507334779999999</v>
      </c>
      <c r="E10065" s="24">
        <v>1.02E-9</v>
      </c>
    </row>
    <row r="10066" spans="1:5">
      <c r="A10066" s="13" t="s">
        <v>3821</v>
      </c>
      <c r="B10066" s="63" t="s">
        <v>10805</v>
      </c>
      <c r="C10066" s="22" t="s">
        <v>3</v>
      </c>
      <c r="D10066" s="23">
        <v>-1.598478844</v>
      </c>
      <c r="E10066" s="24">
        <v>4.1400000000000002E-15</v>
      </c>
    </row>
    <row r="10067" spans="1:5">
      <c r="A10067" s="13" t="s">
        <v>3821</v>
      </c>
      <c r="B10067" s="63" t="s">
        <v>10805</v>
      </c>
      <c r="C10067" s="22" t="s">
        <v>16</v>
      </c>
      <c r="D10067" s="23">
        <v>-1.5298185580000001</v>
      </c>
      <c r="E10067" s="24">
        <v>3.3699999999999998E-17</v>
      </c>
    </row>
    <row r="10068" spans="1:5">
      <c r="A10068" s="13" t="s">
        <v>3821</v>
      </c>
      <c r="B10068" s="63" t="s">
        <v>10805</v>
      </c>
      <c r="C10068" s="22" t="s">
        <v>5</v>
      </c>
      <c r="D10068" s="23">
        <v>-2.7228317679999998</v>
      </c>
      <c r="E10068" s="24">
        <v>1.7700000000000001E-31</v>
      </c>
    </row>
    <row r="10069" spans="1:5">
      <c r="A10069" s="13" t="s">
        <v>3822</v>
      </c>
      <c r="B10069" s="63" t="s">
        <v>10806</v>
      </c>
      <c r="C10069" s="22" t="s">
        <v>3</v>
      </c>
      <c r="D10069" s="23">
        <v>-1.6524504179999999</v>
      </c>
      <c r="E10069" s="24">
        <v>3.8900000000000002E-21</v>
      </c>
    </row>
    <row r="10070" spans="1:5">
      <c r="A10070" s="13" t="s">
        <v>3823</v>
      </c>
      <c r="B10070" s="63" t="s">
        <v>10807</v>
      </c>
      <c r="C10070" s="22" t="s">
        <v>16</v>
      </c>
      <c r="D10070" s="23">
        <v>1.6993784359999999</v>
      </c>
      <c r="E10070" s="24">
        <v>1.2500000000000001E-6</v>
      </c>
    </row>
    <row r="10071" spans="1:5">
      <c r="A10071" s="13" t="s">
        <v>3824</v>
      </c>
      <c r="B10071" s="63" t="s">
        <v>10808</v>
      </c>
      <c r="C10071" s="22" t="s">
        <v>3</v>
      </c>
      <c r="D10071" s="23">
        <v>-1.848905059</v>
      </c>
      <c r="E10071" s="24">
        <v>5.9400000000000006E-51</v>
      </c>
    </row>
    <row r="10072" spans="1:5">
      <c r="A10072" s="13" t="s">
        <v>3824</v>
      </c>
      <c r="B10072" s="63" t="s">
        <v>10808</v>
      </c>
      <c r="C10072" s="22" t="s">
        <v>5</v>
      </c>
      <c r="D10072" s="23">
        <v>-2.1538475849999998</v>
      </c>
      <c r="E10072" s="24">
        <v>4.0100000000000001E-58</v>
      </c>
    </row>
    <row r="10073" spans="1:5">
      <c r="A10073" s="13" t="s">
        <v>3824</v>
      </c>
      <c r="B10073" s="63" t="s">
        <v>10808</v>
      </c>
      <c r="C10073" s="22" t="s">
        <v>8</v>
      </c>
      <c r="D10073" s="23">
        <v>-2.179600094</v>
      </c>
      <c r="E10073" s="24">
        <v>4.3199999999999999E-60</v>
      </c>
    </row>
    <row r="10074" spans="1:5">
      <c r="A10074" s="13" t="s">
        <v>3824</v>
      </c>
      <c r="B10074" s="63" t="s">
        <v>10808</v>
      </c>
      <c r="C10074" s="22" t="s">
        <v>7</v>
      </c>
      <c r="D10074" s="23">
        <v>-1.5202807739999999</v>
      </c>
      <c r="E10074" s="24">
        <v>3.2600000000000002E-66</v>
      </c>
    </row>
    <row r="10075" spans="1:5">
      <c r="A10075" s="13" t="s">
        <v>3825</v>
      </c>
      <c r="B10075" s="63" t="s">
        <v>10809</v>
      </c>
      <c r="C10075" s="22" t="s">
        <v>5</v>
      </c>
      <c r="D10075" s="23">
        <v>-2.6063704840000002</v>
      </c>
      <c r="E10075" s="24">
        <v>2.3899999999999999E-16</v>
      </c>
    </row>
    <row r="10076" spans="1:5">
      <c r="A10076" s="13" t="s">
        <v>3825</v>
      </c>
      <c r="B10076" s="63" t="s">
        <v>10809</v>
      </c>
      <c r="C10076" s="22" t="s">
        <v>16</v>
      </c>
      <c r="D10076" s="23">
        <v>-1.526950155</v>
      </c>
      <c r="E10076" s="24">
        <v>4.34E-6</v>
      </c>
    </row>
    <row r="10077" spans="1:5">
      <c r="A10077" s="13" t="s">
        <v>3825</v>
      </c>
      <c r="B10077" s="63" t="s">
        <v>10809</v>
      </c>
      <c r="C10077" s="22" t="s">
        <v>7</v>
      </c>
      <c r="D10077" s="23">
        <v>-3.0861354200000002</v>
      </c>
      <c r="E10077" s="24">
        <v>1.9399999999999999E-23</v>
      </c>
    </row>
    <row r="10078" spans="1:5">
      <c r="A10078" s="13" t="s">
        <v>3825</v>
      </c>
      <c r="B10078" s="63" t="s">
        <v>10809</v>
      </c>
      <c r="C10078" s="22" t="s">
        <v>3</v>
      </c>
      <c r="D10078" s="23">
        <v>-2.0856596629999999</v>
      </c>
      <c r="E10078" s="24">
        <v>1.7800000000000001E-10</v>
      </c>
    </row>
    <row r="10079" spans="1:5">
      <c r="A10079" s="13" t="s">
        <v>3825</v>
      </c>
      <c r="B10079" s="63" t="s">
        <v>10809</v>
      </c>
      <c r="C10079" s="22" t="s">
        <v>8</v>
      </c>
      <c r="D10079" s="23">
        <v>-2.7820968160000001</v>
      </c>
      <c r="E10079" s="24">
        <v>6.8099999999999998E-20</v>
      </c>
    </row>
    <row r="10080" spans="1:5">
      <c r="A10080" s="13" t="s">
        <v>3826</v>
      </c>
      <c r="B10080" s="63" t="s">
        <v>10810</v>
      </c>
      <c r="C10080" s="22" t="s">
        <v>5</v>
      </c>
      <c r="D10080" s="23">
        <v>-1.861783194</v>
      </c>
      <c r="E10080" s="24">
        <v>3.6300000000000001E-19</v>
      </c>
    </row>
    <row r="10081" spans="1:5">
      <c r="A10081" s="13" t="s">
        <v>3826</v>
      </c>
      <c r="B10081" s="63" t="s">
        <v>10810</v>
      </c>
      <c r="C10081" s="22" t="s">
        <v>8</v>
      </c>
      <c r="D10081" s="23">
        <v>-1.84813367</v>
      </c>
      <c r="E10081" s="24">
        <v>1.4599999999999999E-18</v>
      </c>
    </row>
    <row r="10082" spans="1:5">
      <c r="A10082" s="13" t="s">
        <v>3826</v>
      </c>
      <c r="B10082" s="63" t="s">
        <v>10810</v>
      </c>
      <c r="C10082" s="22" t="s">
        <v>7</v>
      </c>
      <c r="D10082" s="23">
        <v>-2.3058822769999998</v>
      </c>
      <c r="E10082" s="24">
        <v>1.5299999999999999E-27</v>
      </c>
    </row>
    <row r="10083" spans="1:5">
      <c r="A10083" s="13" t="s">
        <v>3826</v>
      </c>
      <c r="B10083" s="63" t="s">
        <v>10810</v>
      </c>
      <c r="C10083" s="22" t="s">
        <v>3</v>
      </c>
      <c r="D10083" s="23">
        <v>-2.154802535</v>
      </c>
      <c r="E10083" s="24">
        <v>2.01E-22</v>
      </c>
    </row>
    <row r="10084" spans="1:5">
      <c r="A10084" s="13" t="s">
        <v>3827</v>
      </c>
      <c r="B10084" s="63" t="s">
        <v>10811</v>
      </c>
      <c r="C10084" s="22" t="s">
        <v>3</v>
      </c>
      <c r="D10084" s="23">
        <v>-3.274768216</v>
      </c>
      <c r="E10084" s="24">
        <v>7.7999999999999995E-51</v>
      </c>
    </row>
    <row r="10085" spans="1:5">
      <c r="A10085" s="13" t="s">
        <v>3827</v>
      </c>
      <c r="B10085" s="63" t="s">
        <v>10811</v>
      </c>
      <c r="C10085" s="22" t="s">
        <v>7</v>
      </c>
      <c r="D10085" s="23">
        <v>-2.3264497340000001</v>
      </c>
      <c r="E10085" s="24">
        <v>9.58E-35</v>
      </c>
    </row>
    <row r="10086" spans="1:5">
      <c r="A10086" s="13" t="s">
        <v>3827</v>
      </c>
      <c r="B10086" s="63" t="s">
        <v>10811</v>
      </c>
      <c r="C10086" s="22" t="s">
        <v>8</v>
      </c>
      <c r="D10086" s="23">
        <v>-3.735740705</v>
      </c>
      <c r="E10086" s="24">
        <v>6.67E-59</v>
      </c>
    </row>
    <row r="10087" spans="1:5">
      <c r="A10087" s="13" t="s">
        <v>3827</v>
      </c>
      <c r="B10087" s="63" t="s">
        <v>10811</v>
      </c>
      <c r="C10087" s="22" t="s">
        <v>5</v>
      </c>
      <c r="D10087" s="23">
        <v>-2.8699322280000001</v>
      </c>
      <c r="E10087" s="24">
        <v>2.5099999999999999E-42</v>
      </c>
    </row>
    <row r="10088" spans="1:5">
      <c r="A10088" s="13" t="s">
        <v>3827</v>
      </c>
      <c r="B10088" s="63" t="s">
        <v>10811</v>
      </c>
      <c r="C10088" s="22" t="s">
        <v>16</v>
      </c>
      <c r="D10088" s="23">
        <v>-1.65890545</v>
      </c>
      <c r="E10088" s="24">
        <v>5.4000000000000005E-29</v>
      </c>
    </row>
    <row r="10089" spans="1:5">
      <c r="A10089" s="13" t="s">
        <v>3828</v>
      </c>
      <c r="B10089" s="63" t="s">
        <v>10812</v>
      </c>
      <c r="C10089" s="22" t="s">
        <v>7</v>
      </c>
      <c r="D10089" s="23">
        <v>-1.7849983380000001</v>
      </c>
      <c r="E10089" s="24">
        <v>1.03E-8</v>
      </c>
    </row>
    <row r="10090" spans="1:5">
      <c r="A10090" s="13" t="s">
        <v>3828</v>
      </c>
      <c r="B10090" s="63" t="s">
        <v>10812</v>
      </c>
      <c r="C10090" s="22" t="s">
        <v>3</v>
      </c>
      <c r="D10090" s="23">
        <v>-1.680259978</v>
      </c>
      <c r="E10090" s="24">
        <v>5.8799999999999997E-8</v>
      </c>
    </row>
    <row r="10091" spans="1:5">
      <c r="A10091" s="13" t="s">
        <v>3828</v>
      </c>
      <c r="B10091" s="63" t="s">
        <v>10812</v>
      </c>
      <c r="C10091" s="22" t="s">
        <v>5</v>
      </c>
      <c r="D10091" s="23">
        <v>-1.5614342210000001</v>
      </c>
      <c r="E10091" s="24">
        <v>4.3599999999999999E-7</v>
      </c>
    </row>
    <row r="10092" spans="1:5">
      <c r="A10092" s="13" t="s">
        <v>3828</v>
      </c>
      <c r="B10092" s="63" t="s">
        <v>10812</v>
      </c>
      <c r="C10092" s="22" t="s">
        <v>8</v>
      </c>
      <c r="D10092" s="23">
        <v>-1.880449418</v>
      </c>
      <c r="E10092" s="24">
        <v>6.2000000000000003E-10</v>
      </c>
    </row>
    <row r="10093" spans="1:5">
      <c r="A10093" s="13" t="s">
        <v>3829</v>
      </c>
      <c r="B10093" s="63" t="s">
        <v>10813</v>
      </c>
      <c r="C10093" s="22" t="s">
        <v>5</v>
      </c>
      <c r="D10093" s="23">
        <v>-1.9146171860000001</v>
      </c>
      <c r="E10093" s="24">
        <v>3.58E-10</v>
      </c>
    </row>
    <row r="10094" spans="1:5">
      <c r="A10094" s="13" t="s">
        <v>3829</v>
      </c>
      <c r="B10094" s="63" t="s">
        <v>10813</v>
      </c>
      <c r="C10094" s="22" t="s">
        <v>8</v>
      </c>
      <c r="D10094" s="23">
        <v>-1.585958644</v>
      </c>
      <c r="E10094" s="24">
        <v>5.47E-8</v>
      </c>
    </row>
    <row r="10095" spans="1:5">
      <c r="A10095" s="13" t="s">
        <v>3830</v>
      </c>
      <c r="B10095" s="63" t="s">
        <v>10814</v>
      </c>
      <c r="C10095" s="22" t="s">
        <v>7</v>
      </c>
      <c r="D10095" s="23">
        <v>-1.6593479470000001</v>
      </c>
      <c r="E10095" s="24">
        <v>4.7599999999999997E-24</v>
      </c>
    </row>
    <row r="10096" spans="1:5">
      <c r="A10096" s="13" t="s">
        <v>3831</v>
      </c>
      <c r="B10096" s="63" t="s">
        <v>10815</v>
      </c>
      <c r="C10096" s="22" t="s">
        <v>16</v>
      </c>
      <c r="D10096" s="23">
        <v>-2.25479684</v>
      </c>
      <c r="E10096" s="24">
        <v>4.5299999999999999E-20</v>
      </c>
    </row>
    <row r="10097" spans="1:5">
      <c r="A10097" s="13" t="s">
        <v>3831</v>
      </c>
      <c r="B10097" s="63" t="s">
        <v>10815</v>
      </c>
      <c r="C10097" s="22" t="s">
        <v>5</v>
      </c>
      <c r="D10097" s="23">
        <v>1.8993231900000001</v>
      </c>
      <c r="E10097" s="24">
        <v>3.8900000000000003E-48</v>
      </c>
    </row>
    <row r="10098" spans="1:5">
      <c r="A10098" s="13" t="s">
        <v>3832</v>
      </c>
      <c r="B10098" s="63" t="s">
        <v>10816</v>
      </c>
      <c r="C10098" s="22" t="s">
        <v>7</v>
      </c>
      <c r="D10098" s="23">
        <v>-1.5717244450000001</v>
      </c>
      <c r="E10098" s="24">
        <v>8.3900000000000004E-7</v>
      </c>
    </row>
    <row r="10099" spans="1:5">
      <c r="A10099" s="13" t="s">
        <v>3833</v>
      </c>
      <c r="B10099" s="63" t="s">
        <v>10817</v>
      </c>
      <c r="C10099" s="22" t="s">
        <v>5</v>
      </c>
      <c r="D10099" s="23">
        <v>-1.894308798</v>
      </c>
      <c r="E10099" s="24">
        <v>4.8900000000000003E-9</v>
      </c>
    </row>
    <row r="10100" spans="1:5">
      <c r="A10100" s="13" t="s">
        <v>3833</v>
      </c>
      <c r="B10100" s="63" t="s">
        <v>10817</v>
      </c>
      <c r="C10100" s="22" t="s">
        <v>8</v>
      </c>
      <c r="D10100" s="23">
        <v>-2.2248863550000002</v>
      </c>
      <c r="E10100" s="24">
        <v>2.9799999999999999E-13</v>
      </c>
    </row>
    <row r="10101" spans="1:5">
      <c r="A10101" s="13" t="s">
        <v>3833</v>
      </c>
      <c r="B10101" s="63" t="s">
        <v>10817</v>
      </c>
      <c r="C10101" s="22" t="s">
        <v>3</v>
      </c>
      <c r="D10101" s="23">
        <v>-1.6246139550000001</v>
      </c>
      <c r="E10101" s="24">
        <v>7.8100000000000002E-7</v>
      </c>
    </row>
    <row r="10102" spans="1:5">
      <c r="A10102" s="13" t="s">
        <v>3833</v>
      </c>
      <c r="B10102" s="63" t="s">
        <v>10817</v>
      </c>
      <c r="C10102" s="22" t="s">
        <v>16</v>
      </c>
      <c r="D10102" s="23">
        <v>-1.5081965669999999</v>
      </c>
      <c r="E10102" s="24">
        <v>1.33E-5</v>
      </c>
    </row>
    <row r="10103" spans="1:5">
      <c r="A10103" s="13" t="s">
        <v>3834</v>
      </c>
      <c r="B10103" s="63" t="s">
        <v>10818</v>
      </c>
      <c r="C10103" s="22" t="s">
        <v>16</v>
      </c>
      <c r="D10103" s="23">
        <v>2.025536534</v>
      </c>
      <c r="E10103" s="24">
        <v>8.54E-13</v>
      </c>
    </row>
    <row r="10104" spans="1:5">
      <c r="A10104" s="13" t="s">
        <v>3835</v>
      </c>
      <c r="B10104" s="63" t="s">
        <v>10819</v>
      </c>
      <c r="C10104" s="22" t="s">
        <v>8</v>
      </c>
      <c r="D10104" s="23">
        <v>-1.9408110199999999</v>
      </c>
      <c r="E10104" s="24">
        <v>9.5899999999999995E-22</v>
      </c>
    </row>
    <row r="10105" spans="1:5">
      <c r="A10105" s="13" t="s">
        <v>3835</v>
      </c>
      <c r="B10105" s="63" t="s">
        <v>10819</v>
      </c>
      <c r="C10105" s="22" t="s">
        <v>5</v>
      </c>
      <c r="D10105" s="23">
        <v>-1.739866685</v>
      </c>
      <c r="E10105" s="24">
        <v>4.0799999999999999E-17</v>
      </c>
    </row>
    <row r="10106" spans="1:5">
      <c r="A10106" s="13" t="s">
        <v>3836</v>
      </c>
      <c r="B10106" s="63" t="s">
        <v>10820</v>
      </c>
      <c r="C10106" s="22" t="s">
        <v>7</v>
      </c>
      <c r="D10106" s="23">
        <v>-1.953613058</v>
      </c>
      <c r="E10106" s="24">
        <v>1.12E-41</v>
      </c>
    </row>
    <row r="10107" spans="1:5">
      <c r="A10107" s="13" t="s">
        <v>3836</v>
      </c>
      <c r="B10107" s="63" t="s">
        <v>10820</v>
      </c>
      <c r="C10107" s="22" t="s">
        <v>5</v>
      </c>
      <c r="D10107" s="23">
        <v>-1.9589002790000001</v>
      </c>
      <c r="E10107" s="24">
        <v>1.75E-39</v>
      </c>
    </row>
    <row r="10108" spans="1:5">
      <c r="A10108" s="13" t="s">
        <v>3836</v>
      </c>
      <c r="B10108" s="63" t="s">
        <v>10820</v>
      </c>
      <c r="C10108" s="22" t="s">
        <v>8</v>
      </c>
      <c r="D10108" s="23">
        <v>-1.8232737480000001</v>
      </c>
      <c r="E10108" s="24">
        <v>4.8299999999999996E-37</v>
      </c>
    </row>
    <row r="10109" spans="1:5">
      <c r="A10109" s="13" t="s">
        <v>3836</v>
      </c>
      <c r="B10109" s="63" t="s">
        <v>10820</v>
      </c>
      <c r="C10109" s="22" t="s">
        <v>3</v>
      </c>
      <c r="D10109" s="23">
        <v>-2.1709536009999999</v>
      </c>
      <c r="E10109" s="24">
        <v>4.51E-40</v>
      </c>
    </row>
    <row r="10110" spans="1:5">
      <c r="A10110" s="13" t="s">
        <v>3837</v>
      </c>
      <c r="B10110" s="63" t="s">
        <v>10821</v>
      </c>
      <c r="C10110" s="22" t="s">
        <v>5</v>
      </c>
      <c r="D10110" s="23">
        <v>-1.5029497510000001</v>
      </c>
      <c r="E10110" s="24">
        <v>1.33E-5</v>
      </c>
    </row>
    <row r="10111" spans="1:5">
      <c r="A10111" s="13" t="s">
        <v>3837</v>
      </c>
      <c r="B10111" s="63" t="s">
        <v>10821</v>
      </c>
      <c r="C10111" s="22" t="s">
        <v>3</v>
      </c>
      <c r="D10111" s="23">
        <v>-1.5613677079999999</v>
      </c>
      <c r="E10111" s="24">
        <v>4.8500000000000002E-6</v>
      </c>
    </row>
    <row r="10112" spans="1:5">
      <c r="A10112" s="13" t="s">
        <v>3838</v>
      </c>
      <c r="B10112" s="63" t="s">
        <v>10822</v>
      </c>
      <c r="C10112" s="22" t="s">
        <v>5</v>
      </c>
      <c r="D10112" s="23">
        <v>-2.4299098400000001</v>
      </c>
      <c r="E10112" s="24">
        <v>1.0200000000000001E-12</v>
      </c>
    </row>
    <row r="10113" spans="1:5">
      <c r="A10113" s="13" t="s">
        <v>3838</v>
      </c>
      <c r="B10113" s="63" t="s">
        <v>10822</v>
      </c>
      <c r="C10113" s="22" t="s">
        <v>3</v>
      </c>
      <c r="D10113" s="23">
        <v>-2.598047051</v>
      </c>
      <c r="E10113" s="24">
        <v>9.3299999999999998E-15</v>
      </c>
    </row>
    <row r="10114" spans="1:5">
      <c r="A10114" s="13" t="s">
        <v>3838</v>
      </c>
      <c r="B10114" s="63" t="s">
        <v>10822</v>
      </c>
      <c r="C10114" s="22" t="s">
        <v>8</v>
      </c>
      <c r="D10114" s="23">
        <v>-2.3965450599999998</v>
      </c>
      <c r="E10114" s="24">
        <v>1.09E-12</v>
      </c>
    </row>
    <row r="10115" spans="1:5">
      <c r="A10115" s="13" t="s">
        <v>3839</v>
      </c>
      <c r="B10115" s="63" t="s">
        <v>10823</v>
      </c>
      <c r="C10115" s="22" t="s">
        <v>5</v>
      </c>
      <c r="D10115" s="23">
        <v>-2.1025007690000002</v>
      </c>
      <c r="E10115" s="24">
        <v>4.3900000000000003E-19</v>
      </c>
    </row>
    <row r="10116" spans="1:5">
      <c r="A10116" s="13" t="s">
        <v>3840</v>
      </c>
      <c r="B10116" s="63" t="s">
        <v>10824</v>
      </c>
      <c r="C10116" s="22" t="s">
        <v>8</v>
      </c>
      <c r="D10116" s="23">
        <v>-2.502285761</v>
      </c>
      <c r="E10116" s="24">
        <v>2.28E-41</v>
      </c>
    </row>
    <row r="10117" spans="1:5">
      <c r="A10117" s="13" t="s">
        <v>3840</v>
      </c>
      <c r="B10117" s="63" t="s">
        <v>10824</v>
      </c>
      <c r="C10117" s="22" t="s">
        <v>3</v>
      </c>
      <c r="D10117" s="23">
        <v>-2.5268169820000002</v>
      </c>
      <c r="E10117" s="24">
        <v>1.1E-38</v>
      </c>
    </row>
    <row r="10118" spans="1:5">
      <c r="A10118" s="13" t="s">
        <v>3840</v>
      </c>
      <c r="B10118" s="63" t="s">
        <v>10824</v>
      </c>
      <c r="C10118" s="22" t="s">
        <v>5</v>
      </c>
      <c r="D10118" s="23">
        <v>-3.1789676419999999</v>
      </c>
      <c r="E10118" s="24">
        <v>8.9200000000000001E-55</v>
      </c>
    </row>
    <row r="10119" spans="1:5">
      <c r="A10119" s="13" t="s">
        <v>3841</v>
      </c>
      <c r="B10119" s="63" t="s">
        <v>10825</v>
      </c>
      <c r="C10119" s="22" t="s">
        <v>16</v>
      </c>
      <c r="D10119" s="23">
        <v>-2.3178832370000002</v>
      </c>
      <c r="E10119" s="24">
        <v>4.3300000000000002E-14</v>
      </c>
    </row>
    <row r="10120" spans="1:5">
      <c r="A10120" s="13" t="s">
        <v>3841</v>
      </c>
      <c r="B10120" s="63" t="s">
        <v>10825</v>
      </c>
      <c r="C10120" s="22" t="s">
        <v>3</v>
      </c>
      <c r="D10120" s="23">
        <v>-2.7644277279999998</v>
      </c>
      <c r="E10120" s="24">
        <v>1.7599999999999999E-19</v>
      </c>
    </row>
    <row r="10121" spans="1:5">
      <c r="A10121" s="13" t="s">
        <v>3841</v>
      </c>
      <c r="B10121" s="63" t="s">
        <v>10825</v>
      </c>
      <c r="C10121" s="22" t="s">
        <v>8</v>
      </c>
      <c r="D10121" s="23">
        <v>-2.8184870229999999</v>
      </c>
      <c r="E10121" s="24">
        <v>1.59E-21</v>
      </c>
    </row>
    <row r="10122" spans="1:5">
      <c r="A10122" s="13" t="s">
        <v>3841</v>
      </c>
      <c r="B10122" s="63" t="s">
        <v>10825</v>
      </c>
      <c r="C10122" s="22" t="s">
        <v>5</v>
      </c>
      <c r="D10122" s="23">
        <v>-3.2617491649999999</v>
      </c>
      <c r="E10122" s="24">
        <v>1.1800000000000001E-25</v>
      </c>
    </row>
    <row r="10123" spans="1:5">
      <c r="A10123" s="13" t="s">
        <v>3842</v>
      </c>
      <c r="B10123" s="63" t="s">
        <v>10826</v>
      </c>
      <c r="C10123" s="22" t="s">
        <v>3</v>
      </c>
      <c r="D10123" s="23">
        <v>-1.630741778</v>
      </c>
      <c r="E10123" s="24">
        <v>2.92E-6</v>
      </c>
    </row>
    <row r="10124" spans="1:5">
      <c r="A10124" s="13" t="s">
        <v>3843</v>
      </c>
      <c r="B10124" s="63" t="s">
        <v>10827</v>
      </c>
      <c r="C10124" s="22" t="s">
        <v>5</v>
      </c>
      <c r="D10124" s="23">
        <v>-1.631331758</v>
      </c>
      <c r="E10124" s="24">
        <v>1.6899999999999999E-6</v>
      </c>
    </row>
    <row r="10125" spans="1:5">
      <c r="A10125" s="13" t="s">
        <v>3843</v>
      </c>
      <c r="B10125" s="63" t="s">
        <v>10827</v>
      </c>
      <c r="C10125" s="22" t="s">
        <v>3</v>
      </c>
      <c r="D10125" s="23">
        <v>-1.6693771799999999</v>
      </c>
      <c r="E10125" s="24">
        <v>9.1900000000000001E-7</v>
      </c>
    </row>
    <row r="10126" spans="1:5">
      <c r="A10126" s="13" t="s">
        <v>3843</v>
      </c>
      <c r="B10126" s="63" t="s">
        <v>10827</v>
      </c>
      <c r="C10126" s="22" t="s">
        <v>8</v>
      </c>
      <c r="D10126" s="23">
        <v>-1.7012886810000001</v>
      </c>
      <c r="E10126" s="24">
        <v>2.7799999999999997E-7</v>
      </c>
    </row>
    <row r="10127" spans="1:5">
      <c r="A10127" s="13" t="s">
        <v>3843</v>
      </c>
      <c r="B10127" s="63" t="s">
        <v>10827</v>
      </c>
      <c r="C10127" s="22" t="s">
        <v>16</v>
      </c>
      <c r="D10127" s="23">
        <v>-1.8180811530000001</v>
      </c>
      <c r="E10127" s="24">
        <v>1.14E-7</v>
      </c>
    </row>
    <row r="10128" spans="1:5">
      <c r="A10128" s="13" t="s">
        <v>3844</v>
      </c>
      <c r="B10128" s="63" t="s">
        <v>10828</v>
      </c>
      <c r="C10128" s="22" t="s">
        <v>8</v>
      </c>
      <c r="D10128" s="23">
        <v>-2.198522519</v>
      </c>
      <c r="E10128" s="24">
        <v>3.9399999999999999E-13</v>
      </c>
    </row>
    <row r="10129" spans="1:5">
      <c r="A10129" s="13" t="s">
        <v>3844</v>
      </c>
      <c r="B10129" s="63" t="s">
        <v>10828</v>
      </c>
      <c r="C10129" s="22" t="s">
        <v>7</v>
      </c>
      <c r="D10129" s="23">
        <v>-2.6612054949999999</v>
      </c>
      <c r="E10129" s="24">
        <v>1.44E-18</v>
      </c>
    </row>
    <row r="10130" spans="1:5">
      <c r="A10130" s="13" t="s">
        <v>3844</v>
      </c>
      <c r="B10130" s="63" t="s">
        <v>10828</v>
      </c>
      <c r="C10130" s="22" t="s">
        <v>3</v>
      </c>
      <c r="D10130" s="23">
        <v>-2.4631500669999999</v>
      </c>
      <c r="E10130" s="24">
        <v>5.1900000000000003E-15</v>
      </c>
    </row>
    <row r="10131" spans="1:5">
      <c r="A10131" s="13" t="s">
        <v>3845</v>
      </c>
      <c r="B10131" s="63" t="s">
        <v>10829</v>
      </c>
      <c r="C10131" s="22" t="s">
        <v>7</v>
      </c>
      <c r="D10131" s="23">
        <v>-1.6931447159999999</v>
      </c>
      <c r="E10131" s="24">
        <v>9.6399999999999998E-10</v>
      </c>
    </row>
    <row r="10132" spans="1:5">
      <c r="A10132" s="13" t="s">
        <v>3845</v>
      </c>
      <c r="B10132" s="63" t="s">
        <v>10829</v>
      </c>
      <c r="C10132" s="22" t="s">
        <v>3</v>
      </c>
      <c r="D10132" s="23">
        <v>-2.803533968</v>
      </c>
      <c r="E10132" s="24">
        <v>1.37E-21</v>
      </c>
    </row>
    <row r="10133" spans="1:5">
      <c r="A10133" s="13" t="s">
        <v>3845</v>
      </c>
      <c r="B10133" s="63" t="s">
        <v>10829</v>
      </c>
      <c r="C10133" s="22" t="s">
        <v>5</v>
      </c>
      <c r="D10133" s="23">
        <v>-3.0800858249999998</v>
      </c>
      <c r="E10133" s="24">
        <v>5.6400000000000001E-26</v>
      </c>
    </row>
    <row r="10134" spans="1:5">
      <c r="A10134" s="13" t="s">
        <v>3845</v>
      </c>
      <c r="B10134" s="63" t="s">
        <v>10829</v>
      </c>
      <c r="C10134" s="22" t="s">
        <v>8</v>
      </c>
      <c r="D10134" s="23">
        <v>-2.3957446779999998</v>
      </c>
      <c r="E10134" s="24">
        <v>3.5300000000000002E-17</v>
      </c>
    </row>
    <row r="10135" spans="1:5">
      <c r="A10135" s="13" t="s">
        <v>3846</v>
      </c>
      <c r="B10135" s="63" t="s">
        <v>10830</v>
      </c>
      <c r="C10135" s="22" t="s">
        <v>16</v>
      </c>
      <c r="D10135" s="23">
        <v>-1.766262923</v>
      </c>
      <c r="E10135" s="24">
        <v>1.42E-8</v>
      </c>
    </row>
    <row r="10136" spans="1:5">
      <c r="A10136" s="13" t="s">
        <v>3847</v>
      </c>
      <c r="B10136" s="63" t="s">
        <v>10831</v>
      </c>
      <c r="C10136" s="22" t="s">
        <v>5</v>
      </c>
      <c r="D10136" s="23">
        <v>-1.9367383330000001</v>
      </c>
      <c r="E10136" s="24">
        <v>8.2399999999999997E-9</v>
      </c>
    </row>
    <row r="10137" spans="1:5">
      <c r="A10137" s="13" t="s">
        <v>3847</v>
      </c>
      <c r="B10137" s="63" t="s">
        <v>10831</v>
      </c>
      <c r="C10137" s="22" t="s">
        <v>8</v>
      </c>
      <c r="D10137" s="23">
        <v>-2.178942792</v>
      </c>
      <c r="E10137" s="24">
        <v>1.7100000000000001E-11</v>
      </c>
    </row>
    <row r="10138" spans="1:5">
      <c r="A10138" s="13" t="s">
        <v>3847</v>
      </c>
      <c r="B10138" s="63" t="s">
        <v>10831</v>
      </c>
      <c r="C10138" s="22" t="s">
        <v>3</v>
      </c>
      <c r="D10138" s="23">
        <v>-3.0052420350000002</v>
      </c>
      <c r="E10138" s="24">
        <v>5.6099999999999997E-20</v>
      </c>
    </row>
    <row r="10139" spans="1:5">
      <c r="A10139" s="13" t="s">
        <v>3848</v>
      </c>
      <c r="B10139" s="63" t="s">
        <v>10832</v>
      </c>
      <c r="C10139" s="22" t="s">
        <v>5</v>
      </c>
      <c r="D10139" s="23">
        <v>1.6976719490000001</v>
      </c>
      <c r="E10139" s="24">
        <v>1.0599999999999999E-33</v>
      </c>
    </row>
    <row r="10140" spans="1:5">
      <c r="A10140" s="13" t="s">
        <v>3849</v>
      </c>
      <c r="B10140" s="63" t="s">
        <v>10833</v>
      </c>
      <c r="C10140" s="22" t="s">
        <v>16</v>
      </c>
      <c r="D10140" s="23">
        <v>-1.75747257</v>
      </c>
      <c r="E10140" s="24">
        <v>4.4500000000000001E-9</v>
      </c>
    </row>
    <row r="10141" spans="1:5">
      <c r="A10141" s="13" t="s">
        <v>3850</v>
      </c>
      <c r="B10141" s="63" t="s">
        <v>10834</v>
      </c>
      <c r="C10141" s="22" t="s">
        <v>7</v>
      </c>
      <c r="D10141" s="23">
        <v>-1.8034162520000001</v>
      </c>
      <c r="E10141" s="24">
        <v>2.1299999999999999E-8</v>
      </c>
    </row>
    <row r="10142" spans="1:5">
      <c r="A10142" s="13" t="s">
        <v>3850</v>
      </c>
      <c r="B10142" s="63" t="s">
        <v>10834</v>
      </c>
      <c r="C10142" s="22" t="s">
        <v>3</v>
      </c>
      <c r="D10142" s="23">
        <v>-1.56639274</v>
      </c>
      <c r="E10142" s="24">
        <v>2.2900000000000001E-6</v>
      </c>
    </row>
    <row r="10143" spans="1:5">
      <c r="A10143" s="13" t="s">
        <v>3851</v>
      </c>
      <c r="B10143" s="63" t="s">
        <v>10835</v>
      </c>
      <c r="C10143" s="22" t="s">
        <v>16</v>
      </c>
      <c r="D10143" s="23">
        <v>-1.527203404</v>
      </c>
      <c r="E10143" s="24">
        <v>1.29E-5</v>
      </c>
    </row>
    <row r="10144" spans="1:5">
      <c r="A10144" s="13" t="s">
        <v>3852</v>
      </c>
      <c r="B10144" s="63" t="s">
        <v>10836</v>
      </c>
      <c r="C10144" s="22" t="s">
        <v>3</v>
      </c>
      <c r="D10144" s="23">
        <v>-2.0900928840000002</v>
      </c>
      <c r="E10144" s="24">
        <v>1.31E-9</v>
      </c>
    </row>
    <row r="10145" spans="1:5">
      <c r="A10145" s="13" t="s">
        <v>3852</v>
      </c>
      <c r="B10145" s="63" t="s">
        <v>10836</v>
      </c>
      <c r="C10145" s="22" t="s">
        <v>7</v>
      </c>
      <c r="D10145" s="23">
        <v>-1.95977644</v>
      </c>
      <c r="E10145" s="24">
        <v>1.4100000000000001E-8</v>
      </c>
    </row>
    <row r="10146" spans="1:5">
      <c r="A10146" s="13" t="s">
        <v>3853</v>
      </c>
      <c r="B10146" s="63" t="s">
        <v>10837</v>
      </c>
      <c r="C10146" s="22" t="s">
        <v>7</v>
      </c>
      <c r="D10146" s="23">
        <v>-1.5233733920000001</v>
      </c>
      <c r="E10146" s="24">
        <v>1.53E-13</v>
      </c>
    </row>
    <row r="10147" spans="1:5">
      <c r="A10147" s="13" t="s">
        <v>3854</v>
      </c>
      <c r="B10147" s="63" t="s">
        <v>6532</v>
      </c>
      <c r="C10147" s="22" t="s">
        <v>3</v>
      </c>
      <c r="D10147" s="23">
        <v>1.576504175</v>
      </c>
      <c r="E10147" s="24">
        <v>7.8199999999999994E-83</v>
      </c>
    </row>
    <row r="10148" spans="1:5">
      <c r="A10148" s="13" t="s">
        <v>3855</v>
      </c>
      <c r="B10148" s="63" t="s">
        <v>10838</v>
      </c>
      <c r="C10148" s="22" t="s">
        <v>7</v>
      </c>
      <c r="D10148" s="23">
        <v>-1.6326201069999999</v>
      </c>
      <c r="E10148" s="24">
        <v>1.37E-8</v>
      </c>
    </row>
    <row r="10149" spans="1:5">
      <c r="A10149" s="13" t="s">
        <v>3855</v>
      </c>
      <c r="B10149" s="63" t="s">
        <v>10838</v>
      </c>
      <c r="C10149" s="22" t="s">
        <v>8</v>
      </c>
      <c r="D10149" s="23">
        <v>-1.9559471180000001</v>
      </c>
      <c r="E10149" s="24">
        <v>9.3999999999999995E-12</v>
      </c>
    </row>
    <row r="10150" spans="1:5">
      <c r="A10150" s="13" t="s">
        <v>3856</v>
      </c>
      <c r="B10150" s="63" t="s">
        <v>10839</v>
      </c>
      <c r="C10150" s="22" t="s">
        <v>5</v>
      </c>
      <c r="D10150" s="23">
        <v>-2.895247581</v>
      </c>
      <c r="E10150" s="24">
        <v>1.0699999999999999E-30</v>
      </c>
    </row>
    <row r="10151" spans="1:5">
      <c r="A10151" s="13" t="s">
        <v>3856</v>
      </c>
      <c r="B10151" s="63" t="s">
        <v>10839</v>
      </c>
      <c r="C10151" s="22" t="s">
        <v>3</v>
      </c>
      <c r="D10151" s="23">
        <v>-1.8566123910000001</v>
      </c>
      <c r="E10151" s="24">
        <v>2.4100000000000002E-16</v>
      </c>
    </row>
    <row r="10152" spans="1:5">
      <c r="A10152" s="13" t="s">
        <v>3856</v>
      </c>
      <c r="B10152" s="63" t="s">
        <v>10839</v>
      </c>
      <c r="C10152" s="22" t="s">
        <v>8</v>
      </c>
      <c r="D10152" s="23">
        <v>-1.7768270070000001</v>
      </c>
      <c r="E10152" s="24">
        <v>2.75E-17</v>
      </c>
    </row>
    <row r="10153" spans="1:5">
      <c r="A10153" s="13" t="s">
        <v>3857</v>
      </c>
      <c r="B10153" s="63" t="s">
        <v>10840</v>
      </c>
      <c r="C10153" s="22" t="s">
        <v>3</v>
      </c>
      <c r="D10153" s="23">
        <v>-2.8277791809999999</v>
      </c>
      <c r="E10153" s="24">
        <v>1.8300000000000001E-19</v>
      </c>
    </row>
    <row r="10154" spans="1:5">
      <c r="A10154" s="13" t="s">
        <v>3857</v>
      </c>
      <c r="B10154" s="63" t="s">
        <v>10840</v>
      </c>
      <c r="C10154" s="22" t="s">
        <v>5</v>
      </c>
      <c r="D10154" s="23">
        <v>-3.3177412070000001</v>
      </c>
      <c r="E10154" s="24">
        <v>4.59E-28</v>
      </c>
    </row>
    <row r="10155" spans="1:5">
      <c r="A10155" s="13" t="s">
        <v>3857</v>
      </c>
      <c r="B10155" s="63" t="s">
        <v>10840</v>
      </c>
      <c r="C10155" s="22" t="s">
        <v>7</v>
      </c>
      <c r="D10155" s="23">
        <v>-2.0319659049999999</v>
      </c>
      <c r="E10155" s="24">
        <v>1.25E-11</v>
      </c>
    </row>
    <row r="10156" spans="1:5">
      <c r="A10156" s="13" t="s">
        <v>3857</v>
      </c>
      <c r="B10156" s="63" t="s">
        <v>10840</v>
      </c>
      <c r="C10156" s="22" t="s">
        <v>8</v>
      </c>
      <c r="D10156" s="23">
        <v>-2.7517004649999999</v>
      </c>
      <c r="E10156" s="24">
        <v>3.21E-20</v>
      </c>
    </row>
    <row r="10157" spans="1:5">
      <c r="A10157" s="13" t="s">
        <v>3858</v>
      </c>
      <c r="B10157" s="63" t="s">
        <v>10841</v>
      </c>
      <c r="C10157" s="22" t="s">
        <v>8</v>
      </c>
      <c r="D10157" s="23">
        <v>-2.8541598910000001</v>
      </c>
      <c r="E10157" s="24">
        <v>3.3800000000000002E-26</v>
      </c>
    </row>
    <row r="10158" spans="1:5">
      <c r="A10158" s="13" t="s">
        <v>3858</v>
      </c>
      <c r="B10158" s="63" t="s">
        <v>10841</v>
      </c>
      <c r="C10158" s="22" t="s">
        <v>7</v>
      </c>
      <c r="D10158" s="23">
        <v>-2.2397306530000001</v>
      </c>
      <c r="E10158" s="24">
        <v>1.0599999999999999E-18</v>
      </c>
    </row>
    <row r="10159" spans="1:5">
      <c r="A10159" s="13" t="s">
        <v>3858</v>
      </c>
      <c r="B10159" s="63" t="s">
        <v>10841</v>
      </c>
      <c r="C10159" s="22" t="s">
        <v>5</v>
      </c>
      <c r="D10159" s="23">
        <v>-3.0171546029999998</v>
      </c>
      <c r="E10159" s="24">
        <v>2.9099999999999999E-27</v>
      </c>
    </row>
    <row r="10160" spans="1:5">
      <c r="A10160" s="13" t="s">
        <v>3858</v>
      </c>
      <c r="B10160" s="63" t="s">
        <v>10841</v>
      </c>
      <c r="C10160" s="22" t="s">
        <v>3</v>
      </c>
      <c r="D10160" s="23">
        <v>-3.3281071409999998</v>
      </c>
      <c r="E10160" s="24">
        <v>6.17E-31</v>
      </c>
    </row>
    <row r="10161" spans="1:5">
      <c r="A10161" s="13" t="s">
        <v>3859</v>
      </c>
      <c r="B10161" s="63" t="s">
        <v>10842</v>
      </c>
      <c r="C10161" s="22" t="s">
        <v>7</v>
      </c>
      <c r="D10161" s="23">
        <v>2.900027331</v>
      </c>
      <c r="E10161" s="24">
        <v>2.7099999999999999E-19</v>
      </c>
    </row>
    <row r="10162" spans="1:5">
      <c r="A10162" s="13" t="s">
        <v>3860</v>
      </c>
      <c r="B10162" s="63" t="s">
        <v>10843</v>
      </c>
      <c r="C10162" s="22" t="s">
        <v>8</v>
      </c>
      <c r="D10162" s="23">
        <v>-2.573449154</v>
      </c>
      <c r="E10162" s="24">
        <v>8.9699999999999999E-24</v>
      </c>
    </row>
    <row r="10163" spans="1:5">
      <c r="A10163" s="13" t="s">
        <v>3860</v>
      </c>
      <c r="B10163" s="63" t="s">
        <v>10843</v>
      </c>
      <c r="C10163" s="22" t="s">
        <v>16</v>
      </c>
      <c r="D10163" s="23">
        <v>-1.7532512689999999</v>
      </c>
      <c r="E10163" s="24">
        <v>4.8899999999999999E-14</v>
      </c>
    </row>
    <row r="10164" spans="1:5">
      <c r="A10164" s="13" t="s">
        <v>3860</v>
      </c>
      <c r="B10164" s="63" t="s">
        <v>10843</v>
      </c>
      <c r="C10164" s="22" t="s">
        <v>5</v>
      </c>
      <c r="D10164" s="23">
        <v>-2.4739406079999999</v>
      </c>
      <c r="E10164" s="24">
        <v>1.11E-22</v>
      </c>
    </row>
    <row r="10165" spans="1:5">
      <c r="A10165" s="13" t="s">
        <v>3860</v>
      </c>
      <c r="B10165" s="63" t="s">
        <v>10843</v>
      </c>
      <c r="C10165" s="22" t="s">
        <v>7</v>
      </c>
      <c r="D10165" s="23">
        <v>-1.6659809889999999</v>
      </c>
      <c r="E10165" s="24">
        <v>6.7099999999999998E-15</v>
      </c>
    </row>
    <row r="10166" spans="1:5">
      <c r="A10166" s="13" t="s">
        <v>3860</v>
      </c>
      <c r="B10166" s="63" t="s">
        <v>10843</v>
      </c>
      <c r="C10166" s="22" t="s">
        <v>3</v>
      </c>
      <c r="D10166" s="23">
        <v>-3.2161318200000002</v>
      </c>
      <c r="E10166" s="24">
        <v>1.6300000000000002E-33</v>
      </c>
    </row>
    <row r="10167" spans="1:5">
      <c r="A10167" s="13" t="s">
        <v>3861</v>
      </c>
      <c r="B10167" s="63" t="s">
        <v>10844</v>
      </c>
      <c r="C10167" s="22" t="s">
        <v>7</v>
      </c>
      <c r="D10167" s="23">
        <v>-2.669869061</v>
      </c>
      <c r="E10167" s="24">
        <v>4.1200000000000002E-37</v>
      </c>
    </row>
    <row r="10168" spans="1:5">
      <c r="A10168" s="13" t="s">
        <v>3861</v>
      </c>
      <c r="B10168" s="63" t="s">
        <v>10844</v>
      </c>
      <c r="C10168" s="22" t="s">
        <v>5</v>
      </c>
      <c r="D10168" s="23">
        <v>-1.6489756310000001</v>
      </c>
      <c r="E10168" s="24">
        <v>8.2100000000000005E-17</v>
      </c>
    </row>
    <row r="10169" spans="1:5">
      <c r="A10169" s="13" t="s">
        <v>3861</v>
      </c>
      <c r="B10169" s="63" t="s">
        <v>10844</v>
      </c>
      <c r="C10169" s="22" t="s">
        <v>3</v>
      </c>
      <c r="D10169" s="23">
        <v>-2.3693553650000001</v>
      </c>
      <c r="E10169" s="24">
        <v>1.5999999999999999E-28</v>
      </c>
    </row>
    <row r="10170" spans="1:5">
      <c r="A10170" s="13" t="s">
        <v>3862</v>
      </c>
      <c r="B10170" s="63" t="s">
        <v>10845</v>
      </c>
      <c r="C10170" s="22" t="s">
        <v>8</v>
      </c>
      <c r="D10170" s="23">
        <v>-1.5661889499999999</v>
      </c>
      <c r="E10170" s="24">
        <v>3.2000000000000001E-7</v>
      </c>
    </row>
    <row r="10171" spans="1:5">
      <c r="A10171" s="13" t="s">
        <v>3862</v>
      </c>
      <c r="B10171" s="63" t="s">
        <v>10845</v>
      </c>
      <c r="C10171" s="22" t="s">
        <v>3</v>
      </c>
      <c r="D10171" s="23">
        <v>-1.5539255329999999</v>
      </c>
      <c r="E10171" s="24">
        <v>1.0100000000000001E-6</v>
      </c>
    </row>
    <row r="10172" spans="1:5">
      <c r="A10172" s="13" t="s">
        <v>3862</v>
      </c>
      <c r="B10172" s="63" t="s">
        <v>10845</v>
      </c>
      <c r="C10172" s="22" t="s">
        <v>16</v>
      </c>
      <c r="D10172" s="23">
        <v>-1.8039523200000001</v>
      </c>
      <c r="E10172" s="24">
        <v>1.85E-8</v>
      </c>
    </row>
    <row r="10173" spans="1:5">
      <c r="A10173" s="13" t="s">
        <v>3863</v>
      </c>
      <c r="B10173" s="63" t="s">
        <v>10846</v>
      </c>
      <c r="C10173" s="22" t="s">
        <v>3</v>
      </c>
      <c r="D10173" s="23">
        <v>-2.9940162020000001</v>
      </c>
      <c r="E10173" s="24">
        <v>3.9100000000000003E-46</v>
      </c>
    </row>
    <row r="10174" spans="1:5">
      <c r="A10174" s="13" t="s">
        <v>3863</v>
      </c>
      <c r="B10174" s="63" t="s">
        <v>10846</v>
      </c>
      <c r="C10174" s="22" t="s">
        <v>8</v>
      </c>
      <c r="D10174" s="23">
        <v>-1.523880356</v>
      </c>
      <c r="E10174" s="24">
        <v>1.09E-21</v>
      </c>
    </row>
    <row r="10175" spans="1:5">
      <c r="A10175" s="13" t="s">
        <v>3863</v>
      </c>
      <c r="B10175" s="63" t="s">
        <v>10846</v>
      </c>
      <c r="C10175" s="22" t="s">
        <v>5</v>
      </c>
      <c r="D10175" s="23">
        <v>-1.757745906</v>
      </c>
      <c r="E10175" s="24">
        <v>2.3999999999999998E-24</v>
      </c>
    </row>
    <row r="10176" spans="1:5">
      <c r="A10176" s="13" t="s">
        <v>3864</v>
      </c>
      <c r="B10176" s="63" t="s">
        <v>10847</v>
      </c>
      <c r="C10176" s="22" t="s">
        <v>7</v>
      </c>
      <c r="D10176" s="23">
        <v>-1.841390855</v>
      </c>
      <c r="E10176" s="24">
        <v>7.6600000000000004E-9</v>
      </c>
    </row>
    <row r="10177" spans="1:5">
      <c r="A10177" s="13" t="s">
        <v>3865</v>
      </c>
      <c r="B10177" s="63" t="s">
        <v>11015</v>
      </c>
      <c r="C10177" s="22" t="s">
        <v>5</v>
      </c>
      <c r="D10177" s="23">
        <v>-1.7480032809999999</v>
      </c>
      <c r="E10177" s="24">
        <v>4.5299999999999999E-7</v>
      </c>
    </row>
    <row r="10178" spans="1:5">
      <c r="A10178" s="13" t="s">
        <v>3865</v>
      </c>
      <c r="B10178" s="63" t="s">
        <v>11015</v>
      </c>
      <c r="C10178" s="22" t="s">
        <v>3</v>
      </c>
      <c r="D10178" s="23">
        <v>-2.2171311340000002</v>
      </c>
      <c r="E10178" s="24">
        <v>7.0500000000000002E-11</v>
      </c>
    </row>
    <row r="10179" spans="1:5">
      <c r="A10179" s="13" t="s">
        <v>3866</v>
      </c>
      <c r="B10179" s="63" t="s">
        <v>10848</v>
      </c>
      <c r="C10179" s="22" t="s">
        <v>7</v>
      </c>
      <c r="D10179" s="23">
        <v>-1.5934275309999999</v>
      </c>
      <c r="E10179" s="24">
        <v>3.1700000000000002E-25</v>
      </c>
    </row>
    <row r="10180" spans="1:5">
      <c r="A10180" s="13" t="s">
        <v>3866</v>
      </c>
      <c r="B10180" s="63" t="s">
        <v>10848</v>
      </c>
      <c r="C10180" s="22" t="s">
        <v>8</v>
      </c>
      <c r="D10180" s="23">
        <v>-2.9161518449999999</v>
      </c>
      <c r="E10180" s="24">
        <v>2.7899999999999999E-41</v>
      </c>
    </row>
    <row r="10181" spans="1:5">
      <c r="A10181" s="13" t="s">
        <v>3866</v>
      </c>
      <c r="B10181" s="63" t="s">
        <v>10848</v>
      </c>
      <c r="C10181" s="22" t="s">
        <v>3</v>
      </c>
      <c r="D10181" s="23">
        <v>-2.2056221790000001</v>
      </c>
      <c r="E10181" s="24">
        <v>6.4399999999999995E-33</v>
      </c>
    </row>
    <row r="10182" spans="1:5">
      <c r="A10182" s="13" t="s">
        <v>3866</v>
      </c>
      <c r="B10182" s="63" t="s">
        <v>10848</v>
      </c>
      <c r="C10182" s="22" t="s">
        <v>5</v>
      </c>
      <c r="D10182" s="23">
        <v>-2.564942576</v>
      </c>
      <c r="E10182" s="24">
        <v>1.8200000000000001E-34</v>
      </c>
    </row>
    <row r="10183" spans="1:5">
      <c r="A10183" s="13" t="s">
        <v>3867</v>
      </c>
      <c r="B10183" s="63" t="s">
        <v>10849</v>
      </c>
      <c r="C10183" s="22" t="s">
        <v>3</v>
      </c>
      <c r="D10183" s="23">
        <v>-2.4869536069999998</v>
      </c>
      <c r="E10183" s="24">
        <v>2.3600000000000002E-18</v>
      </c>
    </row>
    <row r="10184" spans="1:5">
      <c r="A10184" s="13" t="s">
        <v>3867</v>
      </c>
      <c r="B10184" s="63" t="s">
        <v>10849</v>
      </c>
      <c r="C10184" s="22" t="s">
        <v>7</v>
      </c>
      <c r="D10184" s="23">
        <v>-2.2166782440000001</v>
      </c>
      <c r="E10184" s="24">
        <v>2.75E-17</v>
      </c>
    </row>
    <row r="10185" spans="1:5">
      <c r="A10185" s="13" t="s">
        <v>3868</v>
      </c>
      <c r="B10185" s="63" t="s">
        <v>10850</v>
      </c>
      <c r="C10185" s="22" t="s">
        <v>8</v>
      </c>
      <c r="D10185" s="23">
        <v>-2.0032062580000001</v>
      </c>
      <c r="E10185" s="24">
        <v>4.4799999999999998E-16</v>
      </c>
    </row>
    <row r="10186" spans="1:5">
      <c r="A10186" s="13" t="s">
        <v>3868</v>
      </c>
      <c r="B10186" s="63" t="s">
        <v>10850</v>
      </c>
      <c r="C10186" s="22" t="s">
        <v>5</v>
      </c>
      <c r="D10186" s="23">
        <v>-2.551106791</v>
      </c>
      <c r="E10186" s="24">
        <v>2.68E-21</v>
      </c>
    </row>
    <row r="10187" spans="1:5">
      <c r="A10187" s="13" t="s">
        <v>3868</v>
      </c>
      <c r="B10187" s="63" t="s">
        <v>10850</v>
      </c>
      <c r="C10187" s="22" t="s">
        <v>3</v>
      </c>
      <c r="D10187" s="23">
        <v>-2.5934721650000001</v>
      </c>
      <c r="E10187" s="24">
        <v>1.2400000000000001E-21</v>
      </c>
    </row>
    <row r="10188" spans="1:5">
      <c r="A10188" s="13" t="s">
        <v>3869</v>
      </c>
      <c r="B10188" s="63" t="s">
        <v>10851</v>
      </c>
      <c r="C10188" s="22" t="s">
        <v>16</v>
      </c>
      <c r="D10188" s="23">
        <v>1.7066261250000001</v>
      </c>
      <c r="E10188" s="24">
        <v>4.2199999999999999E-7</v>
      </c>
    </row>
    <row r="10189" spans="1:5">
      <c r="A10189" s="13" t="s">
        <v>3870</v>
      </c>
      <c r="B10189" s="63" t="s">
        <v>10852</v>
      </c>
      <c r="C10189" s="22" t="s">
        <v>5</v>
      </c>
      <c r="D10189" s="23">
        <v>-3.3889876129999998</v>
      </c>
      <c r="E10189" s="24">
        <v>3.7100000000000002E-39</v>
      </c>
    </row>
    <row r="10190" spans="1:5">
      <c r="A10190" s="13" t="s">
        <v>3870</v>
      </c>
      <c r="B10190" s="63" t="s">
        <v>10852</v>
      </c>
      <c r="C10190" s="22" t="s">
        <v>8</v>
      </c>
      <c r="D10190" s="23">
        <v>-2.8572793110000001</v>
      </c>
      <c r="E10190" s="24">
        <v>1.99E-32</v>
      </c>
    </row>
    <row r="10191" spans="1:5">
      <c r="A10191" s="13" t="s">
        <v>3870</v>
      </c>
      <c r="B10191" s="63" t="s">
        <v>10852</v>
      </c>
      <c r="C10191" s="22" t="s">
        <v>7</v>
      </c>
      <c r="D10191" s="23">
        <v>-1.9458047190000001</v>
      </c>
      <c r="E10191" s="24">
        <v>6.2599999999999998E-19</v>
      </c>
    </row>
    <row r="10192" spans="1:5">
      <c r="A10192" s="13" t="s">
        <v>3870</v>
      </c>
      <c r="B10192" s="63" t="s">
        <v>10852</v>
      </c>
      <c r="C10192" s="22" t="s">
        <v>3</v>
      </c>
      <c r="D10192" s="23">
        <v>-3.3422006849999999</v>
      </c>
      <c r="E10192" s="24">
        <v>3.6099999999999998E-38</v>
      </c>
    </row>
    <row r="10193" spans="1:5">
      <c r="A10193" s="13" t="s">
        <v>3871</v>
      </c>
      <c r="B10193" s="63" t="s">
        <v>10853</v>
      </c>
      <c r="C10193" s="22" t="s">
        <v>16</v>
      </c>
      <c r="D10193" s="23">
        <v>-1.6859110589999999</v>
      </c>
      <c r="E10193" s="24">
        <v>8.0500000000000006E-11</v>
      </c>
    </row>
    <row r="10194" spans="1:5">
      <c r="A10194" s="13" t="s">
        <v>3872</v>
      </c>
      <c r="B10194" s="63" t="s">
        <v>6535</v>
      </c>
      <c r="C10194" s="22" t="s">
        <v>3</v>
      </c>
      <c r="D10194" s="23">
        <v>-1.9857641210000001</v>
      </c>
      <c r="E10194" s="24">
        <v>9.0099999999999999E-10</v>
      </c>
    </row>
    <row r="10195" spans="1:5">
      <c r="A10195" s="13" t="s">
        <v>3872</v>
      </c>
      <c r="B10195" s="63" t="s">
        <v>6535</v>
      </c>
      <c r="C10195" s="22" t="s">
        <v>8</v>
      </c>
      <c r="D10195" s="23">
        <v>-3.0408686679999999</v>
      </c>
      <c r="E10195" s="24">
        <v>4.4399999999999996E-21</v>
      </c>
    </row>
    <row r="10196" spans="1:5">
      <c r="A10196" s="13" t="s">
        <v>3872</v>
      </c>
      <c r="B10196" s="63" t="s">
        <v>6535</v>
      </c>
      <c r="C10196" s="22" t="s">
        <v>16</v>
      </c>
      <c r="D10196" s="23">
        <v>-2.3922673840000002</v>
      </c>
      <c r="E10196" s="24">
        <v>4.6700000000000003E-13</v>
      </c>
    </row>
    <row r="10197" spans="1:5">
      <c r="A10197" s="13" t="s">
        <v>3872</v>
      </c>
      <c r="B10197" s="63" t="s">
        <v>6535</v>
      </c>
      <c r="C10197" s="22" t="s">
        <v>5</v>
      </c>
      <c r="D10197" s="23">
        <v>-3.0367150860000001</v>
      </c>
      <c r="E10197" s="24">
        <v>3.5399999999999999E-21</v>
      </c>
    </row>
    <row r="10198" spans="1:5">
      <c r="A10198" s="13" t="s">
        <v>3873</v>
      </c>
      <c r="B10198" s="63" t="s">
        <v>10854</v>
      </c>
      <c r="C10198" s="22" t="s">
        <v>3</v>
      </c>
      <c r="D10198" s="23">
        <v>-2.3197019980000002</v>
      </c>
      <c r="E10198" s="24">
        <v>4.5100000000000003E-15</v>
      </c>
    </row>
    <row r="10199" spans="1:5">
      <c r="A10199" s="13" t="s">
        <v>3873</v>
      </c>
      <c r="B10199" s="63" t="s">
        <v>10854</v>
      </c>
      <c r="C10199" s="22" t="s">
        <v>8</v>
      </c>
      <c r="D10199" s="23">
        <v>-2.2370296490000001</v>
      </c>
      <c r="E10199" s="24">
        <v>5.5199999999999998E-15</v>
      </c>
    </row>
    <row r="10200" spans="1:5">
      <c r="A10200" s="13" t="s">
        <v>3874</v>
      </c>
      <c r="B10200" s="63" t="s">
        <v>10855</v>
      </c>
      <c r="C10200" s="22" t="s">
        <v>3</v>
      </c>
      <c r="D10200" s="23">
        <v>-2.2630504469999999</v>
      </c>
      <c r="E10200" s="24">
        <v>7.3300000000000004E-15</v>
      </c>
    </row>
    <row r="10201" spans="1:5">
      <c r="A10201" s="13" t="s">
        <v>3874</v>
      </c>
      <c r="B10201" s="63" t="s">
        <v>10855</v>
      </c>
      <c r="C10201" s="22" t="s">
        <v>8</v>
      </c>
      <c r="D10201" s="23">
        <v>-1.902698196</v>
      </c>
      <c r="E10201" s="24">
        <v>2.2699999999999998E-12</v>
      </c>
    </row>
    <row r="10202" spans="1:5">
      <c r="A10202" s="13" t="s">
        <v>3874</v>
      </c>
      <c r="B10202" s="63" t="s">
        <v>10855</v>
      </c>
      <c r="C10202" s="22" t="s">
        <v>5</v>
      </c>
      <c r="D10202" s="23">
        <v>-2.0846902300000001</v>
      </c>
      <c r="E10202" s="24">
        <v>1.7000000000000001E-13</v>
      </c>
    </row>
    <row r="10203" spans="1:5">
      <c r="A10203" s="13" t="s">
        <v>3875</v>
      </c>
      <c r="B10203" s="63" t="s">
        <v>10856</v>
      </c>
      <c r="C10203" s="22" t="s">
        <v>5</v>
      </c>
      <c r="D10203" s="23">
        <v>-1.7853932939999999</v>
      </c>
      <c r="E10203" s="24">
        <v>1.6E-11</v>
      </c>
    </row>
    <row r="10204" spans="1:5">
      <c r="A10204" s="13" t="s">
        <v>3876</v>
      </c>
      <c r="B10204" s="63" t="s">
        <v>10857</v>
      </c>
      <c r="C10204" s="22" t="s">
        <v>5</v>
      </c>
      <c r="D10204" s="23">
        <v>-1.6219494000000001</v>
      </c>
      <c r="E10204" s="24">
        <v>1.3999999999999999E-23</v>
      </c>
    </row>
    <row r="10205" spans="1:5">
      <c r="A10205" s="13" t="s">
        <v>3877</v>
      </c>
      <c r="B10205" s="63" t="s">
        <v>10858</v>
      </c>
      <c r="C10205" s="22" t="s">
        <v>5</v>
      </c>
      <c r="D10205" s="23">
        <v>-1.682171987</v>
      </c>
      <c r="E10205" s="24">
        <v>1.3400000000000001E-7</v>
      </c>
    </row>
    <row r="10206" spans="1:5">
      <c r="A10206" s="13" t="s">
        <v>3878</v>
      </c>
      <c r="B10206" s="63" t="s">
        <v>8748</v>
      </c>
      <c r="C10206" s="22" t="s">
        <v>7</v>
      </c>
      <c r="D10206" s="23">
        <v>-2.1740551739999998</v>
      </c>
      <c r="E10206" s="24">
        <v>1.64E-11</v>
      </c>
    </row>
    <row r="10207" spans="1:5">
      <c r="A10207" s="13" t="s">
        <v>3878</v>
      </c>
      <c r="B10207" s="63" t="s">
        <v>8748</v>
      </c>
      <c r="C10207" s="22" t="s">
        <v>5</v>
      </c>
      <c r="D10207" s="23">
        <v>-2.2808091539999999</v>
      </c>
      <c r="E10207" s="24">
        <v>3.6700000000000003E-12</v>
      </c>
    </row>
    <row r="10208" spans="1:5">
      <c r="A10208" s="13" t="s">
        <v>3878</v>
      </c>
      <c r="B10208" s="63" t="s">
        <v>8748</v>
      </c>
      <c r="C10208" s="22" t="s">
        <v>8</v>
      </c>
      <c r="D10208" s="23">
        <v>-2.2163079219999999</v>
      </c>
      <c r="E10208" s="24">
        <v>1.0699999999999999E-11</v>
      </c>
    </row>
    <row r="10209" spans="1:5">
      <c r="A10209" s="13" t="s">
        <v>3879</v>
      </c>
      <c r="B10209" s="63" t="s">
        <v>10859</v>
      </c>
      <c r="C10209" s="22" t="s">
        <v>7</v>
      </c>
      <c r="D10209" s="23">
        <v>-2.5896880320000002</v>
      </c>
      <c r="E10209" s="24">
        <v>4.5199999999999998E-29</v>
      </c>
    </row>
    <row r="10210" spans="1:5">
      <c r="A10210" s="13" t="s">
        <v>3879</v>
      </c>
      <c r="B10210" s="63" t="s">
        <v>10859</v>
      </c>
      <c r="C10210" s="22" t="s">
        <v>3</v>
      </c>
      <c r="D10210" s="23">
        <v>-2.758922353</v>
      </c>
      <c r="E10210" s="24">
        <v>1.8499999999999999E-29</v>
      </c>
    </row>
    <row r="10211" spans="1:5">
      <c r="A10211" s="13" t="s">
        <v>3880</v>
      </c>
      <c r="B10211" s="63" t="s">
        <v>10860</v>
      </c>
      <c r="C10211" s="22" t="s">
        <v>5</v>
      </c>
      <c r="D10211" s="23">
        <v>-2.2644407700000002</v>
      </c>
      <c r="E10211" s="24">
        <v>5.1100000000000001E-17</v>
      </c>
    </row>
    <row r="10212" spans="1:5">
      <c r="A10212" s="13" t="s">
        <v>3880</v>
      </c>
      <c r="B10212" s="63" t="s">
        <v>10860</v>
      </c>
      <c r="C10212" s="22" t="s">
        <v>3</v>
      </c>
      <c r="D10212" s="23">
        <v>-2.4703395019999999</v>
      </c>
      <c r="E10212" s="24">
        <v>9.9599999999999994E-19</v>
      </c>
    </row>
    <row r="10213" spans="1:5">
      <c r="A10213" s="13" t="s">
        <v>3880</v>
      </c>
      <c r="B10213" s="63" t="s">
        <v>10860</v>
      </c>
      <c r="C10213" s="22" t="s">
        <v>8</v>
      </c>
      <c r="D10213" s="23">
        <v>-2.5047970510000002</v>
      </c>
      <c r="E10213" s="24">
        <v>1.8600000000000001E-20</v>
      </c>
    </row>
    <row r="10214" spans="1:5">
      <c r="A10214" s="13" t="s">
        <v>3881</v>
      </c>
      <c r="B10214" s="63" t="s">
        <v>10861</v>
      </c>
      <c r="C10214" s="22" t="s">
        <v>3</v>
      </c>
      <c r="D10214" s="23">
        <v>-2.505941322</v>
      </c>
      <c r="E10214" s="24">
        <v>8.3099999999999999E-16</v>
      </c>
    </row>
    <row r="10215" spans="1:5">
      <c r="A10215" s="13" t="s">
        <v>3881</v>
      </c>
      <c r="B10215" s="63" t="s">
        <v>10861</v>
      </c>
      <c r="C10215" s="22" t="s">
        <v>16</v>
      </c>
      <c r="D10215" s="23">
        <v>-2.2192245270000002</v>
      </c>
      <c r="E10215" s="24">
        <v>4.9400000000000002E-13</v>
      </c>
    </row>
    <row r="10216" spans="1:5">
      <c r="A10216" s="13" t="s">
        <v>3881</v>
      </c>
      <c r="B10216" s="63" t="s">
        <v>10861</v>
      </c>
      <c r="C10216" s="22" t="s">
        <v>8</v>
      </c>
      <c r="D10216" s="23">
        <v>-2.0866783230000001</v>
      </c>
      <c r="E10216" s="24">
        <v>3.3300000000000001E-12</v>
      </c>
    </row>
    <row r="10217" spans="1:5">
      <c r="A10217" s="13" t="s">
        <v>3881</v>
      </c>
      <c r="B10217" s="63" t="s">
        <v>10861</v>
      </c>
      <c r="C10217" s="22" t="s">
        <v>7</v>
      </c>
      <c r="D10217" s="23">
        <v>-2.2226670770000001</v>
      </c>
      <c r="E10217" s="24">
        <v>1.2599999999999999E-13</v>
      </c>
    </row>
    <row r="10218" spans="1:5">
      <c r="A10218" s="13" t="s">
        <v>3882</v>
      </c>
      <c r="B10218" s="63" t="s">
        <v>10862</v>
      </c>
      <c r="C10218" s="22" t="s">
        <v>16</v>
      </c>
      <c r="D10218" s="23">
        <v>1.7954012020000001</v>
      </c>
      <c r="E10218" s="24">
        <v>4.8899999999999999E-14</v>
      </c>
    </row>
    <row r="10219" spans="1:5">
      <c r="A10219" s="13" t="s">
        <v>3883</v>
      </c>
      <c r="B10219" s="63" t="s">
        <v>12127</v>
      </c>
      <c r="C10219" s="22" t="s">
        <v>5</v>
      </c>
      <c r="D10219" s="23">
        <v>-1.526388477</v>
      </c>
      <c r="E10219" s="24">
        <v>8.6499999999999998E-7</v>
      </c>
    </row>
    <row r="10220" spans="1:5">
      <c r="A10220" s="13" t="s">
        <v>3884</v>
      </c>
      <c r="B10220" s="63" t="s">
        <v>6538</v>
      </c>
      <c r="C10220" s="22" t="s">
        <v>3</v>
      </c>
      <c r="D10220" s="23">
        <v>-1.654527632</v>
      </c>
      <c r="E10220" s="24">
        <v>1.8300000000000001E-9</v>
      </c>
    </row>
    <row r="10221" spans="1:5">
      <c r="A10221" s="13" t="s">
        <v>3884</v>
      </c>
      <c r="B10221" s="63" t="s">
        <v>6538</v>
      </c>
      <c r="C10221" s="22" t="s">
        <v>8</v>
      </c>
      <c r="D10221" s="23">
        <v>-1.624116838</v>
      </c>
      <c r="E10221" s="24">
        <v>4.4500000000000001E-10</v>
      </c>
    </row>
    <row r="10222" spans="1:5">
      <c r="A10222" s="13" t="s">
        <v>3884</v>
      </c>
      <c r="B10222" s="63" t="s">
        <v>6538</v>
      </c>
      <c r="C10222" s="22" t="s">
        <v>16</v>
      </c>
      <c r="D10222" s="23">
        <v>-1.673238317</v>
      </c>
      <c r="E10222" s="24">
        <v>9.8400000000000004E-11</v>
      </c>
    </row>
    <row r="10223" spans="1:5">
      <c r="A10223" s="13" t="s">
        <v>3885</v>
      </c>
      <c r="B10223" s="63" t="s">
        <v>10863</v>
      </c>
      <c r="C10223" s="22" t="s">
        <v>7</v>
      </c>
      <c r="D10223" s="23">
        <v>-2.9907997540000002</v>
      </c>
      <c r="E10223" s="24">
        <v>1.8099999999999999E-23</v>
      </c>
    </row>
    <row r="10224" spans="1:5">
      <c r="A10224" s="13" t="s">
        <v>3885</v>
      </c>
      <c r="B10224" s="63" t="s">
        <v>10863</v>
      </c>
      <c r="C10224" s="22" t="s">
        <v>3</v>
      </c>
      <c r="D10224" s="23">
        <v>-1.89120764</v>
      </c>
      <c r="E10224" s="24">
        <v>5.3500000000000001E-10</v>
      </c>
    </row>
    <row r="10225" spans="1:5">
      <c r="A10225" s="13" t="s">
        <v>3886</v>
      </c>
      <c r="B10225" s="63" t="s">
        <v>10864</v>
      </c>
      <c r="C10225" s="22" t="s">
        <v>7</v>
      </c>
      <c r="D10225" s="23">
        <v>-1.555954689</v>
      </c>
      <c r="E10225" s="24">
        <v>8.1699999999999994E-33</v>
      </c>
    </row>
    <row r="10226" spans="1:5">
      <c r="A10226" s="13" t="s">
        <v>3886</v>
      </c>
      <c r="B10226" s="63" t="s">
        <v>10864</v>
      </c>
      <c r="C10226" s="22" t="s">
        <v>3</v>
      </c>
      <c r="D10226" s="23">
        <v>-1.8454395459999999</v>
      </c>
      <c r="E10226" s="24">
        <v>2.5300000000000002E-31</v>
      </c>
    </row>
    <row r="10227" spans="1:5">
      <c r="A10227" s="13" t="s">
        <v>3886</v>
      </c>
      <c r="B10227" s="63" t="s">
        <v>10864</v>
      </c>
      <c r="C10227" s="22" t="s">
        <v>8</v>
      </c>
      <c r="D10227" s="23">
        <v>-1.539371416</v>
      </c>
      <c r="E10227" s="24">
        <v>3.0399999999999998E-28</v>
      </c>
    </row>
    <row r="10228" spans="1:5">
      <c r="A10228" s="13" t="s">
        <v>3887</v>
      </c>
      <c r="B10228" s="63" t="s">
        <v>10865</v>
      </c>
      <c r="C10228" s="22" t="s">
        <v>16</v>
      </c>
      <c r="D10228" s="23">
        <v>-2.0010140359999999</v>
      </c>
      <c r="E10228" s="24">
        <v>1.03E-25</v>
      </c>
    </row>
    <row r="10229" spans="1:5">
      <c r="A10229" s="13" t="s">
        <v>3888</v>
      </c>
      <c r="B10229" s="63" t="s">
        <v>10866</v>
      </c>
      <c r="C10229" s="22" t="s">
        <v>3</v>
      </c>
      <c r="D10229" s="23">
        <v>-1.701236105</v>
      </c>
      <c r="E10229" s="24">
        <v>1.5599999999999999E-7</v>
      </c>
    </row>
    <row r="10230" spans="1:5">
      <c r="A10230" s="13" t="s">
        <v>3889</v>
      </c>
      <c r="B10230" s="63" t="s">
        <v>10867</v>
      </c>
      <c r="C10230" s="22" t="s">
        <v>7</v>
      </c>
      <c r="D10230" s="23">
        <v>-1.514407289</v>
      </c>
      <c r="E10230" s="24">
        <v>2.28E-7</v>
      </c>
    </row>
    <row r="10231" spans="1:5">
      <c r="A10231" s="13" t="s">
        <v>3890</v>
      </c>
      <c r="B10231" s="63" t="s">
        <v>10868</v>
      </c>
      <c r="C10231" s="22" t="s">
        <v>3</v>
      </c>
      <c r="D10231" s="23">
        <v>-3.7376446570000001</v>
      </c>
      <c r="E10231" s="24">
        <v>7.7499999999999996E-39</v>
      </c>
    </row>
    <row r="10232" spans="1:5">
      <c r="A10232" s="13" t="s">
        <v>3890</v>
      </c>
      <c r="B10232" s="63" t="s">
        <v>10868</v>
      </c>
      <c r="C10232" s="22" t="s">
        <v>5</v>
      </c>
      <c r="D10232" s="23">
        <v>-3.9031712199999999</v>
      </c>
      <c r="E10232" s="24">
        <v>1.1699999999999999E-42</v>
      </c>
    </row>
    <row r="10233" spans="1:5">
      <c r="A10233" s="13" t="s">
        <v>3890</v>
      </c>
      <c r="B10233" s="63" t="s">
        <v>10868</v>
      </c>
      <c r="C10233" s="22" t="s">
        <v>8</v>
      </c>
      <c r="D10233" s="23">
        <v>-2.6293745519999998</v>
      </c>
      <c r="E10233" s="24">
        <v>9.1999999999999992E-22</v>
      </c>
    </row>
    <row r="10234" spans="1:5">
      <c r="A10234" s="13" t="s">
        <v>3890</v>
      </c>
      <c r="B10234" s="63" t="s">
        <v>10868</v>
      </c>
      <c r="C10234" s="22" t="s">
        <v>7</v>
      </c>
      <c r="D10234" s="23">
        <v>-2.1567717420000001</v>
      </c>
      <c r="E10234" s="24">
        <v>7.2700000000000002E-15</v>
      </c>
    </row>
    <row r="10235" spans="1:5">
      <c r="A10235" s="13" t="s">
        <v>3891</v>
      </c>
      <c r="B10235" s="63" t="s">
        <v>10869</v>
      </c>
      <c r="C10235" s="22" t="s">
        <v>7</v>
      </c>
      <c r="D10235" s="23">
        <v>2.1236143709999999</v>
      </c>
      <c r="E10235" s="24">
        <v>2.6700000000000001E-10</v>
      </c>
    </row>
    <row r="10236" spans="1:5">
      <c r="A10236" s="13" t="s">
        <v>3892</v>
      </c>
      <c r="B10236" s="63" t="s">
        <v>10870</v>
      </c>
      <c r="C10236" s="22" t="s">
        <v>3</v>
      </c>
      <c r="D10236" s="23">
        <v>-2.321316682</v>
      </c>
      <c r="E10236" s="24">
        <v>4.4500000000000003E-21</v>
      </c>
    </row>
    <row r="10237" spans="1:5">
      <c r="A10237" s="13" t="s">
        <v>3892</v>
      </c>
      <c r="B10237" s="63" t="s">
        <v>10870</v>
      </c>
      <c r="C10237" s="22" t="s">
        <v>8</v>
      </c>
      <c r="D10237" s="23">
        <v>-1.552305534</v>
      </c>
      <c r="E10237" s="24">
        <v>2.51E-12</v>
      </c>
    </row>
    <row r="10238" spans="1:5">
      <c r="A10238" s="13" t="s">
        <v>3892</v>
      </c>
      <c r="B10238" s="63" t="s">
        <v>10870</v>
      </c>
      <c r="C10238" s="22" t="s">
        <v>7</v>
      </c>
      <c r="D10238" s="23">
        <v>-2.0913390330000001</v>
      </c>
      <c r="E10238" s="24">
        <v>1.5800000000000001E-18</v>
      </c>
    </row>
    <row r="10239" spans="1:5">
      <c r="A10239" s="13" t="s">
        <v>3893</v>
      </c>
      <c r="B10239" s="63" t="s">
        <v>10871</v>
      </c>
      <c r="C10239" s="22" t="s">
        <v>5</v>
      </c>
      <c r="D10239" s="23">
        <v>-2.8116388489999999</v>
      </c>
      <c r="E10239" s="24">
        <v>3.9600000000000003E-20</v>
      </c>
    </row>
    <row r="10240" spans="1:5">
      <c r="A10240" s="13" t="s">
        <v>3893</v>
      </c>
      <c r="B10240" s="63" t="s">
        <v>10871</v>
      </c>
      <c r="C10240" s="22" t="s">
        <v>8</v>
      </c>
      <c r="D10240" s="23">
        <v>-1.985453672</v>
      </c>
      <c r="E10240" s="24">
        <v>5.63E-12</v>
      </c>
    </row>
    <row r="10241" spans="1:5">
      <c r="A10241" s="13" t="s">
        <v>3894</v>
      </c>
      <c r="B10241" s="63" t="s">
        <v>10872</v>
      </c>
      <c r="C10241" s="22" t="s">
        <v>3</v>
      </c>
      <c r="D10241" s="23">
        <v>-2.8359283890000002</v>
      </c>
      <c r="E10241" s="24">
        <v>1.72E-19</v>
      </c>
    </row>
    <row r="10242" spans="1:5">
      <c r="A10242" s="13" t="s">
        <v>3894</v>
      </c>
      <c r="B10242" s="63" t="s">
        <v>10872</v>
      </c>
      <c r="C10242" s="22" t="s">
        <v>8</v>
      </c>
      <c r="D10242" s="23">
        <v>-2.8374155230000002</v>
      </c>
      <c r="E10242" s="24">
        <v>3.9000000000000001E-20</v>
      </c>
    </row>
    <row r="10243" spans="1:5">
      <c r="A10243" s="13" t="s">
        <v>3894</v>
      </c>
      <c r="B10243" s="63" t="s">
        <v>10872</v>
      </c>
      <c r="C10243" s="22" t="s">
        <v>16</v>
      </c>
      <c r="D10243" s="23">
        <v>-2.0336044009999998</v>
      </c>
      <c r="E10243" s="24">
        <v>7.0500000000000002E-11</v>
      </c>
    </row>
    <row r="10244" spans="1:5">
      <c r="A10244" s="13" t="s">
        <v>3894</v>
      </c>
      <c r="B10244" s="63" t="s">
        <v>10872</v>
      </c>
      <c r="C10244" s="22" t="s">
        <v>5</v>
      </c>
      <c r="D10244" s="23">
        <v>-3.7508768629999998</v>
      </c>
      <c r="E10244" s="24">
        <v>6.7899999999999994E-33</v>
      </c>
    </row>
    <row r="10245" spans="1:5">
      <c r="A10245" s="13" t="s">
        <v>3895</v>
      </c>
      <c r="B10245" s="63" t="s">
        <v>10873</v>
      </c>
      <c r="C10245" s="22" t="s">
        <v>5</v>
      </c>
      <c r="D10245" s="23">
        <v>-3.0835206770000001</v>
      </c>
      <c r="E10245" s="24">
        <v>3.5499999999999999E-24</v>
      </c>
    </row>
    <row r="10246" spans="1:5">
      <c r="A10246" s="13" t="s">
        <v>3895</v>
      </c>
      <c r="B10246" s="63" t="s">
        <v>10873</v>
      </c>
      <c r="C10246" s="22" t="s">
        <v>7</v>
      </c>
      <c r="D10246" s="23">
        <v>-1.687851285</v>
      </c>
      <c r="E10246" s="24">
        <v>4.3599999999999998E-9</v>
      </c>
    </row>
    <row r="10247" spans="1:5">
      <c r="A10247" s="13" t="s">
        <v>3895</v>
      </c>
      <c r="B10247" s="63" t="s">
        <v>10873</v>
      </c>
      <c r="C10247" s="22" t="s">
        <v>8</v>
      </c>
      <c r="D10247" s="23">
        <v>-2.4729546760000001</v>
      </c>
      <c r="E10247" s="24">
        <v>2.6700000000000001E-17</v>
      </c>
    </row>
    <row r="10248" spans="1:5">
      <c r="A10248" s="13" t="s">
        <v>3895</v>
      </c>
      <c r="B10248" s="63" t="s">
        <v>10873</v>
      </c>
      <c r="C10248" s="22" t="s">
        <v>3</v>
      </c>
      <c r="D10248" s="23">
        <v>-2.9541928949999998</v>
      </c>
      <c r="E10248" s="24">
        <v>2.11E-22</v>
      </c>
    </row>
    <row r="10249" spans="1:5">
      <c r="A10249" s="13" t="s">
        <v>3896</v>
      </c>
      <c r="B10249" s="63" t="s">
        <v>10874</v>
      </c>
      <c r="C10249" s="22" t="s">
        <v>7</v>
      </c>
      <c r="D10249" s="23">
        <v>-3.5757175779999999</v>
      </c>
      <c r="E10249" s="24">
        <v>1.8399999999999999E-45</v>
      </c>
    </row>
    <row r="10250" spans="1:5">
      <c r="A10250" s="13" t="s">
        <v>3896</v>
      </c>
      <c r="B10250" s="63" t="s">
        <v>10874</v>
      </c>
      <c r="C10250" s="22" t="s">
        <v>5</v>
      </c>
      <c r="D10250" s="23">
        <v>-3.0250355610000002</v>
      </c>
      <c r="E10250" s="24">
        <v>6.2900000000000004E-38</v>
      </c>
    </row>
    <row r="10251" spans="1:5">
      <c r="A10251" s="13" t="s">
        <v>3896</v>
      </c>
      <c r="B10251" s="63" t="s">
        <v>10874</v>
      </c>
      <c r="C10251" s="22" t="s">
        <v>8</v>
      </c>
      <c r="D10251" s="23">
        <v>-4.0196606609999996</v>
      </c>
      <c r="E10251" s="24">
        <v>2.1699999999999998E-56</v>
      </c>
    </row>
    <row r="10252" spans="1:5">
      <c r="A10252" s="13" t="s">
        <v>3896</v>
      </c>
      <c r="B10252" s="63" t="s">
        <v>10874</v>
      </c>
      <c r="C10252" s="22" t="s">
        <v>3</v>
      </c>
      <c r="D10252" s="23">
        <v>-4.9179655279999999</v>
      </c>
      <c r="E10252" s="24">
        <v>2.87E-70</v>
      </c>
    </row>
    <row r="10253" spans="1:5">
      <c r="A10253" s="13" t="s">
        <v>3897</v>
      </c>
      <c r="B10253" s="63" t="s">
        <v>10875</v>
      </c>
      <c r="C10253" s="22" t="s">
        <v>16</v>
      </c>
      <c r="D10253" s="23">
        <v>1.882778192</v>
      </c>
      <c r="E10253" s="24">
        <v>1.8E-7</v>
      </c>
    </row>
    <row r="10254" spans="1:5">
      <c r="A10254" s="13" t="s">
        <v>3898</v>
      </c>
      <c r="B10254" s="63" t="s">
        <v>10876</v>
      </c>
      <c r="C10254" s="22" t="s">
        <v>5</v>
      </c>
      <c r="D10254" s="23">
        <v>-1.910202084</v>
      </c>
      <c r="E10254" s="24">
        <v>2.3100000000000001E-9</v>
      </c>
    </row>
    <row r="10255" spans="1:5">
      <c r="A10255" s="13" t="s">
        <v>3898</v>
      </c>
      <c r="B10255" s="63" t="s">
        <v>10876</v>
      </c>
      <c r="C10255" s="22" t="s">
        <v>3</v>
      </c>
      <c r="D10255" s="23">
        <v>-1.5012595820000001</v>
      </c>
      <c r="E10255" s="24">
        <v>3.0400000000000001E-6</v>
      </c>
    </row>
    <row r="10256" spans="1:5">
      <c r="A10256" s="13" t="s">
        <v>3898</v>
      </c>
      <c r="B10256" s="63" t="s">
        <v>10876</v>
      </c>
      <c r="C10256" s="22" t="s">
        <v>8</v>
      </c>
      <c r="D10256" s="23">
        <v>-1.573014804</v>
      </c>
      <c r="E10256" s="24">
        <v>4.2500000000000001E-7</v>
      </c>
    </row>
    <row r="10257" spans="1:5">
      <c r="A10257" s="13" t="s">
        <v>3899</v>
      </c>
      <c r="B10257" s="63" t="s">
        <v>10877</v>
      </c>
      <c r="C10257" s="22" t="s">
        <v>5</v>
      </c>
      <c r="D10257" s="23">
        <v>-1.5411947960000001</v>
      </c>
      <c r="E10257" s="24">
        <v>8.9999999999999996E-7</v>
      </c>
    </row>
    <row r="10258" spans="1:5">
      <c r="A10258" s="13" t="s">
        <v>3900</v>
      </c>
      <c r="B10258" s="63" t="s">
        <v>10878</v>
      </c>
      <c r="C10258" s="22" t="s">
        <v>5</v>
      </c>
      <c r="D10258" s="23">
        <v>-2.3854351180000002</v>
      </c>
      <c r="E10258" s="24">
        <v>4.7199999999999999E-24</v>
      </c>
    </row>
    <row r="10259" spans="1:5">
      <c r="A10259" s="13" t="s">
        <v>3901</v>
      </c>
      <c r="B10259" s="63" t="s">
        <v>10879</v>
      </c>
      <c r="C10259" s="22" t="s">
        <v>8</v>
      </c>
      <c r="D10259" s="23">
        <v>-4.154550177</v>
      </c>
      <c r="E10259" s="24">
        <v>8.5199999999999995E-54</v>
      </c>
    </row>
    <row r="10260" spans="1:5">
      <c r="A10260" s="13" t="s">
        <v>3901</v>
      </c>
      <c r="B10260" s="63" t="s">
        <v>10879</v>
      </c>
      <c r="C10260" s="22" t="s">
        <v>3</v>
      </c>
      <c r="D10260" s="23">
        <v>-4.8532559649999998</v>
      </c>
      <c r="E10260" s="24">
        <v>1.4899999999999999E-65</v>
      </c>
    </row>
    <row r="10261" spans="1:5">
      <c r="A10261" s="13" t="s">
        <v>3901</v>
      </c>
      <c r="B10261" s="63" t="s">
        <v>10879</v>
      </c>
      <c r="C10261" s="22" t="s">
        <v>7</v>
      </c>
      <c r="D10261" s="23">
        <v>-4.0490765670000002</v>
      </c>
      <c r="E10261" s="24">
        <v>2.7999999999999999E-52</v>
      </c>
    </row>
    <row r="10262" spans="1:5">
      <c r="A10262" s="13" t="s">
        <v>3901</v>
      </c>
      <c r="B10262" s="63" t="s">
        <v>10879</v>
      </c>
      <c r="C10262" s="22" t="s">
        <v>5</v>
      </c>
      <c r="D10262" s="23">
        <v>-3.983602774</v>
      </c>
      <c r="E10262" s="24">
        <v>8.3299999999999998E-48</v>
      </c>
    </row>
    <row r="10263" spans="1:5">
      <c r="A10263" s="13" t="s">
        <v>3902</v>
      </c>
      <c r="B10263" s="63" t="s">
        <v>10880</v>
      </c>
      <c r="C10263" s="22" t="s">
        <v>5</v>
      </c>
      <c r="D10263" s="23">
        <v>-2.039170581</v>
      </c>
      <c r="E10263" s="24">
        <v>3.8099999999999999E-17</v>
      </c>
    </row>
    <row r="10264" spans="1:5">
      <c r="A10264" s="13" t="s">
        <v>3902</v>
      </c>
      <c r="B10264" s="63" t="s">
        <v>10880</v>
      </c>
      <c r="C10264" s="22" t="s">
        <v>8</v>
      </c>
      <c r="D10264" s="23">
        <v>-1.561464339</v>
      </c>
      <c r="E10264" s="24">
        <v>1.24E-11</v>
      </c>
    </row>
    <row r="10265" spans="1:5">
      <c r="A10265" s="13" t="s">
        <v>3903</v>
      </c>
      <c r="B10265" s="63" t="s">
        <v>10881</v>
      </c>
      <c r="C10265" s="22" t="s">
        <v>3</v>
      </c>
      <c r="D10265" s="23">
        <v>-1.621551011</v>
      </c>
      <c r="E10265" s="24">
        <v>3.8000000000000003E-8</v>
      </c>
    </row>
    <row r="10266" spans="1:5">
      <c r="A10266" s="13" t="s">
        <v>3904</v>
      </c>
      <c r="B10266" s="63" t="s">
        <v>10882</v>
      </c>
      <c r="C10266" s="22" t="s">
        <v>8</v>
      </c>
      <c r="D10266" s="23">
        <v>-3.1424368380000001</v>
      </c>
      <c r="E10266" s="24">
        <v>2.01E-25</v>
      </c>
    </row>
    <row r="10267" spans="1:5">
      <c r="A10267" s="13" t="s">
        <v>3904</v>
      </c>
      <c r="B10267" s="63" t="s">
        <v>10882</v>
      </c>
      <c r="C10267" s="22" t="s">
        <v>7</v>
      </c>
      <c r="D10267" s="23">
        <v>-3.2134760739999999</v>
      </c>
      <c r="E10267" s="24">
        <v>7.7999999999999997E-26</v>
      </c>
    </row>
    <row r="10268" spans="1:5">
      <c r="A10268" s="13" t="s">
        <v>3904</v>
      </c>
      <c r="B10268" s="63" t="s">
        <v>10882</v>
      </c>
      <c r="C10268" s="22" t="s">
        <v>5</v>
      </c>
      <c r="D10268" s="23">
        <v>-3.40164073</v>
      </c>
      <c r="E10268" s="24">
        <v>3.33E-29</v>
      </c>
    </row>
    <row r="10269" spans="1:5">
      <c r="A10269" s="13" t="s">
        <v>3904</v>
      </c>
      <c r="B10269" s="63" t="s">
        <v>10882</v>
      </c>
      <c r="C10269" s="22" t="s">
        <v>3</v>
      </c>
      <c r="D10269" s="23">
        <v>-3.7676566789999999</v>
      </c>
      <c r="E10269" s="24">
        <v>3.0400000000000003E-36</v>
      </c>
    </row>
    <row r="10270" spans="1:5">
      <c r="A10270" s="13" t="s">
        <v>3905</v>
      </c>
      <c r="B10270" s="63" t="s">
        <v>10883</v>
      </c>
      <c r="C10270" s="22" t="s">
        <v>8</v>
      </c>
      <c r="D10270" s="23">
        <v>-3.4271190690000002</v>
      </c>
      <c r="E10270" s="24">
        <v>2.3300000000000001E-33</v>
      </c>
    </row>
    <row r="10271" spans="1:5">
      <c r="A10271" s="13" t="s">
        <v>3905</v>
      </c>
      <c r="B10271" s="63" t="s">
        <v>10883</v>
      </c>
      <c r="C10271" s="22" t="s">
        <v>5</v>
      </c>
      <c r="D10271" s="23">
        <v>-3.6553529920000001</v>
      </c>
      <c r="E10271" s="24">
        <v>2.7200000000000002E-35</v>
      </c>
    </row>
    <row r="10272" spans="1:5">
      <c r="A10272" s="13" t="s">
        <v>3905</v>
      </c>
      <c r="B10272" s="63" t="s">
        <v>10883</v>
      </c>
      <c r="C10272" s="22" t="s">
        <v>7</v>
      </c>
      <c r="D10272" s="23">
        <v>-2.146997775</v>
      </c>
      <c r="E10272" s="24">
        <v>1.32E-15</v>
      </c>
    </row>
    <row r="10273" spans="1:5">
      <c r="A10273" s="13" t="s">
        <v>3905</v>
      </c>
      <c r="B10273" s="63" t="s">
        <v>10883</v>
      </c>
      <c r="C10273" s="22" t="s">
        <v>3</v>
      </c>
      <c r="D10273" s="23">
        <v>-3.6497002780000001</v>
      </c>
      <c r="E10273" s="24">
        <v>4.0100000000000004E-34</v>
      </c>
    </row>
    <row r="10274" spans="1:5">
      <c r="A10274" s="13" t="s">
        <v>3906</v>
      </c>
      <c r="B10274" s="63" t="s">
        <v>10884</v>
      </c>
      <c r="C10274" s="22" t="s">
        <v>3</v>
      </c>
      <c r="D10274" s="23">
        <v>-3.4333517570000001</v>
      </c>
      <c r="E10274" s="24">
        <v>9.899999999999999E-35</v>
      </c>
    </row>
    <row r="10275" spans="1:5">
      <c r="A10275" s="13" t="s">
        <v>3906</v>
      </c>
      <c r="B10275" s="63" t="s">
        <v>10884</v>
      </c>
      <c r="C10275" s="22" t="s">
        <v>8</v>
      </c>
      <c r="D10275" s="23">
        <v>-3.8790585310000001</v>
      </c>
      <c r="E10275" s="24">
        <v>8.9200000000000001E-48</v>
      </c>
    </row>
    <row r="10276" spans="1:5">
      <c r="A10276" s="13" t="s">
        <v>3906</v>
      </c>
      <c r="B10276" s="63" t="s">
        <v>10884</v>
      </c>
      <c r="C10276" s="22" t="s">
        <v>5</v>
      </c>
      <c r="D10276" s="23">
        <v>-3.0007332149999999</v>
      </c>
      <c r="E10276" s="24">
        <v>3.4000000000000003E-30</v>
      </c>
    </row>
    <row r="10277" spans="1:5">
      <c r="A10277" s="13" t="s">
        <v>3906</v>
      </c>
      <c r="B10277" s="63" t="s">
        <v>10884</v>
      </c>
      <c r="C10277" s="22" t="s">
        <v>7</v>
      </c>
      <c r="D10277" s="23">
        <v>-1.791699173</v>
      </c>
      <c r="E10277" s="24">
        <v>2.5099999999999998E-14</v>
      </c>
    </row>
    <row r="10278" spans="1:5">
      <c r="A10278" s="13" t="s">
        <v>3907</v>
      </c>
      <c r="B10278" s="63" t="s">
        <v>10885</v>
      </c>
      <c r="C10278" s="22" t="s">
        <v>16</v>
      </c>
      <c r="D10278" s="23">
        <v>-2.5928292869999998</v>
      </c>
      <c r="E10278" s="24">
        <v>1.06E-14</v>
      </c>
    </row>
    <row r="10279" spans="1:5">
      <c r="A10279" s="13" t="s">
        <v>3907</v>
      </c>
      <c r="B10279" s="63" t="s">
        <v>10885</v>
      </c>
      <c r="C10279" s="22" t="s">
        <v>7</v>
      </c>
      <c r="D10279" s="23">
        <v>-2.0254439930000001</v>
      </c>
      <c r="E10279" s="24">
        <v>3.7599999999999999E-10</v>
      </c>
    </row>
    <row r="10280" spans="1:5">
      <c r="A10280" s="13" t="s">
        <v>3908</v>
      </c>
      <c r="B10280" s="63" t="s">
        <v>10886</v>
      </c>
      <c r="C10280" s="22" t="s">
        <v>16</v>
      </c>
      <c r="D10280" s="23">
        <v>1.858485677</v>
      </c>
      <c r="E10280" s="24">
        <v>4.5100000000000003E-9</v>
      </c>
    </row>
    <row r="10281" spans="1:5">
      <c r="A10281" s="13" t="s">
        <v>3909</v>
      </c>
      <c r="B10281" s="63" t="s">
        <v>10887</v>
      </c>
      <c r="C10281" s="22" t="s">
        <v>5</v>
      </c>
      <c r="D10281" s="23">
        <v>-1.788474525</v>
      </c>
      <c r="E10281" s="24">
        <v>6.5300000000000004E-9</v>
      </c>
    </row>
    <row r="10282" spans="1:5">
      <c r="A10282" s="13" t="s">
        <v>3909</v>
      </c>
      <c r="B10282" s="63" t="s">
        <v>10887</v>
      </c>
      <c r="C10282" s="22" t="s">
        <v>16</v>
      </c>
      <c r="D10282" s="23">
        <v>-1.6383773690000001</v>
      </c>
      <c r="E10282" s="24">
        <v>2.53E-7</v>
      </c>
    </row>
    <row r="10283" spans="1:5">
      <c r="A10283" s="13" t="s">
        <v>3909</v>
      </c>
      <c r="B10283" s="63" t="s">
        <v>10887</v>
      </c>
      <c r="C10283" s="22" t="s">
        <v>7</v>
      </c>
      <c r="D10283" s="23">
        <v>-2.8454939590000001</v>
      </c>
      <c r="E10283" s="24">
        <v>7.2700000000000003E-22</v>
      </c>
    </row>
    <row r="10284" spans="1:5">
      <c r="A10284" s="13" t="s">
        <v>3909</v>
      </c>
      <c r="B10284" s="63" t="s">
        <v>10887</v>
      </c>
      <c r="C10284" s="22" t="s">
        <v>8</v>
      </c>
      <c r="D10284" s="23">
        <v>-1.6064731059999999</v>
      </c>
      <c r="E10284" s="24">
        <v>9.0100000000000006E-8</v>
      </c>
    </row>
    <row r="10285" spans="1:5">
      <c r="A10285" s="13" t="s">
        <v>3909</v>
      </c>
      <c r="B10285" s="63" t="s">
        <v>10887</v>
      </c>
      <c r="C10285" s="22" t="s">
        <v>3</v>
      </c>
      <c r="D10285" s="23">
        <v>-1.8212345919999999</v>
      </c>
      <c r="E10285" s="24">
        <v>3.46E-9</v>
      </c>
    </row>
    <row r="10286" spans="1:5">
      <c r="A10286" s="13" t="s">
        <v>3910</v>
      </c>
      <c r="B10286" s="63" t="s">
        <v>10888</v>
      </c>
      <c r="C10286" s="22" t="s">
        <v>16</v>
      </c>
      <c r="D10286" s="23">
        <v>-1.947909785</v>
      </c>
      <c r="E10286" s="24">
        <v>1.0000000000000001E-9</v>
      </c>
    </row>
    <row r="10287" spans="1:5">
      <c r="A10287" s="13" t="s">
        <v>3911</v>
      </c>
      <c r="B10287" s="63" t="s">
        <v>10889</v>
      </c>
      <c r="C10287" s="22" t="s">
        <v>7</v>
      </c>
      <c r="D10287" s="23">
        <v>-1.556049807</v>
      </c>
      <c r="E10287" s="24">
        <v>1.9599999999999999E-6</v>
      </c>
    </row>
    <row r="10288" spans="1:5">
      <c r="A10288" s="13" t="s">
        <v>3911</v>
      </c>
      <c r="B10288" s="63" t="s">
        <v>10889</v>
      </c>
      <c r="C10288" s="22" t="s">
        <v>5</v>
      </c>
      <c r="D10288" s="23">
        <v>-2.1845657150000002</v>
      </c>
      <c r="E10288" s="24">
        <v>4.0800000000000004E-12</v>
      </c>
    </row>
    <row r="10289" spans="1:5">
      <c r="A10289" s="13" t="s">
        <v>3911</v>
      </c>
      <c r="B10289" s="63" t="s">
        <v>10889</v>
      </c>
      <c r="C10289" s="22" t="s">
        <v>3</v>
      </c>
      <c r="D10289" s="23">
        <v>-1.6169446160000001</v>
      </c>
      <c r="E10289" s="24">
        <v>7.2900000000000003E-7</v>
      </c>
    </row>
    <row r="10290" spans="1:5">
      <c r="A10290" s="13" t="s">
        <v>3912</v>
      </c>
      <c r="B10290" s="63" t="s">
        <v>10890</v>
      </c>
      <c r="C10290" s="22" t="s">
        <v>8</v>
      </c>
      <c r="D10290" s="23">
        <v>-2.7192761810000001</v>
      </c>
      <c r="E10290" s="24">
        <v>8.9800000000000002E-29</v>
      </c>
    </row>
    <row r="10291" spans="1:5">
      <c r="A10291" s="13" t="s">
        <v>3912</v>
      </c>
      <c r="B10291" s="63" t="s">
        <v>10890</v>
      </c>
      <c r="C10291" s="22" t="s">
        <v>7</v>
      </c>
      <c r="D10291" s="23">
        <v>-1.534418431</v>
      </c>
      <c r="E10291" s="24">
        <v>1.43E-12</v>
      </c>
    </row>
    <row r="10292" spans="1:5">
      <c r="A10292" s="13" t="s">
        <v>3912</v>
      </c>
      <c r="B10292" s="63" t="s">
        <v>10890</v>
      </c>
      <c r="C10292" s="22" t="s">
        <v>5</v>
      </c>
      <c r="D10292" s="23">
        <v>-3.30491351</v>
      </c>
      <c r="E10292" s="24">
        <v>1.3199999999999999E-36</v>
      </c>
    </row>
    <row r="10293" spans="1:5">
      <c r="A10293" s="13" t="s">
        <v>3912</v>
      </c>
      <c r="B10293" s="63" t="s">
        <v>10890</v>
      </c>
      <c r="C10293" s="22" t="s">
        <v>3</v>
      </c>
      <c r="D10293" s="23">
        <v>-3.0936146739999999</v>
      </c>
      <c r="E10293" s="24">
        <v>2.4599999999999999E-33</v>
      </c>
    </row>
    <row r="10294" spans="1:5">
      <c r="A10294" s="13" t="s">
        <v>3913</v>
      </c>
      <c r="B10294" s="63" t="s">
        <v>10891</v>
      </c>
      <c r="C10294" s="22" t="s">
        <v>5</v>
      </c>
      <c r="D10294" s="23">
        <v>-2.0995149460000002</v>
      </c>
      <c r="E10294" s="24">
        <v>1.3400000000000001E-24</v>
      </c>
    </row>
    <row r="10295" spans="1:5">
      <c r="A10295" s="13" t="s">
        <v>3914</v>
      </c>
      <c r="B10295" s="63" t="s">
        <v>8078</v>
      </c>
      <c r="C10295" s="22" t="s">
        <v>5</v>
      </c>
      <c r="D10295" s="23">
        <v>-1.578440563</v>
      </c>
      <c r="E10295" s="24">
        <v>2.74E-6</v>
      </c>
    </row>
    <row r="10296" spans="1:5">
      <c r="A10296" s="13" t="s">
        <v>3914</v>
      </c>
      <c r="B10296" s="63" t="s">
        <v>8078</v>
      </c>
      <c r="C10296" s="22" t="s">
        <v>3</v>
      </c>
      <c r="D10296" s="23">
        <v>-1.5756642270000001</v>
      </c>
      <c r="E10296" s="24">
        <v>3.9500000000000003E-6</v>
      </c>
    </row>
    <row r="10297" spans="1:5">
      <c r="A10297" s="13" t="s">
        <v>3915</v>
      </c>
      <c r="B10297" s="63" t="s">
        <v>10892</v>
      </c>
      <c r="C10297" s="22" t="s">
        <v>16</v>
      </c>
      <c r="D10297" s="23">
        <v>-1.8517653549999999</v>
      </c>
      <c r="E10297" s="24">
        <v>1.1999999999999999E-7</v>
      </c>
    </row>
    <row r="10298" spans="1:5">
      <c r="A10298" s="13" t="s">
        <v>3915</v>
      </c>
      <c r="B10298" s="63" t="s">
        <v>10892</v>
      </c>
      <c r="C10298" s="22" t="s">
        <v>3</v>
      </c>
      <c r="D10298" s="23">
        <v>-2.3532061180000001</v>
      </c>
      <c r="E10298" s="24">
        <v>2.28E-12</v>
      </c>
    </row>
    <row r="10299" spans="1:5">
      <c r="A10299" s="13" t="s">
        <v>3915</v>
      </c>
      <c r="B10299" s="63" t="s">
        <v>10892</v>
      </c>
      <c r="C10299" s="22" t="s">
        <v>8</v>
      </c>
      <c r="D10299" s="23">
        <v>-2.451824228</v>
      </c>
      <c r="E10299" s="24">
        <v>2.1399999999999999E-14</v>
      </c>
    </row>
    <row r="10300" spans="1:5">
      <c r="A10300" s="13" t="s">
        <v>3915</v>
      </c>
      <c r="B10300" s="63" t="s">
        <v>10892</v>
      </c>
      <c r="C10300" s="22" t="s">
        <v>5</v>
      </c>
      <c r="D10300" s="23">
        <v>-1.672487667</v>
      </c>
      <c r="E10300" s="24">
        <v>8.5300000000000003E-7</v>
      </c>
    </row>
    <row r="10301" spans="1:5">
      <c r="A10301" s="13" t="s">
        <v>3916</v>
      </c>
      <c r="B10301" s="63" t="s">
        <v>10893</v>
      </c>
      <c r="C10301" s="22" t="s">
        <v>16</v>
      </c>
      <c r="D10301" s="23">
        <v>-2.1619879499999999</v>
      </c>
      <c r="E10301" s="24">
        <v>2.4999999999999999E-13</v>
      </c>
    </row>
    <row r="10302" spans="1:5">
      <c r="A10302" s="13" t="s">
        <v>3916</v>
      </c>
      <c r="B10302" s="63" t="s">
        <v>10893</v>
      </c>
      <c r="C10302" s="22" t="s">
        <v>3</v>
      </c>
      <c r="D10302" s="23">
        <v>-2.6496599710000002</v>
      </c>
      <c r="E10302" s="24">
        <v>3.1700000000000001E-18</v>
      </c>
    </row>
    <row r="10303" spans="1:5">
      <c r="A10303" s="13" t="s">
        <v>3916</v>
      </c>
      <c r="B10303" s="63" t="s">
        <v>10893</v>
      </c>
      <c r="C10303" s="22" t="s">
        <v>5</v>
      </c>
      <c r="D10303" s="23">
        <v>-3.343588773</v>
      </c>
      <c r="E10303" s="24">
        <v>2.1800000000000001E-28</v>
      </c>
    </row>
    <row r="10304" spans="1:5">
      <c r="A10304" s="13" t="s">
        <v>3916</v>
      </c>
      <c r="B10304" s="63" t="s">
        <v>10893</v>
      </c>
      <c r="C10304" s="22" t="s">
        <v>7</v>
      </c>
      <c r="D10304" s="23">
        <v>-3.1500737640000001</v>
      </c>
      <c r="E10304" s="24">
        <v>7.2200000000000002E-26</v>
      </c>
    </row>
    <row r="10305" spans="1:5">
      <c r="A10305" s="13" t="s">
        <v>3916</v>
      </c>
      <c r="B10305" s="63" t="s">
        <v>10893</v>
      </c>
      <c r="C10305" s="22" t="s">
        <v>8</v>
      </c>
      <c r="D10305" s="23">
        <v>-2.7877492190000002</v>
      </c>
      <c r="E10305" s="24">
        <v>9.3499999999999993E-22</v>
      </c>
    </row>
    <row r="10306" spans="1:5">
      <c r="A10306" s="13" t="s">
        <v>3917</v>
      </c>
      <c r="B10306" s="63" t="s">
        <v>10894</v>
      </c>
      <c r="C10306" s="22" t="s">
        <v>3</v>
      </c>
      <c r="D10306" s="23">
        <v>-1.646228333</v>
      </c>
      <c r="E10306" s="24">
        <v>2.0099999999999999E-9</v>
      </c>
    </row>
    <row r="10307" spans="1:5">
      <c r="A10307" s="13" t="s">
        <v>3918</v>
      </c>
      <c r="B10307" s="63" t="s">
        <v>10895</v>
      </c>
      <c r="C10307" s="22" t="s">
        <v>7</v>
      </c>
      <c r="D10307" s="23">
        <v>-3.6967395750000001</v>
      </c>
      <c r="E10307" s="24">
        <v>2.41E-33</v>
      </c>
    </row>
    <row r="10308" spans="1:5">
      <c r="A10308" s="13" t="s">
        <v>3918</v>
      </c>
      <c r="B10308" s="63" t="s">
        <v>10895</v>
      </c>
      <c r="C10308" s="22" t="s">
        <v>16</v>
      </c>
      <c r="D10308" s="23">
        <v>-1.9640369849999999</v>
      </c>
      <c r="E10308" s="24">
        <v>2.3500000000000002E-10</v>
      </c>
    </row>
    <row r="10309" spans="1:5">
      <c r="A10309" s="13" t="s">
        <v>3918</v>
      </c>
      <c r="B10309" s="63" t="s">
        <v>10895</v>
      </c>
      <c r="C10309" s="22" t="s">
        <v>3</v>
      </c>
      <c r="D10309" s="23">
        <v>-2.4795087530000002</v>
      </c>
      <c r="E10309" s="24">
        <v>2.67E-15</v>
      </c>
    </row>
    <row r="10310" spans="1:5">
      <c r="A10310" s="13" t="s">
        <v>3918</v>
      </c>
      <c r="B10310" s="63" t="s">
        <v>10895</v>
      </c>
      <c r="C10310" s="22" t="s">
        <v>8</v>
      </c>
      <c r="D10310" s="23">
        <v>-2.08153451</v>
      </c>
      <c r="E10310" s="24">
        <v>8.9099999999999998E-12</v>
      </c>
    </row>
    <row r="10311" spans="1:5">
      <c r="A10311" s="13" t="s">
        <v>3919</v>
      </c>
      <c r="B10311" s="63" t="s">
        <v>10896</v>
      </c>
      <c r="C10311" s="22" t="s">
        <v>8</v>
      </c>
      <c r="D10311" s="23">
        <v>-1.715512038</v>
      </c>
      <c r="E10311" s="24">
        <v>2.5899999999999998E-7</v>
      </c>
    </row>
    <row r="10312" spans="1:5">
      <c r="A10312" s="13" t="s">
        <v>3919</v>
      </c>
      <c r="B10312" s="63" t="s">
        <v>10896</v>
      </c>
      <c r="C10312" s="22" t="s">
        <v>3</v>
      </c>
      <c r="D10312" s="23">
        <v>-1.7513056730000001</v>
      </c>
      <c r="E10312" s="24">
        <v>4.0600000000000001E-7</v>
      </c>
    </row>
    <row r="10313" spans="1:5">
      <c r="A10313" s="13" t="s">
        <v>3920</v>
      </c>
      <c r="B10313" s="63" t="s">
        <v>10897</v>
      </c>
      <c r="C10313" s="22" t="s">
        <v>3</v>
      </c>
      <c r="D10313" s="23">
        <v>-2.1215833929999999</v>
      </c>
      <c r="E10313" s="24">
        <v>2.9500000000000002E-10</v>
      </c>
    </row>
    <row r="10314" spans="1:5">
      <c r="A10314" s="13" t="s">
        <v>3920</v>
      </c>
      <c r="B10314" s="63" t="s">
        <v>10897</v>
      </c>
      <c r="C10314" s="22" t="s">
        <v>7</v>
      </c>
      <c r="D10314" s="23">
        <v>-1.5409933200000001</v>
      </c>
      <c r="E10314" s="24">
        <v>8.6200000000000005E-6</v>
      </c>
    </row>
    <row r="10315" spans="1:5">
      <c r="A10315" s="13" t="s">
        <v>3921</v>
      </c>
      <c r="B10315" s="63"/>
      <c r="C10315" s="22" t="s">
        <v>16</v>
      </c>
      <c r="D10315" s="23">
        <v>-2.2385085870000001</v>
      </c>
      <c r="E10315" s="24">
        <v>9.3899999999999994E-11</v>
      </c>
    </row>
    <row r="10316" spans="1:5">
      <c r="A10316" s="13" t="s">
        <v>3921</v>
      </c>
      <c r="B10316" s="63"/>
      <c r="C10316" s="22" t="s">
        <v>3</v>
      </c>
      <c r="D10316" s="23">
        <v>-1.5093775700000001</v>
      </c>
      <c r="E10316" s="24">
        <v>8.6300000000000004E-6</v>
      </c>
    </row>
    <row r="10317" spans="1:5">
      <c r="A10317" s="13" t="s">
        <v>3922</v>
      </c>
      <c r="B10317" s="63" t="s">
        <v>10898</v>
      </c>
      <c r="C10317" s="22" t="s">
        <v>5</v>
      </c>
      <c r="D10317" s="23">
        <v>-2.724948699</v>
      </c>
      <c r="E10317" s="24">
        <v>4.2599999999999998E-17</v>
      </c>
    </row>
    <row r="10318" spans="1:5">
      <c r="A10318" s="13" t="s">
        <v>3922</v>
      </c>
      <c r="B10318" s="63" t="s">
        <v>10898</v>
      </c>
      <c r="C10318" s="22" t="s">
        <v>7</v>
      </c>
      <c r="D10318" s="23">
        <v>-2.9358262370000001</v>
      </c>
      <c r="E10318" s="24">
        <v>1.3300000000000001E-20</v>
      </c>
    </row>
    <row r="10319" spans="1:5">
      <c r="A10319" s="13" t="s">
        <v>3922</v>
      </c>
      <c r="B10319" s="63" t="s">
        <v>10898</v>
      </c>
      <c r="C10319" s="22" t="s">
        <v>3</v>
      </c>
      <c r="D10319" s="23">
        <v>-2.755775538</v>
      </c>
      <c r="E10319" s="24">
        <v>2.41E-17</v>
      </c>
    </row>
    <row r="10320" spans="1:5">
      <c r="A10320" s="13" t="s">
        <v>3922</v>
      </c>
      <c r="B10320" s="63" t="s">
        <v>10898</v>
      </c>
      <c r="C10320" s="22" t="s">
        <v>8</v>
      </c>
      <c r="D10320" s="23">
        <v>-2.9819075590000002</v>
      </c>
      <c r="E10320" s="24">
        <v>5.81E-22</v>
      </c>
    </row>
    <row r="10321" spans="1:5">
      <c r="A10321" s="13" t="s">
        <v>3923</v>
      </c>
      <c r="B10321" s="63" t="s">
        <v>10899</v>
      </c>
      <c r="C10321" s="22" t="s">
        <v>8</v>
      </c>
      <c r="D10321" s="23">
        <v>-3.1116103490000002</v>
      </c>
      <c r="E10321" s="24">
        <v>5.5600000000000004E-32</v>
      </c>
    </row>
    <row r="10322" spans="1:5">
      <c r="A10322" s="13" t="s">
        <v>3923</v>
      </c>
      <c r="B10322" s="63" t="s">
        <v>10899</v>
      </c>
      <c r="C10322" s="22" t="s">
        <v>7</v>
      </c>
      <c r="D10322" s="23">
        <v>-2.512459921</v>
      </c>
      <c r="E10322" s="24">
        <v>1.36E-22</v>
      </c>
    </row>
    <row r="10323" spans="1:5">
      <c r="A10323" s="13" t="s">
        <v>3923</v>
      </c>
      <c r="B10323" s="63" t="s">
        <v>10899</v>
      </c>
      <c r="C10323" s="22" t="s">
        <v>3</v>
      </c>
      <c r="D10323" s="23">
        <v>-3.533283044</v>
      </c>
      <c r="E10323" s="24">
        <v>1.8199999999999999E-36</v>
      </c>
    </row>
    <row r="10324" spans="1:5">
      <c r="A10324" s="13" t="s">
        <v>3923</v>
      </c>
      <c r="B10324" s="63" t="s">
        <v>10899</v>
      </c>
      <c r="C10324" s="22" t="s">
        <v>16</v>
      </c>
      <c r="D10324" s="23">
        <v>-1.8829674789999999</v>
      </c>
      <c r="E10324" s="24">
        <v>5.6700000000000002E-15</v>
      </c>
    </row>
    <row r="10325" spans="1:5">
      <c r="A10325" s="13" t="s">
        <v>3923</v>
      </c>
      <c r="B10325" s="63" t="s">
        <v>10899</v>
      </c>
      <c r="C10325" s="22" t="s">
        <v>5</v>
      </c>
      <c r="D10325" s="23">
        <v>-3.778144164</v>
      </c>
      <c r="E10325" s="24">
        <v>1.22E-40</v>
      </c>
    </row>
    <row r="10326" spans="1:5">
      <c r="A10326" s="13" t="s">
        <v>3924</v>
      </c>
      <c r="B10326" s="63" t="s">
        <v>10900</v>
      </c>
      <c r="C10326" s="22" t="s">
        <v>5</v>
      </c>
      <c r="D10326" s="23">
        <v>-2.048229852</v>
      </c>
      <c r="E10326" s="24">
        <v>1.9300000000000001E-17</v>
      </c>
    </row>
    <row r="10327" spans="1:5">
      <c r="A10327" s="13" t="s">
        <v>3924</v>
      </c>
      <c r="B10327" s="63" t="s">
        <v>10900</v>
      </c>
      <c r="C10327" s="22" t="s">
        <v>8</v>
      </c>
      <c r="D10327" s="23">
        <v>-2.5583752319999999</v>
      </c>
      <c r="E10327" s="24">
        <v>1.5200000000000001E-23</v>
      </c>
    </row>
    <row r="10328" spans="1:5">
      <c r="A10328" s="13" t="s">
        <v>3924</v>
      </c>
      <c r="B10328" s="63" t="s">
        <v>10900</v>
      </c>
      <c r="C10328" s="22" t="s">
        <v>3</v>
      </c>
      <c r="D10328" s="23">
        <v>-2.8282219670000002</v>
      </c>
      <c r="E10328" s="24">
        <v>1.5900000000000001E-26</v>
      </c>
    </row>
    <row r="10329" spans="1:5">
      <c r="A10329" s="13" t="s">
        <v>3925</v>
      </c>
      <c r="B10329" s="63" t="s">
        <v>6543</v>
      </c>
      <c r="C10329" s="22" t="s">
        <v>16</v>
      </c>
      <c r="D10329" s="23">
        <v>-3.3459155900000002</v>
      </c>
      <c r="E10329" s="24">
        <v>6.61E-24</v>
      </c>
    </row>
    <row r="10330" spans="1:5">
      <c r="A10330" s="13" t="s">
        <v>3926</v>
      </c>
      <c r="B10330" s="63" t="s">
        <v>10901</v>
      </c>
      <c r="C10330" s="22" t="s">
        <v>3</v>
      </c>
      <c r="D10330" s="23">
        <v>-2.1944374299999998</v>
      </c>
      <c r="E10330" s="24">
        <v>1.0199999999999999E-11</v>
      </c>
    </row>
    <row r="10331" spans="1:5">
      <c r="A10331" s="13" t="s">
        <v>3926</v>
      </c>
      <c r="B10331" s="63" t="s">
        <v>10901</v>
      </c>
      <c r="C10331" s="22" t="s">
        <v>7</v>
      </c>
      <c r="D10331" s="23">
        <v>-2.3037299600000001</v>
      </c>
      <c r="E10331" s="24">
        <v>3.8100000000000003E-14</v>
      </c>
    </row>
    <row r="10332" spans="1:5">
      <c r="A10332" s="13" t="s">
        <v>3926</v>
      </c>
      <c r="B10332" s="63" t="s">
        <v>10901</v>
      </c>
      <c r="C10332" s="22" t="s">
        <v>16</v>
      </c>
      <c r="D10332" s="23">
        <v>-1.714823749</v>
      </c>
      <c r="E10332" s="24">
        <v>3.5299999999999998E-8</v>
      </c>
    </row>
    <row r="10333" spans="1:5">
      <c r="A10333" s="13" t="s">
        <v>3926</v>
      </c>
      <c r="B10333" s="63" t="s">
        <v>10901</v>
      </c>
      <c r="C10333" s="22" t="s">
        <v>8</v>
      </c>
      <c r="D10333" s="23">
        <v>-1.5936510159999999</v>
      </c>
      <c r="E10333" s="24">
        <v>1.36E-7</v>
      </c>
    </row>
    <row r="10334" spans="1:5">
      <c r="A10334" s="13" t="s">
        <v>3927</v>
      </c>
      <c r="B10334" s="63" t="s">
        <v>6546</v>
      </c>
      <c r="C10334" s="22" t="s">
        <v>8</v>
      </c>
      <c r="D10334" s="23">
        <v>-2.507601717</v>
      </c>
      <c r="E10334" s="24">
        <v>2.0500000000000001E-14</v>
      </c>
    </row>
    <row r="10335" spans="1:5">
      <c r="A10335" s="13" t="s">
        <v>3927</v>
      </c>
      <c r="B10335" s="63" t="s">
        <v>6546</v>
      </c>
      <c r="C10335" s="22" t="s">
        <v>5</v>
      </c>
      <c r="D10335" s="23">
        <v>-3.2854297539999999</v>
      </c>
      <c r="E10335" s="24">
        <v>5.2799999999999997E-23</v>
      </c>
    </row>
    <row r="10336" spans="1:5">
      <c r="A10336" s="13" t="s">
        <v>3927</v>
      </c>
      <c r="B10336" s="63" t="s">
        <v>6546</v>
      </c>
      <c r="C10336" s="22" t="s">
        <v>3</v>
      </c>
      <c r="D10336" s="23">
        <v>-2.2358746539999999</v>
      </c>
      <c r="E10336" s="24">
        <v>4.8500000000000001E-11</v>
      </c>
    </row>
    <row r="10337" spans="1:5">
      <c r="A10337" s="13" t="s">
        <v>3928</v>
      </c>
      <c r="B10337" s="63" t="s">
        <v>10902</v>
      </c>
      <c r="C10337" s="22" t="s">
        <v>3</v>
      </c>
      <c r="D10337" s="23">
        <v>-3.9179874090000002</v>
      </c>
      <c r="E10337" s="24">
        <v>7.9700000000000004E-35</v>
      </c>
    </row>
    <row r="10338" spans="1:5">
      <c r="A10338" s="13" t="s">
        <v>3928</v>
      </c>
      <c r="B10338" s="63" t="s">
        <v>10902</v>
      </c>
      <c r="C10338" s="22" t="s">
        <v>5</v>
      </c>
      <c r="D10338" s="23">
        <v>-1.750583703</v>
      </c>
      <c r="E10338" s="24">
        <v>8.8700000000000004E-10</v>
      </c>
    </row>
    <row r="10339" spans="1:5">
      <c r="A10339" s="13" t="s">
        <v>3928</v>
      </c>
      <c r="B10339" s="63" t="s">
        <v>10902</v>
      </c>
      <c r="C10339" s="22" t="s">
        <v>8</v>
      </c>
      <c r="D10339" s="23">
        <v>-3.4658805799999999</v>
      </c>
      <c r="E10339" s="24">
        <v>3.8799999999999998E-29</v>
      </c>
    </row>
    <row r="10340" spans="1:5">
      <c r="A10340" s="13" t="s">
        <v>3928</v>
      </c>
      <c r="B10340" s="63" t="s">
        <v>10902</v>
      </c>
      <c r="C10340" s="22" t="s">
        <v>7</v>
      </c>
      <c r="D10340" s="23">
        <v>-1.775843839</v>
      </c>
      <c r="E10340" s="24">
        <v>4.6800000000000004E-10</v>
      </c>
    </row>
    <row r="10341" spans="1:5">
      <c r="A10341" s="13" t="s">
        <v>3929</v>
      </c>
      <c r="B10341" s="63" t="s">
        <v>10903</v>
      </c>
      <c r="C10341" s="22" t="s">
        <v>5</v>
      </c>
      <c r="D10341" s="23">
        <v>-2.9783328820000001</v>
      </c>
      <c r="E10341" s="24">
        <v>1.0500000000000001E-21</v>
      </c>
    </row>
    <row r="10342" spans="1:5">
      <c r="A10342" s="13" t="s">
        <v>3929</v>
      </c>
      <c r="B10342" s="63" t="s">
        <v>10903</v>
      </c>
      <c r="C10342" s="22" t="s">
        <v>7</v>
      </c>
      <c r="D10342" s="23">
        <v>-1.7818069080000001</v>
      </c>
      <c r="E10342" s="24">
        <v>2.6599999999999999E-9</v>
      </c>
    </row>
    <row r="10343" spans="1:5">
      <c r="A10343" s="13" t="s">
        <v>3929</v>
      </c>
      <c r="B10343" s="63" t="s">
        <v>10903</v>
      </c>
      <c r="C10343" s="22" t="s">
        <v>3</v>
      </c>
      <c r="D10343" s="23">
        <v>-2.0372840879999998</v>
      </c>
      <c r="E10343" s="24">
        <v>4.6900000000000001E-11</v>
      </c>
    </row>
    <row r="10344" spans="1:5">
      <c r="A10344" s="13" t="s">
        <v>3929</v>
      </c>
      <c r="B10344" s="63" t="s">
        <v>10903</v>
      </c>
      <c r="C10344" s="22" t="s">
        <v>8</v>
      </c>
      <c r="D10344" s="23">
        <v>-2.7394011069999999</v>
      </c>
      <c r="E10344" s="24">
        <v>7.5299999999999996E-20</v>
      </c>
    </row>
    <row r="10345" spans="1:5">
      <c r="A10345" s="13" t="s">
        <v>3930</v>
      </c>
      <c r="B10345" s="63" t="s">
        <v>10904</v>
      </c>
      <c r="C10345" s="22" t="s">
        <v>8</v>
      </c>
      <c r="D10345" s="23">
        <v>-2.7490499019999999</v>
      </c>
      <c r="E10345" s="24">
        <v>2.2099999999999999E-20</v>
      </c>
    </row>
    <row r="10346" spans="1:5">
      <c r="A10346" s="13" t="s">
        <v>3930</v>
      </c>
      <c r="B10346" s="63" t="s">
        <v>10904</v>
      </c>
      <c r="C10346" s="22" t="s">
        <v>5</v>
      </c>
      <c r="D10346" s="23">
        <v>-3.7266205280000002</v>
      </c>
      <c r="E10346" s="24">
        <v>5.3400000000000002E-35</v>
      </c>
    </row>
    <row r="10347" spans="1:5">
      <c r="A10347" s="13" t="s">
        <v>3930</v>
      </c>
      <c r="B10347" s="63" t="s">
        <v>10904</v>
      </c>
      <c r="C10347" s="22" t="s">
        <v>3</v>
      </c>
      <c r="D10347" s="23">
        <v>-2.9656966250000001</v>
      </c>
      <c r="E10347" s="24">
        <v>1E-22</v>
      </c>
    </row>
    <row r="10348" spans="1:5">
      <c r="A10348" s="13" t="s">
        <v>3931</v>
      </c>
      <c r="B10348" s="63" t="s">
        <v>10905</v>
      </c>
      <c r="C10348" s="22" t="s">
        <v>3</v>
      </c>
      <c r="D10348" s="23">
        <v>-2.216626432</v>
      </c>
      <c r="E10348" s="24">
        <v>5.4999999999999997E-11</v>
      </c>
    </row>
    <row r="10349" spans="1:5">
      <c r="A10349" s="13" t="s">
        <v>3932</v>
      </c>
      <c r="B10349" s="63" t="s">
        <v>10906</v>
      </c>
      <c r="C10349" s="22" t="s">
        <v>7</v>
      </c>
      <c r="D10349" s="23">
        <v>-1.6093471960000001</v>
      </c>
      <c r="E10349" s="24">
        <v>6.5999999999999995E-19</v>
      </c>
    </row>
    <row r="10350" spans="1:5">
      <c r="A10350" s="13" t="s">
        <v>3933</v>
      </c>
      <c r="B10350" s="63" t="s">
        <v>10907</v>
      </c>
      <c r="C10350" s="22" t="s">
        <v>5</v>
      </c>
      <c r="D10350" s="23">
        <v>-4.0969186750000004</v>
      </c>
      <c r="E10350" s="24">
        <v>2.1699999999999999E-46</v>
      </c>
    </row>
    <row r="10351" spans="1:5">
      <c r="A10351" s="13" t="s">
        <v>3933</v>
      </c>
      <c r="B10351" s="63" t="s">
        <v>10907</v>
      </c>
      <c r="C10351" s="22" t="s">
        <v>8</v>
      </c>
      <c r="D10351" s="23">
        <v>-3.2791944239999999</v>
      </c>
      <c r="E10351" s="24">
        <v>3.76E-33</v>
      </c>
    </row>
    <row r="10352" spans="1:5">
      <c r="A10352" s="13" t="s">
        <v>3933</v>
      </c>
      <c r="B10352" s="63" t="s">
        <v>10907</v>
      </c>
      <c r="C10352" s="22" t="s">
        <v>3</v>
      </c>
      <c r="D10352" s="23">
        <v>-3.7569536929999998</v>
      </c>
      <c r="E10352" s="24">
        <v>3.8700000000000001E-40</v>
      </c>
    </row>
    <row r="10353" spans="1:5">
      <c r="A10353" s="13" t="s">
        <v>3933</v>
      </c>
      <c r="B10353" s="63" t="s">
        <v>10907</v>
      </c>
      <c r="C10353" s="22" t="s">
        <v>7</v>
      </c>
      <c r="D10353" s="23">
        <v>-1.972545574</v>
      </c>
      <c r="E10353" s="24">
        <v>2.9299999999999998E-16</v>
      </c>
    </row>
    <row r="10354" spans="1:5">
      <c r="A10354" s="13" t="s">
        <v>3934</v>
      </c>
      <c r="B10354" s="63" t="s">
        <v>10908</v>
      </c>
      <c r="C10354" s="22" t="s">
        <v>5</v>
      </c>
      <c r="D10354" s="23">
        <v>-1.8669759349999999</v>
      </c>
      <c r="E10354" s="24">
        <v>1.34E-18</v>
      </c>
    </row>
    <row r="10355" spans="1:5">
      <c r="A10355" s="13" t="s">
        <v>3935</v>
      </c>
      <c r="B10355" s="63" t="s">
        <v>10909</v>
      </c>
      <c r="C10355" s="22" t="s">
        <v>3</v>
      </c>
      <c r="D10355" s="23">
        <v>-2.801413664</v>
      </c>
      <c r="E10355" s="24">
        <v>6.4000000000000005E-30</v>
      </c>
    </row>
    <row r="10356" spans="1:5">
      <c r="A10356" s="13" t="s">
        <v>3935</v>
      </c>
      <c r="B10356" s="63" t="s">
        <v>10909</v>
      </c>
      <c r="C10356" s="22" t="s">
        <v>5</v>
      </c>
      <c r="D10356" s="23">
        <v>-2.421775008</v>
      </c>
      <c r="E10356" s="24">
        <v>3.2200000000000001E-26</v>
      </c>
    </row>
    <row r="10357" spans="1:5">
      <c r="A10357" s="13" t="s">
        <v>3935</v>
      </c>
      <c r="B10357" s="63" t="s">
        <v>10909</v>
      </c>
      <c r="C10357" s="22" t="s">
        <v>8</v>
      </c>
      <c r="D10357" s="23">
        <v>-2.694600946</v>
      </c>
      <c r="E10357" s="24">
        <v>5.9900000000000002E-31</v>
      </c>
    </row>
    <row r="10358" spans="1:5">
      <c r="A10358" s="13" t="s">
        <v>3936</v>
      </c>
      <c r="B10358" s="63" t="s">
        <v>10910</v>
      </c>
      <c r="C10358" s="22" t="s">
        <v>8</v>
      </c>
      <c r="D10358" s="23">
        <v>1.8372999050000001</v>
      </c>
      <c r="E10358" s="24">
        <v>8.4800000000000005E-15</v>
      </c>
    </row>
    <row r="10359" spans="1:5">
      <c r="A10359" s="13" t="s">
        <v>3936</v>
      </c>
      <c r="B10359" s="63" t="s">
        <v>10910</v>
      </c>
      <c r="C10359" s="22" t="s">
        <v>5</v>
      </c>
      <c r="D10359" s="23">
        <v>2.409293924</v>
      </c>
      <c r="E10359" s="24">
        <v>1.23E-24</v>
      </c>
    </row>
    <row r="10360" spans="1:5">
      <c r="A10360" s="13" t="s">
        <v>3936</v>
      </c>
      <c r="B10360" s="63" t="s">
        <v>10910</v>
      </c>
      <c r="C10360" s="22" t="s">
        <v>16</v>
      </c>
      <c r="D10360" s="23">
        <v>1.557877682</v>
      </c>
      <c r="E10360" s="24">
        <v>2.4499999999999999E-11</v>
      </c>
    </row>
    <row r="10361" spans="1:5">
      <c r="A10361" s="13" t="s">
        <v>3937</v>
      </c>
      <c r="B10361" s="63" t="s">
        <v>10911</v>
      </c>
      <c r="C10361" s="22" t="s">
        <v>3</v>
      </c>
      <c r="D10361" s="23">
        <v>-2.8723815660000001</v>
      </c>
      <c r="E10361" s="24">
        <v>1.36E-24</v>
      </c>
    </row>
    <row r="10362" spans="1:5">
      <c r="A10362" s="13" t="s">
        <v>3937</v>
      </c>
      <c r="B10362" s="63" t="s">
        <v>10911</v>
      </c>
      <c r="C10362" s="22" t="s">
        <v>7</v>
      </c>
      <c r="D10362" s="23">
        <v>-1.93220221</v>
      </c>
      <c r="E10362" s="24">
        <v>5.68E-13</v>
      </c>
    </row>
    <row r="10363" spans="1:5">
      <c r="A10363" s="13" t="s">
        <v>3937</v>
      </c>
      <c r="B10363" s="63" t="s">
        <v>10911</v>
      </c>
      <c r="C10363" s="22" t="s">
        <v>5</v>
      </c>
      <c r="D10363" s="23">
        <v>-2.5503422649999998</v>
      </c>
      <c r="E10363" s="24">
        <v>2.4600000000000001E-20</v>
      </c>
    </row>
    <row r="10364" spans="1:5">
      <c r="A10364" s="13" t="s">
        <v>3937</v>
      </c>
      <c r="B10364" s="63" t="s">
        <v>10911</v>
      </c>
      <c r="C10364" s="22" t="s">
        <v>8</v>
      </c>
      <c r="D10364" s="23">
        <v>-2.8561142849999999</v>
      </c>
      <c r="E10364" s="24">
        <v>7.9100000000000006E-26</v>
      </c>
    </row>
    <row r="10365" spans="1:5">
      <c r="A10365" s="13" t="s">
        <v>3938</v>
      </c>
      <c r="B10365" s="63" t="s">
        <v>10912</v>
      </c>
      <c r="C10365" s="22" t="s">
        <v>7</v>
      </c>
      <c r="D10365" s="23">
        <v>-1.5572936820000001</v>
      </c>
      <c r="E10365" s="24">
        <v>6.5199999999999997E-12</v>
      </c>
    </row>
    <row r="10366" spans="1:5">
      <c r="A10366" s="13" t="s">
        <v>3938</v>
      </c>
      <c r="B10366" s="63" t="s">
        <v>10912</v>
      </c>
      <c r="C10366" s="22" t="s">
        <v>8</v>
      </c>
      <c r="D10366" s="23">
        <v>-2.8438576549999999</v>
      </c>
      <c r="E10366" s="24">
        <v>2.1699999999999999E-29</v>
      </c>
    </row>
    <row r="10367" spans="1:5">
      <c r="A10367" s="13" t="s">
        <v>3938</v>
      </c>
      <c r="B10367" s="63" t="s">
        <v>10912</v>
      </c>
      <c r="C10367" s="22" t="s">
        <v>3</v>
      </c>
      <c r="D10367" s="23">
        <v>-2.2921142419999998</v>
      </c>
      <c r="E10367" s="24">
        <v>3.09E-19</v>
      </c>
    </row>
    <row r="10368" spans="1:5">
      <c r="A10368" s="13" t="s">
        <v>3938</v>
      </c>
      <c r="B10368" s="63" t="s">
        <v>10912</v>
      </c>
      <c r="C10368" s="22" t="s">
        <v>5</v>
      </c>
      <c r="D10368" s="23">
        <v>-2.4051323099999999</v>
      </c>
      <c r="E10368" s="24">
        <v>4.3000000000000004E-22</v>
      </c>
    </row>
    <row r="10369" spans="1:5">
      <c r="A10369" s="13" t="s">
        <v>3939</v>
      </c>
      <c r="B10369" s="63" t="s">
        <v>10913</v>
      </c>
      <c r="C10369" s="22" t="s">
        <v>5</v>
      </c>
      <c r="D10369" s="23">
        <v>-2.3727411530000002</v>
      </c>
      <c r="E10369" s="24">
        <v>3.9699999999999997E-18</v>
      </c>
    </row>
    <row r="10370" spans="1:5">
      <c r="A10370" s="13" t="s">
        <v>3939</v>
      </c>
      <c r="B10370" s="63" t="s">
        <v>10913</v>
      </c>
      <c r="C10370" s="22" t="s">
        <v>8</v>
      </c>
      <c r="D10370" s="23">
        <v>-2.4712089270000002</v>
      </c>
      <c r="E10370" s="24">
        <v>4.06E-20</v>
      </c>
    </row>
    <row r="10371" spans="1:5">
      <c r="A10371" s="13" t="s">
        <v>3939</v>
      </c>
      <c r="B10371" s="63" t="s">
        <v>10913</v>
      </c>
      <c r="C10371" s="22" t="s">
        <v>16</v>
      </c>
      <c r="D10371" s="23">
        <v>-1.665961209</v>
      </c>
      <c r="E10371" s="24">
        <v>3.1100000000000001E-11</v>
      </c>
    </row>
    <row r="10372" spans="1:5">
      <c r="A10372" s="13" t="s">
        <v>3939</v>
      </c>
      <c r="B10372" s="63" t="s">
        <v>10913</v>
      </c>
      <c r="C10372" s="22" t="s">
        <v>3</v>
      </c>
      <c r="D10372" s="23">
        <v>-3.0252078770000002</v>
      </c>
      <c r="E10372" s="24">
        <v>6.9499999999999998E-26</v>
      </c>
    </row>
    <row r="10373" spans="1:5">
      <c r="A10373" s="13" t="s">
        <v>3940</v>
      </c>
      <c r="B10373" s="63" t="s">
        <v>10914</v>
      </c>
      <c r="C10373" s="22" t="s">
        <v>7</v>
      </c>
      <c r="D10373" s="23">
        <v>-2.383524607</v>
      </c>
      <c r="E10373" s="24">
        <v>6.2899999999999997E-17</v>
      </c>
    </row>
    <row r="10374" spans="1:5">
      <c r="A10374" s="13" t="s">
        <v>3940</v>
      </c>
      <c r="B10374" s="63" t="s">
        <v>10914</v>
      </c>
      <c r="C10374" s="22" t="s">
        <v>3</v>
      </c>
      <c r="D10374" s="23">
        <v>-2.7487014410000001</v>
      </c>
      <c r="E10374" s="24">
        <v>5.7000000000000002E-20</v>
      </c>
    </row>
    <row r="10375" spans="1:5">
      <c r="A10375" s="13" t="s">
        <v>3940</v>
      </c>
      <c r="B10375" s="63" t="s">
        <v>10914</v>
      </c>
      <c r="C10375" s="22" t="s">
        <v>8</v>
      </c>
      <c r="D10375" s="23">
        <v>-1.953216082</v>
      </c>
      <c r="E10375" s="24">
        <v>3.2399999999999999E-12</v>
      </c>
    </row>
    <row r="10376" spans="1:5">
      <c r="A10376" s="13" t="s">
        <v>3940</v>
      </c>
      <c r="B10376" s="63" t="s">
        <v>10914</v>
      </c>
      <c r="C10376" s="22" t="s">
        <v>5</v>
      </c>
      <c r="D10376" s="23">
        <v>-2.482493469</v>
      </c>
      <c r="E10376" s="24">
        <v>3.5999999999999999E-17</v>
      </c>
    </row>
    <row r="10377" spans="1:5">
      <c r="A10377" s="13" t="s">
        <v>3941</v>
      </c>
      <c r="B10377" s="63" t="s">
        <v>10915</v>
      </c>
      <c r="C10377" s="22" t="s">
        <v>8</v>
      </c>
      <c r="D10377" s="23">
        <v>-2.0363087599999998</v>
      </c>
      <c r="E10377" s="24">
        <v>6.3099999999999994E-11</v>
      </c>
    </row>
    <row r="10378" spans="1:5">
      <c r="A10378" s="13" t="s">
        <v>3941</v>
      </c>
      <c r="B10378" s="63" t="s">
        <v>10915</v>
      </c>
      <c r="C10378" s="22" t="s">
        <v>5</v>
      </c>
      <c r="D10378" s="23">
        <v>-2.3664561869999998</v>
      </c>
      <c r="E10378" s="24">
        <v>5.4999999999999999E-14</v>
      </c>
    </row>
    <row r="10379" spans="1:5">
      <c r="A10379" s="13" t="s">
        <v>3942</v>
      </c>
      <c r="B10379" s="63" t="s">
        <v>10916</v>
      </c>
      <c r="C10379" s="22" t="s">
        <v>7</v>
      </c>
      <c r="D10379" s="23">
        <v>-2.7828398299999999</v>
      </c>
      <c r="E10379" s="24">
        <v>9.8299999999999997E-26</v>
      </c>
    </row>
    <row r="10380" spans="1:5">
      <c r="A10380" s="13" t="s">
        <v>3942</v>
      </c>
      <c r="B10380" s="63" t="s">
        <v>10916</v>
      </c>
      <c r="C10380" s="22" t="s">
        <v>8</v>
      </c>
      <c r="D10380" s="23">
        <v>-2.7437036269999999</v>
      </c>
      <c r="E10380" s="24">
        <v>1.22E-24</v>
      </c>
    </row>
    <row r="10381" spans="1:5">
      <c r="A10381" s="13" t="s">
        <v>3942</v>
      </c>
      <c r="B10381" s="63" t="s">
        <v>10916</v>
      </c>
      <c r="C10381" s="22" t="s">
        <v>3</v>
      </c>
      <c r="D10381" s="23">
        <v>-3.4635697780000001</v>
      </c>
      <c r="E10381" s="24">
        <v>1.0799999999999999E-34</v>
      </c>
    </row>
    <row r="10382" spans="1:5">
      <c r="A10382" s="13" t="s">
        <v>3942</v>
      </c>
      <c r="B10382" s="63" t="s">
        <v>10916</v>
      </c>
      <c r="C10382" s="22" t="s">
        <v>5</v>
      </c>
      <c r="D10382" s="23">
        <v>-3.0029782580000002</v>
      </c>
      <c r="E10382" s="24">
        <v>4.5399999999999996E-28</v>
      </c>
    </row>
    <row r="10383" spans="1:5">
      <c r="A10383" s="13" t="s">
        <v>3943</v>
      </c>
      <c r="B10383" s="63" t="s">
        <v>10917</v>
      </c>
      <c r="C10383" s="22" t="s">
        <v>16</v>
      </c>
      <c r="D10383" s="23">
        <v>-1.719297139</v>
      </c>
      <c r="E10383" s="24">
        <v>8.2100000000000001E-8</v>
      </c>
    </row>
    <row r="10384" spans="1:5">
      <c r="A10384" s="13" t="s">
        <v>3943</v>
      </c>
      <c r="B10384" s="63" t="s">
        <v>10917</v>
      </c>
      <c r="C10384" s="22" t="s">
        <v>3</v>
      </c>
      <c r="D10384" s="23">
        <v>-1.6723748599999999</v>
      </c>
      <c r="E10384" s="24">
        <v>2.0599999999999999E-7</v>
      </c>
    </row>
    <row r="10385" spans="1:5">
      <c r="A10385" s="13" t="s">
        <v>3944</v>
      </c>
      <c r="B10385" s="63" t="s">
        <v>10918</v>
      </c>
      <c r="C10385" s="22" t="s">
        <v>16</v>
      </c>
      <c r="D10385" s="23">
        <v>-2.2755930759999998</v>
      </c>
      <c r="E10385" s="24">
        <v>8.5599999999999999E-13</v>
      </c>
    </row>
    <row r="10386" spans="1:5">
      <c r="A10386" s="13" t="s">
        <v>3944</v>
      </c>
      <c r="B10386" s="63" t="s">
        <v>10918</v>
      </c>
      <c r="C10386" s="22" t="s">
        <v>8</v>
      </c>
      <c r="D10386" s="23">
        <v>-2.2410318380000001</v>
      </c>
      <c r="E10386" s="24">
        <v>9.8499999999999997E-14</v>
      </c>
    </row>
    <row r="10387" spans="1:5">
      <c r="A10387" s="13" t="s">
        <v>3944</v>
      </c>
      <c r="B10387" s="63" t="s">
        <v>10918</v>
      </c>
      <c r="C10387" s="22" t="s">
        <v>5</v>
      </c>
      <c r="D10387" s="23">
        <v>-2.2099422560000002</v>
      </c>
      <c r="E10387" s="24">
        <v>2.7299999999999999E-12</v>
      </c>
    </row>
    <row r="10388" spans="1:5">
      <c r="A10388" s="13" t="s">
        <v>3944</v>
      </c>
      <c r="B10388" s="63" t="s">
        <v>10918</v>
      </c>
      <c r="C10388" s="22" t="s">
        <v>3</v>
      </c>
      <c r="D10388" s="23">
        <v>-3.170242392</v>
      </c>
      <c r="E10388" s="24">
        <v>1.0299999999999999E-22</v>
      </c>
    </row>
    <row r="10389" spans="1:5">
      <c r="A10389" s="13" t="s">
        <v>3944</v>
      </c>
      <c r="B10389" s="63" t="s">
        <v>10918</v>
      </c>
      <c r="C10389" s="22" t="s">
        <v>7</v>
      </c>
      <c r="D10389" s="23">
        <v>-2.925058537</v>
      </c>
      <c r="E10389" s="24">
        <v>7.9599999999999997E-21</v>
      </c>
    </row>
    <row r="10390" spans="1:5">
      <c r="A10390" s="13" t="s">
        <v>3945</v>
      </c>
      <c r="B10390" s="63" t="s">
        <v>10919</v>
      </c>
      <c r="C10390" s="22" t="s">
        <v>7</v>
      </c>
      <c r="D10390" s="23">
        <v>-1.605907027</v>
      </c>
      <c r="E10390" s="24">
        <v>5.6299999999999998E-9</v>
      </c>
    </row>
    <row r="10391" spans="1:5">
      <c r="A10391" s="13" t="s">
        <v>3946</v>
      </c>
      <c r="B10391" s="63" t="s">
        <v>10920</v>
      </c>
      <c r="C10391" s="22" t="s">
        <v>8</v>
      </c>
      <c r="D10391" s="23">
        <v>-3.4068476329999999</v>
      </c>
      <c r="E10391" s="24">
        <v>2.3700000000000001E-31</v>
      </c>
    </row>
    <row r="10392" spans="1:5">
      <c r="A10392" s="13" t="s">
        <v>3946</v>
      </c>
      <c r="B10392" s="63" t="s">
        <v>10920</v>
      </c>
      <c r="C10392" s="22" t="s">
        <v>3</v>
      </c>
      <c r="D10392" s="23">
        <v>-3.1220564359999998</v>
      </c>
      <c r="E10392" s="24">
        <v>1.4499999999999999E-24</v>
      </c>
    </row>
    <row r="10393" spans="1:5">
      <c r="A10393" s="13" t="s">
        <v>3946</v>
      </c>
      <c r="B10393" s="63" t="s">
        <v>10920</v>
      </c>
      <c r="C10393" s="22" t="s">
        <v>16</v>
      </c>
      <c r="D10393" s="23">
        <v>-1.5997677539999999</v>
      </c>
      <c r="E10393" s="24">
        <v>9.4399999999999998E-7</v>
      </c>
    </row>
    <row r="10394" spans="1:5">
      <c r="A10394" s="13" t="s">
        <v>3946</v>
      </c>
      <c r="B10394" s="63" t="s">
        <v>10920</v>
      </c>
      <c r="C10394" s="22" t="s">
        <v>7</v>
      </c>
      <c r="D10394" s="23">
        <v>-1.77606292</v>
      </c>
      <c r="E10394" s="24">
        <v>1.7199999999999999E-8</v>
      </c>
    </row>
    <row r="10395" spans="1:5">
      <c r="A10395" s="13" t="s">
        <v>3946</v>
      </c>
      <c r="B10395" s="63" t="s">
        <v>10920</v>
      </c>
      <c r="C10395" s="22" t="s">
        <v>5</v>
      </c>
      <c r="D10395" s="23">
        <v>-3.6909410629999999</v>
      </c>
      <c r="E10395" s="24">
        <v>2.3699999999999999E-36</v>
      </c>
    </row>
    <row r="10396" spans="1:5">
      <c r="A10396" s="13" t="s">
        <v>3947</v>
      </c>
      <c r="B10396" s="63" t="s">
        <v>12128</v>
      </c>
      <c r="C10396" s="22" t="s">
        <v>8</v>
      </c>
      <c r="D10396" s="23">
        <v>-1.7478302999999999</v>
      </c>
      <c r="E10396" s="24">
        <v>2.9900000000000003E-8</v>
      </c>
    </row>
    <row r="10397" spans="1:5">
      <c r="A10397" s="13" t="s">
        <v>3947</v>
      </c>
      <c r="B10397" s="63" t="s">
        <v>12128</v>
      </c>
      <c r="C10397" s="22" t="s">
        <v>7</v>
      </c>
      <c r="D10397" s="23">
        <v>-2.414578729</v>
      </c>
      <c r="E10397" s="24">
        <v>1.96E-14</v>
      </c>
    </row>
    <row r="10398" spans="1:5">
      <c r="A10398" s="13" t="s">
        <v>3947</v>
      </c>
      <c r="B10398" s="63" t="s">
        <v>12128</v>
      </c>
      <c r="C10398" s="22" t="s">
        <v>3</v>
      </c>
      <c r="D10398" s="23">
        <v>-2.413995662</v>
      </c>
      <c r="E10398" s="24">
        <v>1.9899999999999999E-14</v>
      </c>
    </row>
    <row r="10399" spans="1:5">
      <c r="A10399" s="13" t="s">
        <v>3948</v>
      </c>
      <c r="B10399" s="63" t="s">
        <v>10921</v>
      </c>
      <c r="C10399" s="22" t="s">
        <v>5</v>
      </c>
      <c r="D10399" s="23">
        <v>-2.5655263800000001</v>
      </c>
      <c r="E10399" s="24">
        <v>1.3499999999999999E-32</v>
      </c>
    </row>
    <row r="10400" spans="1:5">
      <c r="A10400" s="13" t="s">
        <v>3948</v>
      </c>
      <c r="B10400" s="63" t="s">
        <v>10921</v>
      </c>
      <c r="C10400" s="22" t="s">
        <v>3</v>
      </c>
      <c r="D10400" s="23">
        <v>-2.3727680520000001</v>
      </c>
      <c r="E10400" s="24">
        <v>5.5700000000000004E-28</v>
      </c>
    </row>
    <row r="10401" spans="1:5">
      <c r="A10401" s="13" t="s">
        <v>3948</v>
      </c>
      <c r="B10401" s="63" t="s">
        <v>10921</v>
      </c>
      <c r="C10401" s="22" t="s">
        <v>16</v>
      </c>
      <c r="D10401" s="23">
        <v>-2.2297716680000002</v>
      </c>
      <c r="E10401" s="24">
        <v>2.5400000000000002E-29</v>
      </c>
    </row>
    <row r="10402" spans="1:5">
      <c r="A10402" s="13" t="s">
        <v>3948</v>
      </c>
      <c r="B10402" s="63" t="s">
        <v>10921</v>
      </c>
      <c r="C10402" s="22" t="s">
        <v>8</v>
      </c>
      <c r="D10402" s="23">
        <v>-2.3811278109999998</v>
      </c>
      <c r="E10402" s="24">
        <v>5.2299999999999999E-30</v>
      </c>
    </row>
    <row r="10403" spans="1:5">
      <c r="A10403" s="13" t="s">
        <v>3949</v>
      </c>
      <c r="B10403" s="63" t="s">
        <v>10922</v>
      </c>
      <c r="C10403" s="22" t="s">
        <v>16</v>
      </c>
      <c r="D10403" s="23">
        <v>-1.537636239</v>
      </c>
      <c r="E10403" s="24">
        <v>2.3099999999999997E-13</v>
      </c>
    </row>
    <row r="10404" spans="1:5">
      <c r="A10404" s="13" t="s">
        <v>3950</v>
      </c>
      <c r="B10404" s="63" t="s">
        <v>10923</v>
      </c>
      <c r="C10404" s="22" t="s">
        <v>7</v>
      </c>
      <c r="D10404" s="23">
        <v>-1.7574338540000001</v>
      </c>
      <c r="E10404" s="24">
        <v>2.38E-19</v>
      </c>
    </row>
    <row r="10405" spans="1:5">
      <c r="A10405" s="13" t="s">
        <v>3951</v>
      </c>
      <c r="B10405" s="63" t="s">
        <v>10924</v>
      </c>
      <c r="C10405" s="22" t="s">
        <v>16</v>
      </c>
      <c r="D10405" s="23">
        <v>-1.761033265</v>
      </c>
      <c r="E10405" s="24">
        <v>2.2300000000000001E-8</v>
      </c>
    </row>
    <row r="10406" spans="1:5">
      <c r="A10406" s="13" t="s">
        <v>3952</v>
      </c>
      <c r="B10406" s="63" t="s">
        <v>10925</v>
      </c>
      <c r="C10406" s="22" t="s">
        <v>5</v>
      </c>
      <c r="D10406" s="23">
        <v>-1.7874039660000001</v>
      </c>
      <c r="E10406" s="24">
        <v>5.8199999999999998E-8</v>
      </c>
    </row>
    <row r="10407" spans="1:5">
      <c r="A10407" s="13" t="s">
        <v>3952</v>
      </c>
      <c r="B10407" s="63" t="s">
        <v>10925</v>
      </c>
      <c r="C10407" s="22" t="s">
        <v>8</v>
      </c>
      <c r="D10407" s="23">
        <v>-2.223451791</v>
      </c>
      <c r="E10407" s="24">
        <v>1.19E-12</v>
      </c>
    </row>
    <row r="10408" spans="1:5">
      <c r="A10408" s="13" t="s">
        <v>3952</v>
      </c>
      <c r="B10408" s="63" t="s">
        <v>10925</v>
      </c>
      <c r="C10408" s="22" t="s">
        <v>3</v>
      </c>
      <c r="D10408" s="23">
        <v>-1.792795082</v>
      </c>
      <c r="E10408" s="24">
        <v>5.7299999999999997E-8</v>
      </c>
    </row>
    <row r="10409" spans="1:5">
      <c r="A10409" s="13" t="s">
        <v>3953</v>
      </c>
      <c r="B10409" s="63" t="s">
        <v>10926</v>
      </c>
      <c r="C10409" s="22" t="s">
        <v>8</v>
      </c>
      <c r="D10409" s="23">
        <v>-1.972089932</v>
      </c>
      <c r="E10409" s="24">
        <v>5.6700000000000002E-11</v>
      </c>
    </row>
    <row r="10410" spans="1:5">
      <c r="A10410" s="13" t="s">
        <v>3953</v>
      </c>
      <c r="B10410" s="63" t="s">
        <v>10926</v>
      </c>
      <c r="C10410" s="22" t="s">
        <v>7</v>
      </c>
      <c r="D10410" s="23">
        <v>-2.1455155160000001</v>
      </c>
      <c r="E10410" s="24">
        <v>7.82E-13</v>
      </c>
    </row>
    <row r="10411" spans="1:5">
      <c r="A10411" s="13" t="s">
        <v>3953</v>
      </c>
      <c r="B10411" s="63" t="s">
        <v>10926</v>
      </c>
      <c r="C10411" s="22" t="s">
        <v>3</v>
      </c>
      <c r="D10411" s="23">
        <v>-2.521974191</v>
      </c>
      <c r="E10411" s="24">
        <v>5.5500000000000005E-16</v>
      </c>
    </row>
    <row r="10412" spans="1:5">
      <c r="A10412" s="13" t="s">
        <v>3953</v>
      </c>
      <c r="B10412" s="63" t="s">
        <v>10926</v>
      </c>
      <c r="C10412" s="22" t="s">
        <v>5</v>
      </c>
      <c r="D10412" s="23">
        <v>-1.797628628</v>
      </c>
      <c r="E10412" s="24">
        <v>2.1499999999999998E-9</v>
      </c>
    </row>
    <row r="10413" spans="1:5">
      <c r="A10413" s="13" t="s">
        <v>3953</v>
      </c>
      <c r="B10413" s="63" t="s">
        <v>10926</v>
      </c>
      <c r="C10413" s="22" t="s">
        <v>16</v>
      </c>
      <c r="D10413" s="23">
        <v>-1.5391860070000001</v>
      </c>
      <c r="E10413" s="24">
        <v>2.91E-7</v>
      </c>
    </row>
    <row r="10414" spans="1:5">
      <c r="A10414" s="13" t="s">
        <v>3954</v>
      </c>
      <c r="B10414" s="63" t="s">
        <v>10927</v>
      </c>
      <c r="C10414" s="22" t="s">
        <v>5</v>
      </c>
      <c r="D10414" s="23">
        <v>-3.7420071140000002</v>
      </c>
      <c r="E10414" s="24">
        <v>2.05E-33</v>
      </c>
    </row>
    <row r="10415" spans="1:5">
      <c r="A10415" s="13" t="s">
        <v>3954</v>
      </c>
      <c r="B10415" s="63" t="s">
        <v>10927</v>
      </c>
      <c r="C10415" s="22" t="s">
        <v>7</v>
      </c>
      <c r="D10415" s="23">
        <v>-4.6900113159999997</v>
      </c>
      <c r="E10415" s="24">
        <v>9.0999999999999992E-53</v>
      </c>
    </row>
    <row r="10416" spans="1:5">
      <c r="A10416" s="13" t="s">
        <v>3954</v>
      </c>
      <c r="B10416" s="63" t="s">
        <v>10927</v>
      </c>
      <c r="C10416" s="22" t="s">
        <v>8</v>
      </c>
      <c r="D10416" s="23">
        <v>-4.2253208999999998</v>
      </c>
      <c r="E10416" s="24">
        <v>3.5699999999999999E-44</v>
      </c>
    </row>
    <row r="10417" spans="1:5">
      <c r="A10417" s="13" t="s">
        <v>3954</v>
      </c>
      <c r="B10417" s="63" t="s">
        <v>10927</v>
      </c>
      <c r="C10417" s="22" t="s">
        <v>3</v>
      </c>
      <c r="D10417" s="23">
        <v>-4.868008981</v>
      </c>
      <c r="E10417" s="24">
        <v>1.14E-55</v>
      </c>
    </row>
    <row r="10418" spans="1:5">
      <c r="A10418" s="13" t="s">
        <v>3955</v>
      </c>
      <c r="B10418" s="63" t="s">
        <v>10928</v>
      </c>
      <c r="C10418" s="22" t="s">
        <v>5</v>
      </c>
      <c r="D10418" s="23">
        <v>-1.570354223</v>
      </c>
      <c r="E10418" s="24">
        <v>6.1799999999999995E-7</v>
      </c>
    </row>
    <row r="10419" spans="1:5">
      <c r="A10419" s="13" t="s">
        <v>3955</v>
      </c>
      <c r="B10419" s="63" t="s">
        <v>10928</v>
      </c>
      <c r="C10419" s="22" t="s">
        <v>3</v>
      </c>
      <c r="D10419" s="23">
        <v>-1.6781679300000001</v>
      </c>
      <c r="E10419" s="24">
        <v>2.3799999999999999E-7</v>
      </c>
    </row>
    <row r="10420" spans="1:5">
      <c r="A10420" s="13" t="s">
        <v>3956</v>
      </c>
      <c r="B10420" s="63" t="s">
        <v>10929</v>
      </c>
      <c r="C10420" s="22" t="s">
        <v>7</v>
      </c>
      <c r="D10420" s="23">
        <v>-1.7449471519999999</v>
      </c>
      <c r="E10420" s="24">
        <v>1.01E-7</v>
      </c>
    </row>
    <row r="10421" spans="1:5">
      <c r="A10421" s="13" t="s">
        <v>3956</v>
      </c>
      <c r="B10421" s="63" t="s">
        <v>10929</v>
      </c>
      <c r="C10421" s="22" t="s">
        <v>16</v>
      </c>
      <c r="D10421" s="23">
        <v>-2.5104460180000001</v>
      </c>
      <c r="E10421" s="24">
        <v>1.0099999999999999E-14</v>
      </c>
    </row>
    <row r="10422" spans="1:5">
      <c r="A10422" s="13" t="s">
        <v>3957</v>
      </c>
      <c r="B10422" s="63" t="s">
        <v>10930</v>
      </c>
      <c r="C10422" s="22" t="s">
        <v>5</v>
      </c>
      <c r="D10422" s="23">
        <v>-1.9855197259999999</v>
      </c>
      <c r="E10422" s="24">
        <v>1.61E-9</v>
      </c>
    </row>
    <row r="10423" spans="1:5">
      <c r="A10423" s="13" t="s">
        <v>3957</v>
      </c>
      <c r="B10423" s="63" t="s">
        <v>10930</v>
      </c>
      <c r="C10423" s="22" t="s">
        <v>8</v>
      </c>
      <c r="D10423" s="23">
        <v>-1.7533800829999999</v>
      </c>
      <c r="E10423" s="24">
        <v>4.8900000000000001E-8</v>
      </c>
    </row>
    <row r="10424" spans="1:5">
      <c r="A10424" s="13" t="s">
        <v>3958</v>
      </c>
      <c r="B10424" s="63" t="s">
        <v>10931</v>
      </c>
      <c r="C10424" s="22" t="s">
        <v>5</v>
      </c>
      <c r="D10424" s="23">
        <v>-2.5467519689999998</v>
      </c>
      <c r="E10424" s="24">
        <v>2.3999999999999999E-17</v>
      </c>
    </row>
    <row r="10425" spans="1:5">
      <c r="A10425" s="13" t="s">
        <v>3958</v>
      </c>
      <c r="B10425" s="63" t="s">
        <v>10931</v>
      </c>
      <c r="C10425" s="22" t="s">
        <v>3</v>
      </c>
      <c r="D10425" s="23">
        <v>-2.797294516</v>
      </c>
      <c r="E10425" s="24">
        <v>1.2899999999999999E-20</v>
      </c>
    </row>
    <row r="10426" spans="1:5">
      <c r="A10426" s="13" t="s">
        <v>3958</v>
      </c>
      <c r="B10426" s="63" t="s">
        <v>10931</v>
      </c>
      <c r="C10426" s="22" t="s">
        <v>8</v>
      </c>
      <c r="D10426" s="23">
        <v>-2.2968957159999999</v>
      </c>
      <c r="E10426" s="24">
        <v>1.19E-15</v>
      </c>
    </row>
    <row r="10427" spans="1:5">
      <c r="A10427" s="13" t="s">
        <v>3959</v>
      </c>
      <c r="B10427" s="63" t="s">
        <v>10932</v>
      </c>
      <c r="C10427" s="22" t="s">
        <v>5</v>
      </c>
      <c r="D10427" s="23">
        <v>-2.403275024</v>
      </c>
      <c r="E10427" s="24">
        <v>2.5199999999999999E-31</v>
      </c>
    </row>
    <row r="10428" spans="1:5">
      <c r="A10428" s="13" t="s">
        <v>3959</v>
      </c>
      <c r="B10428" s="63" t="s">
        <v>10932</v>
      </c>
      <c r="C10428" s="22" t="s">
        <v>8</v>
      </c>
      <c r="D10428" s="23">
        <v>-1.9632694070000001</v>
      </c>
      <c r="E10428" s="24">
        <v>8.11E-25</v>
      </c>
    </row>
    <row r="10429" spans="1:5">
      <c r="A10429" s="13" t="s">
        <v>3960</v>
      </c>
      <c r="B10429" s="63" t="s">
        <v>10933</v>
      </c>
      <c r="C10429" s="22" t="s">
        <v>8</v>
      </c>
      <c r="D10429" s="23">
        <v>-1.7047580200000001</v>
      </c>
      <c r="E10429" s="24">
        <v>1.6199999999999999E-20</v>
      </c>
    </row>
    <row r="10430" spans="1:5">
      <c r="A10430" s="13" t="s">
        <v>3960</v>
      </c>
      <c r="B10430" s="63" t="s">
        <v>10933</v>
      </c>
      <c r="C10430" s="22" t="s">
        <v>5</v>
      </c>
      <c r="D10430" s="23">
        <v>-3.4450608279999999</v>
      </c>
      <c r="E10430" s="24">
        <v>7.3600000000000002E-47</v>
      </c>
    </row>
    <row r="10431" spans="1:5">
      <c r="A10431" s="13" t="s">
        <v>3960</v>
      </c>
      <c r="B10431" s="63" t="s">
        <v>10933</v>
      </c>
      <c r="C10431" s="22" t="s">
        <v>3</v>
      </c>
      <c r="D10431" s="23">
        <v>-1.9032332030000001</v>
      </c>
      <c r="E10431" s="24">
        <v>1.1499999999999999E-22</v>
      </c>
    </row>
    <row r="10432" spans="1:5">
      <c r="A10432" s="13" t="s">
        <v>3961</v>
      </c>
      <c r="B10432" s="63" t="s">
        <v>10934</v>
      </c>
      <c r="C10432" s="22" t="s">
        <v>5</v>
      </c>
      <c r="D10432" s="23">
        <v>-2.7661427569999999</v>
      </c>
      <c r="E10432" s="24">
        <v>4.2699999999999997E-20</v>
      </c>
    </row>
    <row r="10433" spans="1:5">
      <c r="A10433" s="13" t="s">
        <v>3961</v>
      </c>
      <c r="B10433" s="63" t="s">
        <v>10934</v>
      </c>
      <c r="C10433" s="22" t="s">
        <v>3</v>
      </c>
      <c r="D10433" s="23">
        <v>-2.5618788619999999</v>
      </c>
      <c r="E10433" s="24">
        <v>2.3300000000000001E-17</v>
      </c>
    </row>
    <row r="10434" spans="1:5">
      <c r="A10434" s="13" t="s">
        <v>3961</v>
      </c>
      <c r="B10434" s="63" t="s">
        <v>10934</v>
      </c>
      <c r="C10434" s="22" t="s">
        <v>8</v>
      </c>
      <c r="D10434" s="23">
        <v>-2.4591558299999998</v>
      </c>
      <c r="E10434" s="24">
        <v>9.7899999999999998E-17</v>
      </c>
    </row>
    <row r="10435" spans="1:5">
      <c r="A10435" s="13" t="s">
        <v>3961</v>
      </c>
      <c r="B10435" s="63" t="s">
        <v>10934</v>
      </c>
      <c r="C10435" s="22" t="s">
        <v>16</v>
      </c>
      <c r="D10435" s="23">
        <v>-2.9743586149999999</v>
      </c>
      <c r="E10435" s="24">
        <v>1.65E-21</v>
      </c>
    </row>
    <row r="10436" spans="1:5">
      <c r="A10436" s="13" t="s">
        <v>3961</v>
      </c>
      <c r="B10436" s="63" t="s">
        <v>10934</v>
      </c>
      <c r="C10436" s="22" t="s">
        <v>7</v>
      </c>
      <c r="D10436" s="23">
        <v>-1.7330820920000001</v>
      </c>
      <c r="E10436" s="24">
        <v>4.7399999999999998E-9</v>
      </c>
    </row>
    <row r="10437" spans="1:5">
      <c r="A10437" s="13" t="s">
        <v>3962</v>
      </c>
      <c r="B10437" s="63" t="s">
        <v>10935</v>
      </c>
      <c r="C10437" s="22" t="s">
        <v>7</v>
      </c>
      <c r="D10437" s="23">
        <v>-1.7487518900000001</v>
      </c>
      <c r="E10437" s="24">
        <v>3.6399999999999997E-29</v>
      </c>
    </row>
    <row r="10438" spans="1:5">
      <c r="A10438" s="13" t="s">
        <v>3962</v>
      </c>
      <c r="B10438" s="63" t="s">
        <v>10935</v>
      </c>
      <c r="C10438" s="22" t="s">
        <v>8</v>
      </c>
      <c r="D10438" s="23">
        <v>-2.6292600770000001</v>
      </c>
      <c r="E10438" s="24">
        <v>4.16E-38</v>
      </c>
    </row>
    <row r="10439" spans="1:5">
      <c r="A10439" s="13" t="s">
        <v>3962</v>
      </c>
      <c r="B10439" s="63" t="s">
        <v>10935</v>
      </c>
      <c r="C10439" s="22" t="s">
        <v>3</v>
      </c>
      <c r="D10439" s="23">
        <v>-1.9589515289999999</v>
      </c>
      <c r="E10439" s="24">
        <v>5.7200000000000003E-25</v>
      </c>
    </row>
    <row r="10440" spans="1:5">
      <c r="A10440" s="13" t="s">
        <v>3962</v>
      </c>
      <c r="B10440" s="63" t="s">
        <v>10935</v>
      </c>
      <c r="C10440" s="22" t="s">
        <v>5</v>
      </c>
      <c r="D10440" s="23">
        <v>-1.668696975</v>
      </c>
      <c r="E10440" s="24">
        <v>3.4199999999999998E-21</v>
      </c>
    </row>
    <row r="10441" spans="1:5">
      <c r="A10441" s="13" t="s">
        <v>3963</v>
      </c>
      <c r="B10441" s="63" t="s">
        <v>6547</v>
      </c>
      <c r="C10441" s="22" t="s">
        <v>5</v>
      </c>
      <c r="D10441" s="23">
        <v>-2.0780979469999998</v>
      </c>
      <c r="E10441" s="24">
        <v>1.3900000000000001E-10</v>
      </c>
    </row>
    <row r="10442" spans="1:5">
      <c r="A10442" s="13" t="s">
        <v>3963</v>
      </c>
      <c r="B10442" s="63" t="s">
        <v>6547</v>
      </c>
      <c r="C10442" s="22" t="s">
        <v>3</v>
      </c>
      <c r="D10442" s="23">
        <v>-1.931300147</v>
      </c>
      <c r="E10442" s="24">
        <v>4.1400000000000002E-9</v>
      </c>
    </row>
    <row r="10443" spans="1:5">
      <c r="A10443" s="13" t="s">
        <v>3963</v>
      </c>
      <c r="B10443" s="63" t="s">
        <v>6547</v>
      </c>
      <c r="C10443" s="22" t="s">
        <v>7</v>
      </c>
      <c r="D10443" s="23">
        <v>-2.6621825509999999</v>
      </c>
      <c r="E10443" s="24">
        <v>1.3200000000000001E-17</v>
      </c>
    </row>
    <row r="10444" spans="1:5">
      <c r="A10444" s="13" t="s">
        <v>3963</v>
      </c>
      <c r="B10444" s="63" t="s">
        <v>6547</v>
      </c>
      <c r="C10444" s="22" t="s">
        <v>8</v>
      </c>
      <c r="D10444" s="23">
        <v>-2.1995161090000002</v>
      </c>
      <c r="E10444" s="24">
        <v>2.5400000000000001E-12</v>
      </c>
    </row>
    <row r="10445" spans="1:5">
      <c r="A10445" s="13" t="s">
        <v>3964</v>
      </c>
      <c r="B10445" s="63" t="s">
        <v>10936</v>
      </c>
      <c r="C10445" s="22" t="s">
        <v>16</v>
      </c>
      <c r="D10445" s="23">
        <v>-1.7384394990000001</v>
      </c>
      <c r="E10445" s="24">
        <v>4.9599999999999999E-7</v>
      </c>
    </row>
    <row r="10446" spans="1:5">
      <c r="A10446" s="13" t="s">
        <v>3964</v>
      </c>
      <c r="B10446" s="63" t="s">
        <v>10936</v>
      </c>
      <c r="C10446" s="22" t="s">
        <v>7</v>
      </c>
      <c r="D10446" s="23">
        <v>1.5337232890000001</v>
      </c>
      <c r="E10446" s="24">
        <v>2.7399999999999999E-5</v>
      </c>
    </row>
    <row r="10447" spans="1:5">
      <c r="A10447" s="13" t="s">
        <v>3965</v>
      </c>
      <c r="B10447" s="63" t="s">
        <v>10937</v>
      </c>
      <c r="C10447" s="22" t="s">
        <v>16</v>
      </c>
      <c r="D10447" s="23">
        <v>-1.6532582090000001</v>
      </c>
      <c r="E10447" s="24">
        <v>1.9599999999999999E-6</v>
      </c>
    </row>
    <row r="10448" spans="1:5">
      <c r="A10448" s="13" t="s">
        <v>3966</v>
      </c>
      <c r="B10448" s="63" t="s">
        <v>6548</v>
      </c>
      <c r="C10448" s="22" t="s">
        <v>3</v>
      </c>
      <c r="D10448" s="23">
        <v>1.537650988</v>
      </c>
      <c r="E10448" s="24">
        <v>2.8399999999999998E-54</v>
      </c>
    </row>
    <row r="10449" spans="1:5">
      <c r="A10449" s="13" t="s">
        <v>3967</v>
      </c>
      <c r="B10449" s="63" t="s">
        <v>10938</v>
      </c>
      <c r="C10449" s="22" t="s">
        <v>5</v>
      </c>
      <c r="D10449" s="23">
        <v>-1.71564849</v>
      </c>
      <c r="E10449" s="24">
        <v>4.4900000000000001E-13</v>
      </c>
    </row>
    <row r="10450" spans="1:5">
      <c r="A10450" s="13" t="s">
        <v>3967</v>
      </c>
      <c r="B10450" s="63" t="s">
        <v>10938</v>
      </c>
      <c r="C10450" s="22" t="s">
        <v>3</v>
      </c>
      <c r="D10450" s="23">
        <v>-2.7133917849999998</v>
      </c>
      <c r="E10450" s="24">
        <v>9.2899999999999994E-25</v>
      </c>
    </row>
    <row r="10451" spans="1:5">
      <c r="A10451" s="13" t="s">
        <v>3967</v>
      </c>
      <c r="B10451" s="63" t="s">
        <v>10938</v>
      </c>
      <c r="C10451" s="22" t="s">
        <v>8</v>
      </c>
      <c r="D10451" s="23">
        <v>-2.6347326089999998</v>
      </c>
      <c r="E10451" s="24">
        <v>1.3199999999999999E-23</v>
      </c>
    </row>
    <row r="10452" spans="1:5">
      <c r="A10452" s="13" t="s">
        <v>3968</v>
      </c>
      <c r="B10452" s="63" t="s">
        <v>10939</v>
      </c>
      <c r="C10452" s="22" t="s">
        <v>5</v>
      </c>
      <c r="D10452" s="23">
        <v>-2.882182233</v>
      </c>
      <c r="E10452" s="24">
        <v>1.2600000000000001E-34</v>
      </c>
    </row>
    <row r="10453" spans="1:5">
      <c r="A10453" s="13" t="s">
        <v>3968</v>
      </c>
      <c r="B10453" s="63" t="s">
        <v>10939</v>
      </c>
      <c r="C10453" s="22" t="s">
        <v>7</v>
      </c>
      <c r="D10453" s="23">
        <v>-2.6590553560000001</v>
      </c>
      <c r="E10453" s="24">
        <v>1.3999999999999999E-31</v>
      </c>
    </row>
    <row r="10454" spans="1:5">
      <c r="A10454" s="13" t="s">
        <v>3968</v>
      </c>
      <c r="B10454" s="63" t="s">
        <v>10939</v>
      </c>
      <c r="C10454" s="22" t="s">
        <v>8</v>
      </c>
      <c r="D10454" s="23">
        <v>-3.2647921499999999</v>
      </c>
      <c r="E10454" s="24">
        <v>5.6800000000000001E-46</v>
      </c>
    </row>
    <row r="10455" spans="1:5">
      <c r="A10455" s="13" t="s">
        <v>3968</v>
      </c>
      <c r="B10455" s="63" t="s">
        <v>10939</v>
      </c>
      <c r="C10455" s="22" t="s">
        <v>3</v>
      </c>
      <c r="D10455" s="23">
        <v>-2.8026883589999998</v>
      </c>
      <c r="E10455" s="24">
        <v>4.6700000000000001E-32</v>
      </c>
    </row>
    <row r="10456" spans="1:5">
      <c r="A10456" s="13" t="s">
        <v>3969</v>
      </c>
      <c r="B10456" s="63" t="s">
        <v>10940</v>
      </c>
      <c r="C10456" s="22" t="s">
        <v>7</v>
      </c>
      <c r="D10456" s="23">
        <v>-1.8772133449999999</v>
      </c>
      <c r="E10456" s="24">
        <v>1.3599999999999999E-8</v>
      </c>
    </row>
    <row r="10457" spans="1:5">
      <c r="A10457" s="13" t="s">
        <v>3969</v>
      </c>
      <c r="B10457" s="63" t="s">
        <v>10940</v>
      </c>
      <c r="C10457" s="22" t="s">
        <v>3</v>
      </c>
      <c r="D10457" s="23">
        <v>-1.9539708200000001</v>
      </c>
      <c r="E10457" s="24">
        <v>5.6500000000000001E-9</v>
      </c>
    </row>
    <row r="10458" spans="1:5">
      <c r="A10458" s="13" t="s">
        <v>3969</v>
      </c>
      <c r="B10458" s="63" t="s">
        <v>10940</v>
      </c>
      <c r="C10458" s="22" t="s">
        <v>5</v>
      </c>
      <c r="D10458" s="23">
        <v>-2.0430812860000001</v>
      </c>
      <c r="E10458" s="24">
        <v>7.2399999999999998E-10</v>
      </c>
    </row>
    <row r="10459" spans="1:5">
      <c r="A10459" s="13" t="s">
        <v>3969</v>
      </c>
      <c r="B10459" s="63" t="s">
        <v>10940</v>
      </c>
      <c r="C10459" s="22" t="s">
        <v>8</v>
      </c>
      <c r="D10459" s="23">
        <v>-1.839268049</v>
      </c>
      <c r="E10459" s="24">
        <v>1.7999999999999999E-8</v>
      </c>
    </row>
    <row r="10460" spans="1:5">
      <c r="A10460" s="13" t="s">
        <v>3969</v>
      </c>
      <c r="B10460" s="63" t="s">
        <v>10940</v>
      </c>
      <c r="C10460" s="22" t="s">
        <v>16</v>
      </c>
      <c r="D10460" s="23">
        <v>-1.713490229</v>
      </c>
      <c r="E10460" s="24">
        <v>6.4099999999999998E-7</v>
      </c>
    </row>
    <row r="10461" spans="1:5">
      <c r="A10461" s="13" t="s">
        <v>3970</v>
      </c>
      <c r="B10461" s="63" t="s">
        <v>10941</v>
      </c>
      <c r="C10461" s="22" t="s">
        <v>3</v>
      </c>
      <c r="D10461" s="23">
        <v>-1.6710525780000001</v>
      </c>
      <c r="E10461" s="24">
        <v>8.2899999999999995E-8</v>
      </c>
    </row>
    <row r="10462" spans="1:5">
      <c r="A10462" s="13" t="s">
        <v>3971</v>
      </c>
      <c r="B10462" s="63" t="s">
        <v>10942</v>
      </c>
      <c r="C10462" s="22" t="s">
        <v>5</v>
      </c>
      <c r="D10462" s="23">
        <v>-2.0548908379999999</v>
      </c>
      <c r="E10462" s="24">
        <v>8.5000000000000001E-17</v>
      </c>
    </row>
    <row r="10463" spans="1:5">
      <c r="A10463" s="13" t="s">
        <v>3971</v>
      </c>
      <c r="B10463" s="63" t="s">
        <v>10942</v>
      </c>
      <c r="C10463" s="22" t="s">
        <v>3</v>
      </c>
      <c r="D10463" s="23">
        <v>-2.3392512029999999</v>
      </c>
      <c r="E10463" s="24">
        <v>4.2899999999999998E-20</v>
      </c>
    </row>
    <row r="10464" spans="1:5">
      <c r="A10464" s="13" t="s">
        <v>3972</v>
      </c>
      <c r="B10464" s="63" t="s">
        <v>10943</v>
      </c>
      <c r="C10464" s="22" t="s">
        <v>5</v>
      </c>
      <c r="D10464" s="23">
        <v>-1.5097062299999999</v>
      </c>
      <c r="E10464" s="24">
        <v>1.66E-5</v>
      </c>
    </row>
    <row r="10465" spans="1:5">
      <c r="A10465" s="13" t="s">
        <v>3973</v>
      </c>
      <c r="B10465" s="63" t="s">
        <v>10944</v>
      </c>
      <c r="C10465" s="22" t="s">
        <v>8</v>
      </c>
      <c r="D10465" s="23">
        <v>-2.6027649959999999</v>
      </c>
      <c r="E10465" s="24">
        <v>8.4599999999999997E-17</v>
      </c>
    </row>
    <row r="10466" spans="1:5">
      <c r="A10466" s="13" t="s">
        <v>3973</v>
      </c>
      <c r="B10466" s="63" t="s">
        <v>10944</v>
      </c>
      <c r="C10466" s="22" t="s">
        <v>5</v>
      </c>
      <c r="D10466" s="23">
        <v>-2.8330968639999998</v>
      </c>
      <c r="E10466" s="24">
        <v>3.2099999999999999E-18</v>
      </c>
    </row>
    <row r="10467" spans="1:5">
      <c r="A10467" s="13" t="s">
        <v>3973</v>
      </c>
      <c r="B10467" s="63" t="s">
        <v>10944</v>
      </c>
      <c r="C10467" s="22" t="s">
        <v>3</v>
      </c>
      <c r="D10467" s="23">
        <v>-3.0082652159999999</v>
      </c>
      <c r="E10467" s="24">
        <v>2.9600000000000002E-20</v>
      </c>
    </row>
    <row r="10468" spans="1:5">
      <c r="A10468" s="13" t="s">
        <v>3973</v>
      </c>
      <c r="B10468" s="63" t="s">
        <v>10944</v>
      </c>
      <c r="C10468" s="22" t="s">
        <v>7</v>
      </c>
      <c r="D10468" s="23">
        <v>-2.613112831</v>
      </c>
      <c r="E10468" s="24">
        <v>7.3700000000000004E-16</v>
      </c>
    </row>
    <row r="10469" spans="1:5">
      <c r="A10469" s="13" t="s">
        <v>3974</v>
      </c>
      <c r="B10469" s="63" t="s">
        <v>12129</v>
      </c>
      <c r="C10469" s="22" t="s">
        <v>5</v>
      </c>
      <c r="D10469" s="23">
        <v>-1.681982869</v>
      </c>
      <c r="E10469" s="24">
        <v>1.1199999999999999E-68</v>
      </c>
    </row>
    <row r="10470" spans="1:5">
      <c r="A10470" s="13" t="s">
        <v>3975</v>
      </c>
      <c r="B10470" s="63" t="s">
        <v>10945</v>
      </c>
      <c r="C10470" s="22" t="s">
        <v>16</v>
      </c>
      <c r="D10470" s="23">
        <v>-1.6881576629999999</v>
      </c>
      <c r="E10470" s="24">
        <v>1.99E-6</v>
      </c>
    </row>
    <row r="10471" spans="1:5">
      <c r="A10471" s="13" t="s">
        <v>3975</v>
      </c>
      <c r="B10471" s="63" t="s">
        <v>10945</v>
      </c>
      <c r="C10471" s="22" t="s">
        <v>7</v>
      </c>
      <c r="D10471" s="23">
        <v>-1.893077428</v>
      </c>
      <c r="E10471" s="24">
        <v>2.7400000000000001E-8</v>
      </c>
    </row>
    <row r="10472" spans="1:5">
      <c r="A10472" s="13" t="s">
        <v>3975</v>
      </c>
      <c r="B10472" s="63" t="s">
        <v>10945</v>
      </c>
      <c r="C10472" s="22" t="s">
        <v>3</v>
      </c>
      <c r="D10472" s="23">
        <v>-1.826580723</v>
      </c>
      <c r="E10472" s="24">
        <v>1.68E-7</v>
      </c>
    </row>
    <row r="10473" spans="1:5">
      <c r="A10473" s="13" t="s">
        <v>3976</v>
      </c>
      <c r="B10473" s="63" t="s">
        <v>10946</v>
      </c>
      <c r="C10473" s="22" t="s">
        <v>16</v>
      </c>
      <c r="D10473" s="23">
        <v>1.760466409</v>
      </c>
      <c r="E10473" s="24">
        <v>3.8500000000000001E-8</v>
      </c>
    </row>
    <row r="10474" spans="1:5">
      <c r="A10474" s="13" t="s">
        <v>3977</v>
      </c>
      <c r="B10474" s="63" t="s">
        <v>6553</v>
      </c>
      <c r="C10474" s="22" t="s">
        <v>16</v>
      </c>
      <c r="D10474" s="23">
        <v>2.1402232880000001</v>
      </c>
      <c r="E10474" s="24">
        <v>1.8900000000000001E-11</v>
      </c>
    </row>
    <row r="10475" spans="1:5">
      <c r="A10475" s="13" t="s">
        <v>3978</v>
      </c>
      <c r="B10475" s="63" t="s">
        <v>10947</v>
      </c>
      <c r="C10475" s="22" t="s">
        <v>5</v>
      </c>
      <c r="D10475" s="23">
        <v>-1.5314029229999999</v>
      </c>
      <c r="E10475" s="24">
        <v>2.9099999999999998E-10</v>
      </c>
    </row>
    <row r="10476" spans="1:5">
      <c r="A10476" s="13" t="s">
        <v>3979</v>
      </c>
      <c r="B10476" s="63" t="s">
        <v>10948</v>
      </c>
      <c r="C10476" s="22" t="s">
        <v>3</v>
      </c>
      <c r="D10476" s="23">
        <v>-1.511965716</v>
      </c>
      <c r="E10476" s="24">
        <v>1.18E-26</v>
      </c>
    </row>
    <row r="10477" spans="1:5">
      <c r="A10477" s="13" t="s">
        <v>3980</v>
      </c>
      <c r="B10477" s="63" t="s">
        <v>10949</v>
      </c>
      <c r="C10477" s="22" t="s">
        <v>3</v>
      </c>
      <c r="D10477" s="23">
        <v>-3.175064425</v>
      </c>
      <c r="E10477" s="24">
        <v>1.07E-23</v>
      </c>
    </row>
    <row r="10478" spans="1:5">
      <c r="A10478" s="13" t="s">
        <v>3980</v>
      </c>
      <c r="B10478" s="63" t="s">
        <v>10949</v>
      </c>
      <c r="C10478" s="22" t="s">
        <v>8</v>
      </c>
      <c r="D10478" s="23">
        <v>-2.1216905399999999</v>
      </c>
      <c r="E10478" s="24">
        <v>1.1200000000000001E-12</v>
      </c>
    </row>
    <row r="10479" spans="1:5">
      <c r="A10479" s="13" t="s">
        <v>3980</v>
      </c>
      <c r="B10479" s="63" t="s">
        <v>10949</v>
      </c>
      <c r="C10479" s="22" t="s">
        <v>5</v>
      </c>
      <c r="D10479" s="23">
        <v>-2.8924934430000002</v>
      </c>
      <c r="E10479" s="24">
        <v>1.1800000000000001E-20</v>
      </c>
    </row>
    <row r="10480" spans="1:5">
      <c r="A10480" s="13" t="s">
        <v>3981</v>
      </c>
      <c r="B10480" s="63" t="s">
        <v>10950</v>
      </c>
      <c r="C10480" s="22" t="s">
        <v>5</v>
      </c>
      <c r="D10480" s="23">
        <v>-1.5085503469999999</v>
      </c>
      <c r="E10480" s="24">
        <v>6.1700000000000003E-18</v>
      </c>
    </row>
    <row r="10481" spans="1:5">
      <c r="A10481" s="13" t="s">
        <v>3982</v>
      </c>
      <c r="B10481" s="63" t="s">
        <v>10951</v>
      </c>
      <c r="C10481" s="22" t="s">
        <v>3</v>
      </c>
      <c r="D10481" s="23">
        <v>-1.579105505</v>
      </c>
      <c r="E10481" s="24">
        <v>3.4499999999999998E-7</v>
      </c>
    </row>
    <row r="10482" spans="1:5">
      <c r="A10482" s="13" t="s">
        <v>3983</v>
      </c>
      <c r="B10482" s="63" t="s">
        <v>10952</v>
      </c>
      <c r="C10482" s="22" t="s">
        <v>5</v>
      </c>
      <c r="D10482" s="23">
        <v>-1.776069439</v>
      </c>
      <c r="E10482" s="24">
        <v>1.9000000000000001E-7</v>
      </c>
    </row>
    <row r="10483" spans="1:5">
      <c r="A10483" s="13" t="s">
        <v>3983</v>
      </c>
      <c r="B10483" s="63" t="s">
        <v>10952</v>
      </c>
      <c r="C10483" s="22" t="s">
        <v>3</v>
      </c>
      <c r="D10483" s="23">
        <v>-1.521435841</v>
      </c>
      <c r="E10483" s="24">
        <v>1.0000000000000001E-5</v>
      </c>
    </row>
    <row r="10484" spans="1:5">
      <c r="A10484" s="13" t="s">
        <v>3983</v>
      </c>
      <c r="B10484" s="63" t="s">
        <v>10952</v>
      </c>
      <c r="C10484" s="22" t="s">
        <v>8</v>
      </c>
      <c r="D10484" s="23">
        <v>-1.8210449449999999</v>
      </c>
      <c r="E10484" s="24">
        <v>4.5300000000000002E-8</v>
      </c>
    </row>
    <row r="10485" spans="1:5">
      <c r="A10485" s="13" t="s">
        <v>3983</v>
      </c>
      <c r="B10485" s="63" t="s">
        <v>10952</v>
      </c>
      <c r="C10485" s="22" t="s">
        <v>16</v>
      </c>
      <c r="D10485" s="23">
        <v>-1.8426578419999999</v>
      </c>
      <c r="E10485" s="24">
        <v>1.48E-7</v>
      </c>
    </row>
    <row r="10486" spans="1:5">
      <c r="A10486" s="13" t="s">
        <v>3984</v>
      </c>
      <c r="B10486" s="63" t="s">
        <v>6554</v>
      </c>
      <c r="C10486" s="22" t="s">
        <v>8</v>
      </c>
      <c r="D10486" s="23">
        <v>-2.3904939669999998</v>
      </c>
      <c r="E10486" s="24">
        <v>9.6599999999999997E-30</v>
      </c>
    </row>
    <row r="10487" spans="1:5">
      <c r="A10487" s="13" t="s">
        <v>3984</v>
      </c>
      <c r="B10487" s="63" t="s">
        <v>6554</v>
      </c>
      <c r="C10487" s="22" t="s">
        <v>5</v>
      </c>
      <c r="D10487" s="23">
        <v>-2.7771359480000002</v>
      </c>
      <c r="E10487" s="24">
        <v>9.2700000000000004E-36</v>
      </c>
    </row>
    <row r="10488" spans="1:5">
      <c r="A10488" s="13" t="s">
        <v>3985</v>
      </c>
      <c r="B10488" s="63" t="s">
        <v>10953</v>
      </c>
      <c r="C10488" s="22" t="s">
        <v>7</v>
      </c>
      <c r="D10488" s="23">
        <v>1.511957174</v>
      </c>
      <c r="E10488" s="24">
        <v>5.8000000000000001E-46</v>
      </c>
    </row>
    <row r="10489" spans="1:5">
      <c r="A10489" s="13" t="s">
        <v>3986</v>
      </c>
      <c r="B10489" s="63" t="s">
        <v>10954</v>
      </c>
      <c r="C10489" s="22" t="s">
        <v>5</v>
      </c>
      <c r="D10489" s="23">
        <v>-2.682220139</v>
      </c>
      <c r="E10489" s="24">
        <v>7.0199999999999996E-38</v>
      </c>
    </row>
    <row r="10490" spans="1:5">
      <c r="A10490" s="13" t="s">
        <v>3986</v>
      </c>
      <c r="B10490" s="63" t="s">
        <v>10954</v>
      </c>
      <c r="C10490" s="22" t="s">
        <v>3</v>
      </c>
      <c r="D10490" s="23">
        <v>-2.221538867</v>
      </c>
      <c r="E10490" s="24">
        <v>9.0100000000000005E-29</v>
      </c>
    </row>
    <row r="10491" spans="1:5">
      <c r="A10491" s="13" t="s">
        <v>3986</v>
      </c>
      <c r="B10491" s="63" t="s">
        <v>10954</v>
      </c>
      <c r="C10491" s="22" t="s">
        <v>8</v>
      </c>
      <c r="D10491" s="23">
        <v>-2.7622503570000001</v>
      </c>
      <c r="E10491" s="24">
        <v>3.6699999999999998E-37</v>
      </c>
    </row>
    <row r="10492" spans="1:5">
      <c r="A10492" s="13" t="s">
        <v>3987</v>
      </c>
      <c r="B10492" s="63" t="s">
        <v>10955</v>
      </c>
      <c r="C10492" s="22" t="s">
        <v>5</v>
      </c>
      <c r="D10492" s="23">
        <v>-1.8518873140000001</v>
      </c>
      <c r="E10492" s="24">
        <v>2.2300000000000001E-22</v>
      </c>
    </row>
    <row r="10493" spans="1:5">
      <c r="A10493" s="13" t="s">
        <v>3988</v>
      </c>
      <c r="B10493" s="63" t="s">
        <v>10956</v>
      </c>
      <c r="C10493" s="22" t="s">
        <v>16</v>
      </c>
      <c r="D10493" s="23">
        <v>2.062689325</v>
      </c>
      <c r="E10493" s="24">
        <v>1.06E-10</v>
      </c>
    </row>
    <row r="10494" spans="1:5">
      <c r="A10494" s="13" t="s">
        <v>3988</v>
      </c>
      <c r="B10494" s="63" t="s">
        <v>10956</v>
      </c>
      <c r="C10494" s="22" t="s">
        <v>5</v>
      </c>
      <c r="D10494" s="23">
        <v>2.6111918279999999</v>
      </c>
      <c r="E10494" s="24">
        <v>1.61E-16</v>
      </c>
    </row>
    <row r="10495" spans="1:5">
      <c r="A10495" s="13" t="s">
        <v>3989</v>
      </c>
      <c r="B10495" s="63" t="s">
        <v>10957</v>
      </c>
      <c r="C10495" s="22" t="s">
        <v>5</v>
      </c>
      <c r="D10495" s="23">
        <v>-2.442446087</v>
      </c>
      <c r="E10495" s="24">
        <v>8.8600000000000006E-36</v>
      </c>
    </row>
    <row r="10496" spans="1:5">
      <c r="A10496" s="13" t="s">
        <v>3989</v>
      </c>
      <c r="B10496" s="63" t="s">
        <v>10957</v>
      </c>
      <c r="C10496" s="22" t="s">
        <v>8</v>
      </c>
      <c r="D10496" s="23">
        <v>-2.072780345</v>
      </c>
      <c r="E10496" s="24">
        <v>8.1E-31</v>
      </c>
    </row>
    <row r="10497" spans="1:5">
      <c r="A10497" s="13" t="s">
        <v>3989</v>
      </c>
      <c r="B10497" s="63" t="s">
        <v>10957</v>
      </c>
      <c r="C10497" s="22" t="s">
        <v>3</v>
      </c>
      <c r="D10497" s="23">
        <v>-1.5782953070000001</v>
      </c>
      <c r="E10497" s="24">
        <v>6.9499999999999998E-22</v>
      </c>
    </row>
    <row r="10498" spans="1:5">
      <c r="A10498" s="13" t="s">
        <v>3990</v>
      </c>
      <c r="B10498" s="63" t="s">
        <v>10958</v>
      </c>
      <c r="C10498" s="22" t="s">
        <v>3</v>
      </c>
      <c r="D10498" s="23">
        <v>-2.0317819510000001</v>
      </c>
      <c r="E10498" s="24">
        <v>8.3400000000000002E-10</v>
      </c>
    </row>
    <row r="10499" spans="1:5">
      <c r="A10499" s="13" t="s">
        <v>3991</v>
      </c>
      <c r="B10499" s="63" t="s">
        <v>10959</v>
      </c>
      <c r="C10499" s="22" t="s">
        <v>7</v>
      </c>
      <c r="D10499" s="23">
        <v>-1.9745253279999999</v>
      </c>
      <c r="E10499" s="24">
        <v>1.2500000000000001E-10</v>
      </c>
    </row>
    <row r="10500" spans="1:5">
      <c r="A10500" s="13" t="s">
        <v>3991</v>
      </c>
      <c r="B10500" s="63" t="s">
        <v>10959</v>
      </c>
      <c r="C10500" s="22" t="s">
        <v>8</v>
      </c>
      <c r="D10500" s="23">
        <v>-2.609494169</v>
      </c>
      <c r="E10500" s="24">
        <v>7.5899999999999997E-19</v>
      </c>
    </row>
    <row r="10501" spans="1:5">
      <c r="A10501" s="13" t="s">
        <v>3991</v>
      </c>
      <c r="B10501" s="63" t="s">
        <v>10959</v>
      </c>
      <c r="C10501" s="22" t="s">
        <v>5</v>
      </c>
      <c r="D10501" s="23">
        <v>-2.9466328759999998</v>
      </c>
      <c r="E10501" s="24">
        <v>5.4400000000000001E-22</v>
      </c>
    </row>
    <row r="10502" spans="1:5">
      <c r="A10502" s="13" t="s">
        <v>3991</v>
      </c>
      <c r="B10502" s="63" t="s">
        <v>10959</v>
      </c>
      <c r="C10502" s="22" t="s">
        <v>3</v>
      </c>
      <c r="D10502" s="23">
        <v>-2.5539242089999998</v>
      </c>
      <c r="E10502" s="24">
        <v>1.2699999999999999E-16</v>
      </c>
    </row>
    <row r="10503" spans="1:5">
      <c r="A10503" s="13" t="s">
        <v>3992</v>
      </c>
      <c r="B10503" s="63" t="s">
        <v>12130</v>
      </c>
      <c r="C10503" s="22" t="s">
        <v>3</v>
      </c>
      <c r="D10503" s="23">
        <v>-1.9359270209999999</v>
      </c>
      <c r="E10503" s="24">
        <v>1.3299999999999999E-15</v>
      </c>
    </row>
    <row r="10504" spans="1:5">
      <c r="A10504" s="13" t="s">
        <v>3992</v>
      </c>
      <c r="B10504" s="63" t="s">
        <v>12130</v>
      </c>
      <c r="C10504" s="22" t="s">
        <v>7</v>
      </c>
      <c r="D10504" s="23">
        <v>-3.2010084810000001</v>
      </c>
      <c r="E10504" s="24">
        <v>8.9100000000000002E-35</v>
      </c>
    </row>
    <row r="10505" spans="1:5">
      <c r="A10505" s="13" t="s">
        <v>3993</v>
      </c>
      <c r="B10505" s="63" t="s">
        <v>10960</v>
      </c>
      <c r="C10505" s="22" t="s">
        <v>5</v>
      </c>
      <c r="D10505" s="23">
        <v>-1.57855104</v>
      </c>
      <c r="E10505" s="24">
        <v>7.7900000000000006E-9</v>
      </c>
    </row>
    <row r="10506" spans="1:5">
      <c r="A10506" s="13" t="s">
        <v>3994</v>
      </c>
      <c r="B10506" s="63" t="s">
        <v>10961</v>
      </c>
      <c r="C10506" s="22" t="s">
        <v>7</v>
      </c>
      <c r="D10506" s="23">
        <v>-1.5014403629999999</v>
      </c>
      <c r="E10506" s="24">
        <v>1.4499999999999999E-16</v>
      </c>
    </row>
    <row r="10507" spans="1:5">
      <c r="A10507" s="13" t="s">
        <v>3994</v>
      </c>
      <c r="B10507" s="63" t="s">
        <v>10961</v>
      </c>
      <c r="C10507" s="22" t="s">
        <v>5</v>
      </c>
      <c r="D10507" s="23">
        <v>-3.3144976750000001</v>
      </c>
      <c r="E10507" s="24">
        <v>6.1499999999999999E-46</v>
      </c>
    </row>
    <row r="10508" spans="1:5">
      <c r="A10508" s="13" t="s">
        <v>3994</v>
      </c>
      <c r="B10508" s="63" t="s">
        <v>10961</v>
      </c>
      <c r="C10508" s="22" t="s">
        <v>8</v>
      </c>
      <c r="D10508" s="23">
        <v>-3.1122471969999999</v>
      </c>
      <c r="E10508" s="24">
        <v>1.7000000000000001E-42</v>
      </c>
    </row>
    <row r="10509" spans="1:5">
      <c r="A10509" s="13" t="s">
        <v>3994</v>
      </c>
      <c r="B10509" s="63" t="s">
        <v>10961</v>
      </c>
      <c r="C10509" s="22" t="s">
        <v>3</v>
      </c>
      <c r="D10509" s="23">
        <v>-2.9904840400000001</v>
      </c>
      <c r="E10509" s="24">
        <v>1.49E-36</v>
      </c>
    </row>
    <row r="10510" spans="1:5">
      <c r="A10510" s="13" t="s">
        <v>3995</v>
      </c>
      <c r="B10510" s="63" t="s">
        <v>10962</v>
      </c>
      <c r="C10510" s="22" t="s">
        <v>5</v>
      </c>
      <c r="D10510" s="23">
        <v>-2.166472771</v>
      </c>
      <c r="E10510" s="24">
        <v>6.9299999999999999E-17</v>
      </c>
    </row>
    <row r="10511" spans="1:5">
      <c r="A10511" s="13" t="s">
        <v>3995</v>
      </c>
      <c r="B10511" s="63" t="s">
        <v>10962</v>
      </c>
      <c r="C10511" s="22" t="s">
        <v>8</v>
      </c>
      <c r="D10511" s="23">
        <v>-2.2035326940000002</v>
      </c>
      <c r="E10511" s="24">
        <v>2.61E-18</v>
      </c>
    </row>
    <row r="10512" spans="1:5">
      <c r="A10512" s="13" t="s">
        <v>3995</v>
      </c>
      <c r="B10512" s="63" t="s">
        <v>10962</v>
      </c>
      <c r="C10512" s="22" t="s">
        <v>7</v>
      </c>
      <c r="D10512" s="23">
        <v>-2.2825363909999998</v>
      </c>
      <c r="E10512" s="24">
        <v>1.6E-18</v>
      </c>
    </row>
    <row r="10513" spans="1:5">
      <c r="A10513" s="13" t="s">
        <v>3996</v>
      </c>
      <c r="B10513" s="63" t="s">
        <v>10963</v>
      </c>
      <c r="C10513" s="22" t="s">
        <v>7</v>
      </c>
      <c r="D10513" s="23">
        <v>-1.8756078679999999</v>
      </c>
      <c r="E10513" s="24">
        <v>2.84E-11</v>
      </c>
    </row>
    <row r="10514" spans="1:5">
      <c r="A10514" s="13" t="s">
        <v>3996</v>
      </c>
      <c r="B10514" s="63" t="s">
        <v>10963</v>
      </c>
      <c r="C10514" s="22" t="s">
        <v>3</v>
      </c>
      <c r="D10514" s="23">
        <v>-1.900986383</v>
      </c>
      <c r="E10514" s="24">
        <v>4.3099999999999999E-11</v>
      </c>
    </row>
    <row r="10515" spans="1:5">
      <c r="A10515" s="13" t="s">
        <v>3996</v>
      </c>
      <c r="B10515" s="63" t="s">
        <v>10963</v>
      </c>
      <c r="C10515" s="22" t="s">
        <v>5</v>
      </c>
      <c r="D10515" s="23">
        <v>-1.8269884830000001</v>
      </c>
      <c r="E10515" s="24">
        <v>4.7400000000000002E-10</v>
      </c>
    </row>
    <row r="10516" spans="1:5">
      <c r="A10516" s="13" t="s">
        <v>3997</v>
      </c>
      <c r="B10516" s="63" t="s">
        <v>5827</v>
      </c>
      <c r="C10516" s="22" t="s">
        <v>8</v>
      </c>
      <c r="D10516" s="23">
        <v>-1.5664060339999999</v>
      </c>
      <c r="E10516" s="24">
        <v>2.2800000000000002E-6</v>
      </c>
    </row>
    <row r="10517" spans="1:5">
      <c r="A10517" s="13" t="s">
        <v>3997</v>
      </c>
      <c r="B10517" s="63" t="s">
        <v>5827</v>
      </c>
      <c r="C10517" s="22" t="s">
        <v>7</v>
      </c>
      <c r="D10517" s="23">
        <v>-2.6130977180000001</v>
      </c>
      <c r="E10517" s="24">
        <v>4.4800000000000002E-15</v>
      </c>
    </row>
    <row r="10518" spans="1:5">
      <c r="A10518" s="13" t="s">
        <v>3997</v>
      </c>
      <c r="B10518" s="63" t="s">
        <v>5827</v>
      </c>
      <c r="C10518" s="22" t="s">
        <v>5</v>
      </c>
      <c r="D10518" s="23">
        <v>-2.47391717</v>
      </c>
      <c r="E10518" s="24">
        <v>2.84E-13</v>
      </c>
    </row>
    <row r="10519" spans="1:5">
      <c r="A10519" s="13" t="s">
        <v>3997</v>
      </c>
      <c r="B10519" s="63" t="s">
        <v>5827</v>
      </c>
      <c r="C10519" s="22" t="s">
        <v>3</v>
      </c>
      <c r="D10519" s="23">
        <v>-3.0869103820000001</v>
      </c>
      <c r="E10519" s="24">
        <v>1.24E-19</v>
      </c>
    </row>
    <row r="10520" spans="1:5">
      <c r="A10520" s="13" t="s">
        <v>3998</v>
      </c>
      <c r="B10520" s="63" t="s">
        <v>10964</v>
      </c>
      <c r="C10520" s="22" t="s">
        <v>16</v>
      </c>
      <c r="D10520" s="23">
        <v>-1.5879644900000001</v>
      </c>
      <c r="E10520" s="24">
        <v>9.7600000000000008E-16</v>
      </c>
    </row>
    <row r="10521" spans="1:5">
      <c r="A10521" s="13" t="s">
        <v>3998</v>
      </c>
      <c r="B10521" s="63" t="s">
        <v>10964</v>
      </c>
      <c r="C10521" s="22" t="s">
        <v>8</v>
      </c>
      <c r="D10521" s="23">
        <v>-3.6508652549999998</v>
      </c>
      <c r="E10521" s="24">
        <v>8.7400000000000006E-45</v>
      </c>
    </row>
    <row r="10522" spans="1:5">
      <c r="A10522" s="13" t="s">
        <v>3998</v>
      </c>
      <c r="B10522" s="63" t="s">
        <v>10964</v>
      </c>
      <c r="C10522" s="22" t="s">
        <v>5</v>
      </c>
      <c r="D10522" s="23">
        <v>-3.9580414720000001</v>
      </c>
      <c r="E10522" s="24">
        <v>2.8900000000000001E-49</v>
      </c>
    </row>
    <row r="10523" spans="1:5">
      <c r="A10523" s="13" t="s">
        <v>3998</v>
      </c>
      <c r="B10523" s="63" t="s">
        <v>10964</v>
      </c>
      <c r="C10523" s="22" t="s">
        <v>3</v>
      </c>
      <c r="D10523" s="23">
        <v>-4.4101036489999998</v>
      </c>
      <c r="E10523" s="24">
        <v>3.1499999999999999E-56</v>
      </c>
    </row>
    <row r="10524" spans="1:5">
      <c r="A10524" s="13" t="s">
        <v>3998</v>
      </c>
      <c r="B10524" s="63" t="s">
        <v>10964</v>
      </c>
      <c r="C10524" s="22" t="s">
        <v>7</v>
      </c>
      <c r="D10524" s="23">
        <v>-2.7118738759999998</v>
      </c>
      <c r="E10524" s="24">
        <v>5.9999999999999998E-30</v>
      </c>
    </row>
    <row r="10525" spans="1:5">
      <c r="A10525" s="13" t="s">
        <v>3999</v>
      </c>
      <c r="B10525" s="63" t="s">
        <v>6555</v>
      </c>
      <c r="C10525" s="22" t="s">
        <v>5</v>
      </c>
      <c r="D10525" s="23">
        <v>-1.989781413</v>
      </c>
      <c r="E10525" s="24">
        <v>3.3900000000000001E-11</v>
      </c>
    </row>
    <row r="10526" spans="1:5">
      <c r="A10526" s="13" t="s">
        <v>4000</v>
      </c>
      <c r="B10526" s="63" t="s">
        <v>10965</v>
      </c>
      <c r="C10526" s="22" t="s">
        <v>8</v>
      </c>
      <c r="D10526" s="23">
        <v>-3.5918912939999998</v>
      </c>
      <c r="E10526" s="24">
        <v>2.6800000000000001E-32</v>
      </c>
    </row>
    <row r="10527" spans="1:5">
      <c r="A10527" s="13" t="s">
        <v>4000</v>
      </c>
      <c r="B10527" s="63" t="s">
        <v>10965</v>
      </c>
      <c r="C10527" s="22" t="s">
        <v>5</v>
      </c>
      <c r="D10527" s="23">
        <v>-3.5773560149999999</v>
      </c>
      <c r="E10527" s="24">
        <v>1.47E-30</v>
      </c>
    </row>
    <row r="10528" spans="1:5">
      <c r="A10528" s="13" t="s">
        <v>4000</v>
      </c>
      <c r="B10528" s="63" t="s">
        <v>10965</v>
      </c>
      <c r="C10528" s="22" t="s">
        <v>3</v>
      </c>
      <c r="D10528" s="23">
        <v>-3.0578792899999998</v>
      </c>
      <c r="E10528" s="24">
        <v>1.39E-21</v>
      </c>
    </row>
    <row r="10529" spans="1:5">
      <c r="A10529" s="13" t="s">
        <v>4000</v>
      </c>
      <c r="B10529" s="63" t="s">
        <v>10965</v>
      </c>
      <c r="C10529" s="22" t="s">
        <v>7</v>
      </c>
      <c r="D10529" s="23">
        <v>-4.1721165610000002</v>
      </c>
      <c r="E10529" s="24">
        <v>1.2099999999999999E-41</v>
      </c>
    </row>
    <row r="10530" spans="1:5">
      <c r="A10530" s="13" t="s">
        <v>4001</v>
      </c>
      <c r="B10530" s="63" t="s">
        <v>10966</v>
      </c>
      <c r="C10530" s="22" t="s">
        <v>16</v>
      </c>
      <c r="D10530" s="23">
        <v>-1.7874817999999999</v>
      </c>
      <c r="E10530" s="24">
        <v>8.3100000000000003E-11</v>
      </c>
    </row>
    <row r="10531" spans="1:5">
      <c r="A10531" s="13" t="s">
        <v>4001</v>
      </c>
      <c r="B10531" s="63" t="s">
        <v>10966</v>
      </c>
      <c r="C10531" s="22" t="s">
        <v>3</v>
      </c>
      <c r="D10531" s="23">
        <v>-1.9851196630000001</v>
      </c>
      <c r="E10531" s="24">
        <v>2.1400000000000002E-12</v>
      </c>
    </row>
    <row r="10532" spans="1:5">
      <c r="A10532" s="13" t="s">
        <v>4001</v>
      </c>
      <c r="B10532" s="63" t="s">
        <v>10966</v>
      </c>
      <c r="C10532" s="22" t="s">
        <v>5</v>
      </c>
      <c r="D10532" s="23">
        <v>-1.678107405</v>
      </c>
      <c r="E10532" s="24">
        <v>1.61E-9</v>
      </c>
    </row>
    <row r="10533" spans="1:5">
      <c r="A10533" s="13" t="s">
        <v>4002</v>
      </c>
      <c r="B10533" s="63" t="s">
        <v>12131</v>
      </c>
      <c r="C10533" s="22" t="s">
        <v>8</v>
      </c>
      <c r="D10533" s="23">
        <v>-2.884075164</v>
      </c>
      <c r="E10533" s="24">
        <v>2.7200000000000001E-22</v>
      </c>
    </row>
    <row r="10534" spans="1:5">
      <c r="A10534" s="13" t="s">
        <v>4002</v>
      </c>
      <c r="B10534" s="63" t="s">
        <v>12131</v>
      </c>
      <c r="C10534" s="22" t="s">
        <v>5</v>
      </c>
      <c r="D10534" s="23">
        <v>-2.972691245</v>
      </c>
      <c r="E10534" s="24">
        <v>3.41E-22</v>
      </c>
    </row>
    <row r="10535" spans="1:5">
      <c r="A10535" s="13" t="s">
        <v>4002</v>
      </c>
      <c r="B10535" s="63" t="s">
        <v>12131</v>
      </c>
      <c r="C10535" s="22" t="s">
        <v>7</v>
      </c>
      <c r="D10535" s="23">
        <v>-1.828961136</v>
      </c>
      <c r="E10535" s="24">
        <v>3.5400000000000002E-10</v>
      </c>
    </row>
    <row r="10536" spans="1:5">
      <c r="A10536" s="13" t="s">
        <v>4002</v>
      </c>
      <c r="B10536" s="63" t="s">
        <v>12131</v>
      </c>
      <c r="C10536" s="22" t="s">
        <v>3</v>
      </c>
      <c r="D10536" s="23">
        <v>-2.6547816759999998</v>
      </c>
      <c r="E10536" s="24">
        <v>4.5099999999999999E-18</v>
      </c>
    </row>
    <row r="10537" spans="1:5">
      <c r="A10537" s="13" t="s">
        <v>4003</v>
      </c>
      <c r="B10537" s="63" t="s">
        <v>6556</v>
      </c>
      <c r="C10537" s="22" t="s">
        <v>7</v>
      </c>
      <c r="D10537" s="23">
        <v>-2.1262069119999998</v>
      </c>
      <c r="E10537" s="24">
        <v>1.0000000000000001E-32</v>
      </c>
    </row>
    <row r="10538" spans="1:5">
      <c r="A10538" s="13" t="s">
        <v>4003</v>
      </c>
      <c r="B10538" s="63" t="s">
        <v>6556</v>
      </c>
      <c r="C10538" s="22" t="s">
        <v>5</v>
      </c>
      <c r="D10538" s="23">
        <v>-3.0358343539999999</v>
      </c>
      <c r="E10538" s="24">
        <v>8.6900000000000005E-50</v>
      </c>
    </row>
    <row r="10539" spans="1:5">
      <c r="A10539" s="13" t="s">
        <v>4003</v>
      </c>
      <c r="B10539" s="63" t="s">
        <v>6556</v>
      </c>
      <c r="C10539" s="22" t="s">
        <v>3</v>
      </c>
      <c r="D10539" s="23">
        <v>-2.7775462659999999</v>
      </c>
      <c r="E10539" s="24">
        <v>9.330000000000001E-44</v>
      </c>
    </row>
    <row r="10540" spans="1:5">
      <c r="A10540" s="13" t="s">
        <v>4003</v>
      </c>
      <c r="B10540" s="63" t="s">
        <v>6556</v>
      </c>
      <c r="C10540" s="22" t="s">
        <v>8</v>
      </c>
      <c r="D10540" s="23">
        <v>-2.703626436</v>
      </c>
      <c r="E10540" s="24">
        <v>9.5799999999999995E-45</v>
      </c>
    </row>
    <row r="10541" spans="1:5">
      <c r="A10541" s="13" t="s">
        <v>4004</v>
      </c>
      <c r="B10541" s="63" t="s">
        <v>10967</v>
      </c>
      <c r="C10541" s="22" t="s">
        <v>8</v>
      </c>
      <c r="D10541" s="23">
        <v>-1.676857762</v>
      </c>
      <c r="E10541" s="24">
        <v>1.4699999999999999E-8</v>
      </c>
    </row>
    <row r="10542" spans="1:5">
      <c r="A10542" s="13" t="s">
        <v>4005</v>
      </c>
      <c r="B10542" s="63" t="s">
        <v>6557</v>
      </c>
      <c r="C10542" s="22" t="s">
        <v>8</v>
      </c>
      <c r="D10542" s="23">
        <v>-2.9891657629999999</v>
      </c>
      <c r="E10542" s="24">
        <v>2.5500000000000001E-49</v>
      </c>
    </row>
    <row r="10543" spans="1:5">
      <c r="A10543" s="13" t="s">
        <v>4005</v>
      </c>
      <c r="B10543" s="63" t="s">
        <v>6557</v>
      </c>
      <c r="C10543" s="22" t="s">
        <v>5</v>
      </c>
      <c r="D10543" s="23">
        <v>-2.7584529610000001</v>
      </c>
      <c r="E10543" s="24">
        <v>8.5700000000000003E-44</v>
      </c>
    </row>
    <row r="10544" spans="1:5">
      <c r="A10544" s="13" t="s">
        <v>4005</v>
      </c>
      <c r="B10544" s="63" t="s">
        <v>6557</v>
      </c>
      <c r="C10544" s="22" t="s">
        <v>3</v>
      </c>
      <c r="D10544" s="23">
        <v>-2.0773220779999999</v>
      </c>
      <c r="E10544" s="24">
        <v>3.5900000000000002E-40</v>
      </c>
    </row>
    <row r="10545" spans="1:5">
      <c r="A10545" s="13" t="s">
        <v>4006</v>
      </c>
      <c r="B10545" s="63" t="s">
        <v>10968</v>
      </c>
      <c r="C10545" s="22" t="s">
        <v>5</v>
      </c>
      <c r="D10545" s="23">
        <v>-3.065582461</v>
      </c>
      <c r="E10545" s="24">
        <v>5.4800000000000006E-26</v>
      </c>
    </row>
    <row r="10546" spans="1:5">
      <c r="A10546" s="13" t="s">
        <v>4006</v>
      </c>
      <c r="B10546" s="63" t="s">
        <v>10968</v>
      </c>
      <c r="C10546" s="22" t="s">
        <v>7</v>
      </c>
      <c r="D10546" s="23">
        <v>-1.6403640580000001</v>
      </c>
      <c r="E10546" s="24">
        <v>4.4700000000000001E-10</v>
      </c>
    </row>
    <row r="10547" spans="1:5">
      <c r="A10547" s="13" t="s">
        <v>4006</v>
      </c>
      <c r="B10547" s="63" t="s">
        <v>10968</v>
      </c>
      <c r="C10547" s="22" t="s">
        <v>8</v>
      </c>
      <c r="D10547" s="23">
        <v>-3.384439762</v>
      </c>
      <c r="E10547" s="24">
        <v>1.87E-32</v>
      </c>
    </row>
    <row r="10548" spans="1:5">
      <c r="A10548" s="13" t="s">
        <v>4006</v>
      </c>
      <c r="B10548" s="63" t="s">
        <v>10968</v>
      </c>
      <c r="C10548" s="22" t="s">
        <v>3</v>
      </c>
      <c r="D10548" s="23">
        <v>-2.5813269170000002</v>
      </c>
      <c r="E10548" s="24">
        <v>6.8300000000000004E-19</v>
      </c>
    </row>
    <row r="10549" spans="1:5">
      <c r="A10549" s="13" t="s">
        <v>4007</v>
      </c>
      <c r="B10549" s="63" t="s">
        <v>10969</v>
      </c>
      <c r="C10549" s="22" t="s">
        <v>8</v>
      </c>
      <c r="D10549" s="23">
        <v>-1.7110742059999999</v>
      </c>
      <c r="E10549" s="24">
        <v>8.3400000000000006E-8</v>
      </c>
    </row>
    <row r="10550" spans="1:5">
      <c r="A10550" s="13" t="s">
        <v>4008</v>
      </c>
      <c r="B10550" s="63" t="s">
        <v>10970</v>
      </c>
      <c r="C10550" s="22" t="s">
        <v>8</v>
      </c>
      <c r="D10550" s="23">
        <v>-1.7170437970000001</v>
      </c>
      <c r="E10550" s="24">
        <v>2.8800000000000001E-14</v>
      </c>
    </row>
    <row r="10551" spans="1:5">
      <c r="A10551" s="13" t="s">
        <v>4008</v>
      </c>
      <c r="B10551" s="63" t="s">
        <v>10970</v>
      </c>
      <c r="C10551" s="22" t="s">
        <v>5</v>
      </c>
      <c r="D10551" s="23">
        <v>-2.0571281959999999</v>
      </c>
      <c r="E10551" s="24">
        <v>3.57E-17</v>
      </c>
    </row>
    <row r="10552" spans="1:5">
      <c r="A10552" s="13" t="s">
        <v>4008</v>
      </c>
      <c r="B10552" s="63" t="s">
        <v>10970</v>
      </c>
      <c r="C10552" s="22" t="s">
        <v>3</v>
      </c>
      <c r="D10552" s="23">
        <v>-1.7011676570000001</v>
      </c>
      <c r="E10552" s="24">
        <v>1.9600000000000001E-12</v>
      </c>
    </row>
    <row r="10553" spans="1:5">
      <c r="A10553" s="13" t="s">
        <v>4009</v>
      </c>
      <c r="B10553" s="63" t="s">
        <v>10971</v>
      </c>
      <c r="C10553" s="22" t="s">
        <v>7</v>
      </c>
      <c r="D10553" s="23">
        <v>-4.3664651399999999</v>
      </c>
      <c r="E10553" s="24">
        <v>1.67E-60</v>
      </c>
    </row>
    <row r="10554" spans="1:5">
      <c r="A10554" s="13" t="s">
        <v>4009</v>
      </c>
      <c r="B10554" s="63" t="s">
        <v>10971</v>
      </c>
      <c r="C10554" s="22" t="s">
        <v>5</v>
      </c>
      <c r="D10554" s="23">
        <v>-4.3350235990000003</v>
      </c>
      <c r="E10554" s="24">
        <v>6.0000000000000002E-58</v>
      </c>
    </row>
    <row r="10555" spans="1:5">
      <c r="A10555" s="13" t="s">
        <v>4009</v>
      </c>
      <c r="B10555" s="63" t="s">
        <v>10971</v>
      </c>
      <c r="C10555" s="22" t="s">
        <v>8</v>
      </c>
      <c r="D10555" s="23">
        <v>-3.4125047369999999</v>
      </c>
      <c r="E10555" s="24">
        <v>2.9300000000000002E-42</v>
      </c>
    </row>
    <row r="10556" spans="1:5">
      <c r="A10556" s="13" t="s">
        <v>4009</v>
      </c>
      <c r="B10556" s="63" t="s">
        <v>10971</v>
      </c>
      <c r="C10556" s="22" t="s">
        <v>3</v>
      </c>
      <c r="D10556" s="23">
        <v>-3.745624936</v>
      </c>
      <c r="E10556" s="24">
        <v>6.2600000000000004E-47</v>
      </c>
    </row>
    <row r="10557" spans="1:5">
      <c r="A10557" s="13" t="s">
        <v>4010</v>
      </c>
      <c r="B10557" s="63" t="s">
        <v>6558</v>
      </c>
      <c r="C10557" s="22" t="s">
        <v>5</v>
      </c>
      <c r="D10557" s="23">
        <v>1.6512706100000001</v>
      </c>
      <c r="E10557" s="24">
        <v>1.17E-14</v>
      </c>
    </row>
    <row r="10558" spans="1:5">
      <c r="A10558" s="13" t="s">
        <v>4011</v>
      </c>
      <c r="B10558" s="63" t="s">
        <v>10972</v>
      </c>
      <c r="C10558" s="22" t="s">
        <v>3</v>
      </c>
      <c r="D10558" s="23">
        <v>-1.662645108</v>
      </c>
      <c r="E10558" s="24">
        <v>6.5500000000000001E-10</v>
      </c>
    </row>
    <row r="10559" spans="1:5">
      <c r="A10559" s="13" t="s">
        <v>4011</v>
      </c>
      <c r="B10559" s="63" t="s">
        <v>10972</v>
      </c>
      <c r="C10559" s="22" t="s">
        <v>7</v>
      </c>
      <c r="D10559" s="23">
        <v>-1.559312348</v>
      </c>
      <c r="E10559" s="24">
        <v>2.7099999999999999E-9</v>
      </c>
    </row>
    <row r="10560" spans="1:5">
      <c r="A10560" s="13" t="s">
        <v>4012</v>
      </c>
      <c r="B10560" s="63" t="s">
        <v>10973</v>
      </c>
      <c r="C10560" s="22" t="s">
        <v>8</v>
      </c>
      <c r="D10560" s="23">
        <v>-1.562798318</v>
      </c>
      <c r="E10560" s="24">
        <v>4.0699999999999999E-10</v>
      </c>
    </row>
    <row r="10561" spans="1:5">
      <c r="A10561" s="13" t="s">
        <v>4013</v>
      </c>
      <c r="B10561" s="63" t="s">
        <v>10974</v>
      </c>
      <c r="C10561" s="22" t="s">
        <v>3</v>
      </c>
      <c r="D10561" s="23">
        <v>-2.378930537</v>
      </c>
      <c r="E10561" s="24">
        <v>5.92E-15</v>
      </c>
    </row>
    <row r="10562" spans="1:5">
      <c r="A10562" s="13" t="s">
        <v>4013</v>
      </c>
      <c r="B10562" s="63" t="s">
        <v>10974</v>
      </c>
      <c r="C10562" s="22" t="s">
        <v>7</v>
      </c>
      <c r="D10562" s="23">
        <v>-2.3449285679999998</v>
      </c>
      <c r="E10562" s="24">
        <v>3.3399999999999998E-15</v>
      </c>
    </row>
    <row r="10563" spans="1:5">
      <c r="A10563" s="13" t="s">
        <v>4013</v>
      </c>
      <c r="B10563" s="63" t="s">
        <v>10974</v>
      </c>
      <c r="C10563" s="22" t="s">
        <v>8</v>
      </c>
      <c r="D10563" s="23">
        <v>-2.1822729449999998</v>
      </c>
      <c r="E10563" s="24">
        <v>3.8600000000000002E-13</v>
      </c>
    </row>
    <row r="10564" spans="1:5">
      <c r="A10564" s="13" t="s">
        <v>4013</v>
      </c>
      <c r="B10564" s="63" t="s">
        <v>10974</v>
      </c>
      <c r="C10564" s="22" t="s">
        <v>5</v>
      </c>
      <c r="D10564" s="23">
        <v>-2.0437791519999999</v>
      </c>
      <c r="E10564" s="24">
        <v>2.5499999999999999E-11</v>
      </c>
    </row>
    <row r="10565" spans="1:5">
      <c r="A10565" s="13" t="s">
        <v>4014</v>
      </c>
      <c r="B10565" s="63" t="s">
        <v>10975</v>
      </c>
      <c r="C10565" s="22" t="s">
        <v>8</v>
      </c>
      <c r="D10565" s="23">
        <v>-3.6899850540000001</v>
      </c>
      <c r="E10565" s="24">
        <v>2.7599999999999999E-45</v>
      </c>
    </row>
    <row r="10566" spans="1:5">
      <c r="A10566" s="13" t="s">
        <v>4014</v>
      </c>
      <c r="B10566" s="63" t="s">
        <v>10975</v>
      </c>
      <c r="C10566" s="22" t="s">
        <v>5</v>
      </c>
      <c r="D10566" s="23">
        <v>-3.046217553</v>
      </c>
      <c r="E10566" s="24">
        <v>1.2500000000000001E-33</v>
      </c>
    </row>
    <row r="10567" spans="1:5">
      <c r="A10567" s="13" t="s">
        <v>4014</v>
      </c>
      <c r="B10567" s="63" t="s">
        <v>10975</v>
      </c>
      <c r="C10567" s="22" t="s">
        <v>7</v>
      </c>
      <c r="D10567" s="23">
        <v>-1.967199734</v>
      </c>
      <c r="E10567" s="24">
        <v>1.23E-18</v>
      </c>
    </row>
    <row r="10568" spans="1:5">
      <c r="A10568" s="13" t="s">
        <v>4014</v>
      </c>
      <c r="B10568" s="63" t="s">
        <v>10975</v>
      </c>
      <c r="C10568" s="22" t="s">
        <v>3</v>
      </c>
      <c r="D10568" s="23">
        <v>-3.2186907549999999</v>
      </c>
      <c r="E10568" s="24">
        <v>6.0499999999999999E-35</v>
      </c>
    </row>
    <row r="10569" spans="1:5">
      <c r="A10569" s="13" t="s">
        <v>4015</v>
      </c>
      <c r="B10569" s="63" t="s">
        <v>10976</v>
      </c>
      <c r="C10569" s="22" t="s">
        <v>5</v>
      </c>
      <c r="D10569" s="23">
        <v>-1.917577767</v>
      </c>
      <c r="E10569" s="24">
        <v>4.7400000000000004E-40</v>
      </c>
    </row>
    <row r="10570" spans="1:5">
      <c r="A10570" s="13" t="s">
        <v>4016</v>
      </c>
      <c r="B10570" s="63" t="s">
        <v>10977</v>
      </c>
      <c r="C10570" s="22" t="s">
        <v>5</v>
      </c>
      <c r="D10570" s="23">
        <v>-2.185119147</v>
      </c>
      <c r="E10570" s="24">
        <v>2.9E-11</v>
      </c>
    </row>
    <row r="10571" spans="1:5">
      <c r="A10571" s="13" t="s">
        <v>4017</v>
      </c>
      <c r="B10571" s="63" t="s">
        <v>10978</v>
      </c>
      <c r="C10571" s="22" t="s">
        <v>5</v>
      </c>
      <c r="D10571" s="23">
        <v>-2.2833643210000001</v>
      </c>
      <c r="E10571" s="24">
        <v>2.23E-14</v>
      </c>
    </row>
    <row r="10572" spans="1:5">
      <c r="A10572" s="13" t="s">
        <v>4018</v>
      </c>
      <c r="B10572" s="63" t="s">
        <v>10979</v>
      </c>
      <c r="C10572" s="22" t="s">
        <v>3</v>
      </c>
      <c r="D10572" s="23">
        <v>-1.6838236200000001</v>
      </c>
      <c r="E10572" s="24">
        <v>4.4900000000000001E-7</v>
      </c>
    </row>
    <row r="10573" spans="1:5">
      <c r="A10573" s="13" t="s">
        <v>4018</v>
      </c>
      <c r="B10573" s="63" t="s">
        <v>10979</v>
      </c>
      <c r="C10573" s="22" t="s">
        <v>8</v>
      </c>
      <c r="D10573" s="23">
        <v>-1.5142993060000001</v>
      </c>
      <c r="E10573" s="24">
        <v>3.8199999999999998E-6</v>
      </c>
    </row>
    <row r="10574" spans="1:5">
      <c r="A10574" s="13" t="s">
        <v>4019</v>
      </c>
      <c r="B10574" s="63" t="s">
        <v>10980</v>
      </c>
      <c r="C10574" s="22" t="s">
        <v>3</v>
      </c>
      <c r="D10574" s="23">
        <v>-2.719626254</v>
      </c>
      <c r="E10574" s="24">
        <v>4.9599999999999999E-54</v>
      </c>
    </row>
    <row r="10575" spans="1:5">
      <c r="A10575" s="13" t="s">
        <v>4019</v>
      </c>
      <c r="B10575" s="63" t="s">
        <v>10980</v>
      </c>
      <c r="C10575" s="22" t="s">
        <v>5</v>
      </c>
      <c r="D10575" s="23">
        <v>-1.6669521169999999</v>
      </c>
      <c r="E10575" s="24">
        <v>2.8399999999999999E-43</v>
      </c>
    </row>
    <row r="10576" spans="1:5">
      <c r="A10576" s="13" t="s">
        <v>4019</v>
      </c>
      <c r="B10576" s="63" t="s">
        <v>10980</v>
      </c>
      <c r="C10576" s="22" t="s">
        <v>16</v>
      </c>
      <c r="D10576" s="23">
        <v>-1.720305768</v>
      </c>
      <c r="E10576" s="24">
        <v>1.5499999999999999E-56</v>
      </c>
    </row>
    <row r="10577" spans="1:5">
      <c r="A10577" s="13" t="s">
        <v>4020</v>
      </c>
      <c r="B10577" s="63" t="s">
        <v>10981</v>
      </c>
      <c r="C10577" s="22" t="s">
        <v>3</v>
      </c>
      <c r="D10577" s="23">
        <v>-1.687704192</v>
      </c>
      <c r="E10577" s="24">
        <v>6.0699999999999997E-10</v>
      </c>
    </row>
    <row r="10578" spans="1:5">
      <c r="A10578" s="13" t="s">
        <v>4020</v>
      </c>
      <c r="B10578" s="63" t="s">
        <v>10981</v>
      </c>
      <c r="C10578" s="22" t="s">
        <v>5</v>
      </c>
      <c r="D10578" s="23">
        <v>-2.4870707799999998</v>
      </c>
      <c r="E10578" s="24">
        <v>9.3199999999999993E-19</v>
      </c>
    </row>
    <row r="10579" spans="1:5">
      <c r="A10579" s="13" t="s">
        <v>4021</v>
      </c>
      <c r="B10579" s="63" t="s">
        <v>10982</v>
      </c>
      <c r="C10579" s="22" t="s">
        <v>8</v>
      </c>
      <c r="D10579" s="23">
        <v>-1.6617781359999999</v>
      </c>
      <c r="E10579" s="24">
        <v>6.67E-11</v>
      </c>
    </row>
    <row r="10580" spans="1:5">
      <c r="A10580" s="13" t="s">
        <v>4021</v>
      </c>
      <c r="B10580" s="63" t="s">
        <v>10982</v>
      </c>
      <c r="C10580" s="22" t="s">
        <v>3</v>
      </c>
      <c r="D10580" s="23">
        <v>-2.301646544</v>
      </c>
      <c r="E10580" s="24">
        <v>6.2299999999999997E-17</v>
      </c>
    </row>
    <row r="10581" spans="1:5">
      <c r="A10581" s="13" t="s">
        <v>4022</v>
      </c>
      <c r="B10581" s="63" t="s">
        <v>10983</v>
      </c>
      <c r="C10581" s="22" t="s">
        <v>8</v>
      </c>
      <c r="D10581" s="23">
        <v>-1.565359197</v>
      </c>
      <c r="E10581" s="24">
        <v>3.11E-15</v>
      </c>
    </row>
    <row r="10582" spans="1:5">
      <c r="A10582" s="13" t="s">
        <v>4022</v>
      </c>
      <c r="B10582" s="63" t="s">
        <v>10983</v>
      </c>
      <c r="C10582" s="22" t="s">
        <v>3</v>
      </c>
      <c r="D10582" s="23">
        <v>-1.821196306</v>
      </c>
      <c r="E10582" s="24">
        <v>4.5800000000000003E-18</v>
      </c>
    </row>
    <row r="10583" spans="1:5">
      <c r="A10583" s="13" t="s">
        <v>4022</v>
      </c>
      <c r="B10583" s="63" t="s">
        <v>10983</v>
      </c>
      <c r="C10583" s="22" t="s">
        <v>7</v>
      </c>
      <c r="D10583" s="23">
        <v>-1.6593314429999999</v>
      </c>
      <c r="E10583" s="24">
        <v>1.53E-19</v>
      </c>
    </row>
    <row r="10584" spans="1:5">
      <c r="A10584" s="13" t="s">
        <v>4023</v>
      </c>
      <c r="B10584" s="63" t="s">
        <v>10984</v>
      </c>
      <c r="C10584" s="22" t="s">
        <v>8</v>
      </c>
      <c r="D10584" s="23">
        <v>1.5663312730000001</v>
      </c>
      <c r="E10584" s="24">
        <v>9.0300000000000007E-40</v>
      </c>
    </row>
    <row r="10585" spans="1:5">
      <c r="A10585" s="13" t="s">
        <v>4023</v>
      </c>
      <c r="B10585" s="63" t="s">
        <v>10984</v>
      </c>
      <c r="C10585" s="22" t="s">
        <v>16</v>
      </c>
      <c r="D10585" s="23">
        <v>1.556519067</v>
      </c>
      <c r="E10585" s="24">
        <v>1.8699999999999999E-38</v>
      </c>
    </row>
    <row r="10586" spans="1:5">
      <c r="A10586" s="13" t="s">
        <v>4023</v>
      </c>
      <c r="B10586" s="63" t="s">
        <v>10984</v>
      </c>
      <c r="C10586" s="22" t="s">
        <v>5</v>
      </c>
      <c r="D10586" s="23">
        <v>2.3910966180000002</v>
      </c>
      <c r="E10586" s="24">
        <v>5.7399999999999997E-65</v>
      </c>
    </row>
    <row r="10587" spans="1:5">
      <c r="A10587" s="13" t="s">
        <v>4024</v>
      </c>
      <c r="B10587" s="63" t="s">
        <v>10985</v>
      </c>
      <c r="C10587" s="22" t="s">
        <v>5</v>
      </c>
      <c r="D10587" s="23">
        <v>-3.0409550269999999</v>
      </c>
      <c r="E10587" s="24">
        <v>3.1699999999999999E-20</v>
      </c>
    </row>
    <row r="10588" spans="1:5">
      <c r="A10588" s="13" t="s">
        <v>4024</v>
      </c>
      <c r="B10588" s="63" t="s">
        <v>10985</v>
      </c>
      <c r="C10588" s="22" t="s">
        <v>7</v>
      </c>
      <c r="D10588" s="23">
        <v>-2.4752308240000001</v>
      </c>
      <c r="E10588" s="24">
        <v>4.1199999999999997E-14</v>
      </c>
    </row>
    <row r="10589" spans="1:5">
      <c r="A10589" s="13" t="s">
        <v>4024</v>
      </c>
      <c r="B10589" s="63" t="s">
        <v>10985</v>
      </c>
      <c r="C10589" s="22" t="s">
        <v>3</v>
      </c>
      <c r="D10589" s="23">
        <v>-2.423951862</v>
      </c>
      <c r="E10589" s="24">
        <v>7.2400000000000005E-13</v>
      </c>
    </row>
    <row r="10590" spans="1:5">
      <c r="A10590" s="13" t="s">
        <v>4024</v>
      </c>
      <c r="B10590" s="63" t="s">
        <v>10985</v>
      </c>
      <c r="C10590" s="22" t="s">
        <v>8</v>
      </c>
      <c r="D10590" s="23">
        <v>-2.1498782809999999</v>
      </c>
      <c r="E10590" s="24">
        <v>3.2200000000000003E-11</v>
      </c>
    </row>
    <row r="10591" spans="1:5">
      <c r="A10591" s="13" t="s">
        <v>4025</v>
      </c>
      <c r="B10591" s="63" t="s">
        <v>10986</v>
      </c>
      <c r="C10591" s="22" t="s">
        <v>3</v>
      </c>
      <c r="D10591" s="23">
        <v>-2.816286195</v>
      </c>
      <c r="E10591" s="24">
        <v>7.3300000000000002E-20</v>
      </c>
    </row>
    <row r="10592" spans="1:5">
      <c r="A10592" s="13" t="s">
        <v>4025</v>
      </c>
      <c r="B10592" s="63" t="s">
        <v>10986</v>
      </c>
      <c r="C10592" s="22" t="s">
        <v>7</v>
      </c>
      <c r="D10592" s="23">
        <v>-1.8676557380000001</v>
      </c>
      <c r="E10592" s="24">
        <v>2.5500000000000001E-9</v>
      </c>
    </row>
    <row r="10593" spans="1:5">
      <c r="A10593" s="13" t="s">
        <v>4025</v>
      </c>
      <c r="B10593" s="63" t="s">
        <v>10986</v>
      </c>
      <c r="C10593" s="22" t="s">
        <v>5</v>
      </c>
      <c r="D10593" s="23">
        <v>-2.6386000439999999</v>
      </c>
      <c r="E10593" s="24">
        <v>2.7099999999999999E-17</v>
      </c>
    </row>
    <row r="10594" spans="1:5">
      <c r="A10594" s="13" t="s">
        <v>4025</v>
      </c>
      <c r="B10594" s="63" t="s">
        <v>10986</v>
      </c>
      <c r="C10594" s="22" t="s">
        <v>8</v>
      </c>
      <c r="D10594" s="23">
        <v>-2.0623349019999999</v>
      </c>
      <c r="E10594" s="24">
        <v>1.8199999999999999E-11</v>
      </c>
    </row>
    <row r="10595" spans="1:5">
      <c r="A10595" s="13" t="s">
        <v>4026</v>
      </c>
      <c r="B10595" s="63" t="s">
        <v>10987</v>
      </c>
      <c r="C10595" s="22" t="s">
        <v>5</v>
      </c>
      <c r="D10595" s="23">
        <v>-3.6325927519999999</v>
      </c>
      <c r="E10595" s="24">
        <v>2.0499999999999999E-32</v>
      </c>
    </row>
    <row r="10596" spans="1:5">
      <c r="A10596" s="13" t="s">
        <v>4026</v>
      </c>
      <c r="B10596" s="63" t="s">
        <v>10987</v>
      </c>
      <c r="C10596" s="22" t="s">
        <v>8</v>
      </c>
      <c r="D10596" s="23">
        <v>-2.752150114</v>
      </c>
      <c r="E10596" s="24">
        <v>2.1900000000000002E-21</v>
      </c>
    </row>
    <row r="10597" spans="1:5">
      <c r="A10597" s="13" t="s">
        <v>4026</v>
      </c>
      <c r="B10597" s="63" t="s">
        <v>10987</v>
      </c>
      <c r="C10597" s="22" t="s">
        <v>3</v>
      </c>
      <c r="D10597" s="23">
        <v>-2.393667738</v>
      </c>
      <c r="E10597" s="24">
        <v>9.7200000000000002E-16</v>
      </c>
    </row>
    <row r="10598" spans="1:5">
      <c r="A10598" s="13" t="s">
        <v>4026</v>
      </c>
      <c r="B10598" s="63" t="s">
        <v>10987</v>
      </c>
      <c r="C10598" s="22" t="s">
        <v>16</v>
      </c>
      <c r="D10598" s="23">
        <v>-2.3704729050000002</v>
      </c>
      <c r="E10598" s="24">
        <v>6.0800000000000002E-16</v>
      </c>
    </row>
    <row r="10599" spans="1:5">
      <c r="A10599" s="13" t="s">
        <v>4027</v>
      </c>
      <c r="B10599" s="63" t="s">
        <v>10988</v>
      </c>
      <c r="C10599" s="22" t="s">
        <v>3</v>
      </c>
      <c r="D10599" s="23">
        <v>-1.6953370999999999</v>
      </c>
      <c r="E10599" s="24">
        <v>1.16E-10</v>
      </c>
    </row>
    <row r="10600" spans="1:5">
      <c r="A10600" s="13" t="s">
        <v>4027</v>
      </c>
      <c r="B10600" s="63" t="s">
        <v>10988</v>
      </c>
      <c r="C10600" s="22" t="s">
        <v>8</v>
      </c>
      <c r="D10600" s="23">
        <v>-2.7801286529999998</v>
      </c>
      <c r="E10600" s="24">
        <v>5.7599999999999998E-26</v>
      </c>
    </row>
    <row r="10601" spans="1:5">
      <c r="A10601" s="13" t="s">
        <v>4027</v>
      </c>
      <c r="B10601" s="63" t="s">
        <v>10988</v>
      </c>
      <c r="C10601" s="22" t="s">
        <v>5</v>
      </c>
      <c r="D10601" s="23">
        <v>-2.944822888</v>
      </c>
      <c r="E10601" s="24">
        <v>1.51E-27</v>
      </c>
    </row>
    <row r="10602" spans="1:5">
      <c r="A10602" s="13" t="s">
        <v>4027</v>
      </c>
      <c r="B10602" s="63" t="s">
        <v>10988</v>
      </c>
      <c r="C10602" s="22" t="s">
        <v>7</v>
      </c>
      <c r="D10602" s="23">
        <v>-1.616657367</v>
      </c>
      <c r="E10602" s="24">
        <v>2.0199999999999999E-11</v>
      </c>
    </row>
    <row r="10603" spans="1:5">
      <c r="A10603" s="13" t="s">
        <v>4028</v>
      </c>
      <c r="B10603" s="63" t="s">
        <v>10989</v>
      </c>
      <c r="C10603" s="22" t="s">
        <v>3</v>
      </c>
      <c r="D10603" s="23">
        <v>-1.970399362</v>
      </c>
      <c r="E10603" s="24">
        <v>8.4999999999999996E-10</v>
      </c>
    </row>
    <row r="10604" spans="1:5">
      <c r="A10604" s="13" t="s">
        <v>4028</v>
      </c>
      <c r="B10604" s="63" t="s">
        <v>10989</v>
      </c>
      <c r="C10604" s="22" t="s">
        <v>7</v>
      </c>
      <c r="D10604" s="23">
        <v>-1.8401101390000001</v>
      </c>
      <c r="E10604" s="24">
        <v>1.55E-9</v>
      </c>
    </row>
    <row r="10605" spans="1:5">
      <c r="A10605" s="13" t="s">
        <v>4029</v>
      </c>
      <c r="B10605" s="63" t="s">
        <v>6563</v>
      </c>
      <c r="C10605" s="22" t="s">
        <v>8</v>
      </c>
      <c r="D10605" s="23">
        <v>-1.6748654599999999</v>
      </c>
      <c r="E10605" s="24">
        <v>1.4100000000000001E-7</v>
      </c>
    </row>
    <row r="10606" spans="1:5">
      <c r="A10606" s="13" t="s">
        <v>4029</v>
      </c>
      <c r="B10606" s="63" t="s">
        <v>6563</v>
      </c>
      <c r="C10606" s="22" t="s">
        <v>5</v>
      </c>
      <c r="D10606" s="23">
        <v>-2.497195697</v>
      </c>
      <c r="E10606" s="24">
        <v>2.04E-14</v>
      </c>
    </row>
    <row r="10607" spans="1:5">
      <c r="A10607" s="13" t="s">
        <v>4030</v>
      </c>
      <c r="B10607" s="63" t="s">
        <v>10990</v>
      </c>
      <c r="C10607" s="22" t="s">
        <v>5</v>
      </c>
      <c r="D10607" s="23">
        <v>-1.766633326</v>
      </c>
      <c r="E10607" s="24">
        <v>5.45E-13</v>
      </c>
    </row>
    <row r="10608" spans="1:5">
      <c r="A10608" s="13" t="s">
        <v>4030</v>
      </c>
      <c r="B10608" s="63" t="s">
        <v>10990</v>
      </c>
      <c r="C10608" s="22" t="s">
        <v>3</v>
      </c>
      <c r="D10608" s="23">
        <v>-4.1894462360000002</v>
      </c>
      <c r="E10608" s="24">
        <v>4.9699999999999997E-47</v>
      </c>
    </row>
    <row r="10609" spans="1:5">
      <c r="A10609" s="13" t="s">
        <v>4030</v>
      </c>
      <c r="B10609" s="63" t="s">
        <v>10990</v>
      </c>
      <c r="C10609" s="22" t="s">
        <v>8</v>
      </c>
      <c r="D10609" s="23">
        <v>-3.063243377</v>
      </c>
      <c r="E10609" s="24">
        <v>9.1000000000000001E-31</v>
      </c>
    </row>
    <row r="10610" spans="1:5">
      <c r="A10610" s="13" t="s">
        <v>4030</v>
      </c>
      <c r="B10610" s="63" t="s">
        <v>10990</v>
      </c>
      <c r="C10610" s="22" t="s">
        <v>7</v>
      </c>
      <c r="D10610" s="23">
        <v>-3.4433362189999999</v>
      </c>
      <c r="E10610" s="24">
        <v>1.11E-34</v>
      </c>
    </row>
    <row r="10611" spans="1:5">
      <c r="A10611" s="13" t="s">
        <v>4031</v>
      </c>
      <c r="B10611" s="63" t="s">
        <v>10991</v>
      </c>
      <c r="C10611" s="22" t="s">
        <v>3</v>
      </c>
      <c r="D10611" s="23">
        <v>-2.827779832</v>
      </c>
      <c r="E10611" s="24">
        <v>5.1299999999999997E-21</v>
      </c>
    </row>
    <row r="10612" spans="1:5">
      <c r="A10612" s="13" t="s">
        <v>4032</v>
      </c>
      <c r="B10612" s="63" t="s">
        <v>10992</v>
      </c>
      <c r="C10612" s="22" t="s">
        <v>7</v>
      </c>
      <c r="D10612" s="23">
        <v>-3.4631135340000001</v>
      </c>
      <c r="E10612" s="24">
        <v>2.7800000000000001E-37</v>
      </c>
    </row>
    <row r="10613" spans="1:5">
      <c r="A10613" s="13" t="s">
        <v>4032</v>
      </c>
      <c r="B10613" s="63" t="s">
        <v>10992</v>
      </c>
      <c r="C10613" s="22" t="s">
        <v>8</v>
      </c>
      <c r="D10613" s="23">
        <v>-4.0816011630000002</v>
      </c>
      <c r="E10613" s="24">
        <v>1.7499999999999999E-47</v>
      </c>
    </row>
    <row r="10614" spans="1:5">
      <c r="A10614" s="13" t="s">
        <v>4032</v>
      </c>
      <c r="B10614" s="63" t="s">
        <v>10992</v>
      </c>
      <c r="C10614" s="22" t="s">
        <v>16</v>
      </c>
      <c r="D10614" s="23">
        <v>-1.6107983159999999</v>
      </c>
      <c r="E10614" s="24">
        <v>7.4500000000000008E-12</v>
      </c>
    </row>
    <row r="10615" spans="1:5">
      <c r="A10615" s="13" t="s">
        <v>4032</v>
      </c>
      <c r="B10615" s="63" t="s">
        <v>10992</v>
      </c>
      <c r="C10615" s="22" t="s">
        <v>3</v>
      </c>
      <c r="D10615" s="23">
        <v>-3.761385991</v>
      </c>
      <c r="E10615" s="24">
        <v>4.0999999999999996E-40</v>
      </c>
    </row>
    <row r="10616" spans="1:5">
      <c r="A10616" s="13" t="s">
        <v>4032</v>
      </c>
      <c r="B10616" s="63" t="s">
        <v>10992</v>
      </c>
      <c r="C10616" s="22" t="s">
        <v>5</v>
      </c>
      <c r="D10616" s="23">
        <v>-4.364875455</v>
      </c>
      <c r="E10616" s="24">
        <v>1.75E-50</v>
      </c>
    </row>
    <row r="10617" spans="1:5">
      <c r="A10617" s="13" t="s">
        <v>4033</v>
      </c>
      <c r="B10617" s="63" t="s">
        <v>10993</v>
      </c>
      <c r="C10617" s="22" t="s">
        <v>3</v>
      </c>
      <c r="D10617" s="23">
        <v>-1.6483119770000001</v>
      </c>
      <c r="E10617" s="24">
        <v>4.1400000000000003E-18</v>
      </c>
    </row>
    <row r="10618" spans="1:5">
      <c r="A10618" s="13" t="s">
        <v>4033</v>
      </c>
      <c r="B10618" s="63" t="s">
        <v>10993</v>
      </c>
      <c r="C10618" s="22" t="s">
        <v>5</v>
      </c>
      <c r="D10618" s="23">
        <v>-2.121331842</v>
      </c>
      <c r="E10618" s="24">
        <v>7.4099999999999997E-26</v>
      </c>
    </row>
    <row r="10619" spans="1:5">
      <c r="A10619" s="13" t="s">
        <v>4034</v>
      </c>
      <c r="B10619" s="63" t="s">
        <v>10994</v>
      </c>
      <c r="C10619" s="22" t="s">
        <v>5</v>
      </c>
      <c r="D10619" s="23">
        <v>-1.7087231730000001</v>
      </c>
      <c r="E10619" s="24">
        <v>3.3799999999999998E-8</v>
      </c>
    </row>
    <row r="10620" spans="1:5">
      <c r="A10620" s="13" t="s">
        <v>4034</v>
      </c>
      <c r="B10620" s="63" t="s">
        <v>10994</v>
      </c>
      <c r="C10620" s="22" t="s">
        <v>8</v>
      </c>
      <c r="D10620" s="23">
        <v>-1.5679590649999999</v>
      </c>
      <c r="E10620" s="24">
        <v>2.1799999999999999E-7</v>
      </c>
    </row>
    <row r="10621" spans="1:5">
      <c r="A10621" s="13" t="s">
        <v>4034</v>
      </c>
      <c r="B10621" s="63" t="s">
        <v>10994</v>
      </c>
      <c r="C10621" s="22" t="s">
        <v>3</v>
      </c>
      <c r="D10621" s="23">
        <v>-1.5388820999999999</v>
      </c>
      <c r="E10621" s="24">
        <v>1.53E-6</v>
      </c>
    </row>
    <row r="10622" spans="1:5">
      <c r="A10622" s="13" t="s">
        <v>4035</v>
      </c>
      <c r="B10622" s="63" t="s">
        <v>10995</v>
      </c>
      <c r="C10622" s="22" t="s">
        <v>7</v>
      </c>
      <c r="D10622" s="23">
        <v>-2.2127694999999998</v>
      </c>
      <c r="E10622" s="24">
        <v>3.3100000000000001E-11</v>
      </c>
    </row>
    <row r="10623" spans="1:5">
      <c r="A10623" s="13" t="s">
        <v>4035</v>
      </c>
      <c r="B10623" s="63" t="s">
        <v>10995</v>
      </c>
      <c r="C10623" s="22" t="s">
        <v>16</v>
      </c>
      <c r="D10623" s="23">
        <v>-2.9050393730000001</v>
      </c>
      <c r="E10623" s="24">
        <v>1.24E-17</v>
      </c>
    </row>
    <row r="10624" spans="1:5">
      <c r="A10624" s="13" t="s">
        <v>4036</v>
      </c>
      <c r="B10624" s="63" t="s">
        <v>10996</v>
      </c>
      <c r="C10624" s="22" t="s">
        <v>3</v>
      </c>
      <c r="D10624" s="23">
        <v>-3.8863695229999999</v>
      </c>
      <c r="E10624" s="24">
        <v>4.1900000000000001E-51</v>
      </c>
    </row>
    <row r="10625" spans="1:5">
      <c r="A10625" s="13" t="s">
        <v>4036</v>
      </c>
      <c r="B10625" s="63" t="s">
        <v>10996</v>
      </c>
      <c r="C10625" s="22" t="s">
        <v>7</v>
      </c>
      <c r="D10625" s="23">
        <v>-1.707021924</v>
      </c>
      <c r="E10625" s="24">
        <v>3.6899999999999999E-17</v>
      </c>
    </row>
    <row r="10626" spans="1:5">
      <c r="A10626" s="13" t="s">
        <v>4036</v>
      </c>
      <c r="B10626" s="63" t="s">
        <v>10996</v>
      </c>
      <c r="C10626" s="22" t="s">
        <v>5</v>
      </c>
      <c r="D10626" s="23">
        <v>-4.8280468699999997</v>
      </c>
      <c r="E10626" s="24">
        <v>6.7599999999999998E-71</v>
      </c>
    </row>
    <row r="10627" spans="1:5">
      <c r="A10627" s="13" t="s">
        <v>4036</v>
      </c>
      <c r="B10627" s="63" t="s">
        <v>10996</v>
      </c>
      <c r="C10627" s="22" t="s">
        <v>8</v>
      </c>
      <c r="D10627" s="23">
        <v>-4.7165542</v>
      </c>
      <c r="E10627" s="24">
        <v>2.6400000000000001E-70</v>
      </c>
    </row>
    <row r="10628" spans="1:5">
      <c r="A10628" s="13" t="s">
        <v>4036</v>
      </c>
      <c r="B10628" s="63" t="s">
        <v>10996</v>
      </c>
      <c r="C10628" s="22" t="s">
        <v>16</v>
      </c>
      <c r="D10628" s="23">
        <v>-1.849990126</v>
      </c>
      <c r="E10628" s="24">
        <v>1.0499999999999999E-20</v>
      </c>
    </row>
    <row r="10629" spans="1:5">
      <c r="A10629" s="13" t="s">
        <v>4037</v>
      </c>
      <c r="B10629" s="63" t="s">
        <v>10997</v>
      </c>
      <c r="C10629" s="22" t="s">
        <v>7</v>
      </c>
      <c r="D10629" s="23">
        <v>-1.812353908</v>
      </c>
      <c r="E10629" s="24">
        <v>1.9000000000000001E-9</v>
      </c>
    </row>
    <row r="10630" spans="1:5">
      <c r="A10630" s="13" t="s">
        <v>4037</v>
      </c>
      <c r="B10630" s="63" t="s">
        <v>10997</v>
      </c>
      <c r="C10630" s="22" t="s">
        <v>8</v>
      </c>
      <c r="D10630" s="23">
        <v>-1.5246440189999999</v>
      </c>
      <c r="E10630" s="24">
        <v>4.1300000000000001E-7</v>
      </c>
    </row>
    <row r="10631" spans="1:5">
      <c r="A10631" s="13" t="s">
        <v>4038</v>
      </c>
      <c r="B10631" s="63" t="s">
        <v>10998</v>
      </c>
      <c r="C10631" s="22" t="s">
        <v>3</v>
      </c>
      <c r="D10631" s="23">
        <v>-2.5518009460000002</v>
      </c>
      <c r="E10631" s="24">
        <v>4.13E-33</v>
      </c>
    </row>
    <row r="10632" spans="1:5">
      <c r="A10632" s="13" t="s">
        <v>4038</v>
      </c>
      <c r="B10632" s="63" t="s">
        <v>10998</v>
      </c>
      <c r="C10632" s="22" t="s">
        <v>8</v>
      </c>
      <c r="D10632" s="23">
        <v>-1.7781973419999999</v>
      </c>
      <c r="E10632" s="24">
        <v>1.17E-22</v>
      </c>
    </row>
    <row r="10633" spans="1:5">
      <c r="A10633" s="13" t="s">
        <v>4038</v>
      </c>
      <c r="B10633" s="63" t="s">
        <v>10998</v>
      </c>
      <c r="C10633" s="22" t="s">
        <v>5</v>
      </c>
      <c r="D10633" s="23">
        <v>-2.557583283</v>
      </c>
      <c r="E10633" s="24">
        <v>4.85E-32</v>
      </c>
    </row>
    <row r="10634" spans="1:5">
      <c r="A10634" s="13" t="s">
        <v>4038</v>
      </c>
      <c r="B10634" s="63" t="s">
        <v>10998</v>
      </c>
      <c r="C10634" s="22" t="s">
        <v>7</v>
      </c>
      <c r="D10634" s="23">
        <v>-2.440852633</v>
      </c>
      <c r="E10634" s="24">
        <v>3.8099999999999997E-37</v>
      </c>
    </row>
    <row r="10635" spans="1:5">
      <c r="A10635" s="13" t="s">
        <v>4039</v>
      </c>
      <c r="B10635" s="63" t="s">
        <v>10999</v>
      </c>
      <c r="C10635" s="22" t="s">
        <v>16</v>
      </c>
      <c r="D10635" s="23">
        <v>-1.6884800360000001</v>
      </c>
      <c r="E10635" s="24">
        <v>1.6900000000000001E-12</v>
      </c>
    </row>
    <row r="10636" spans="1:5">
      <c r="A10636" s="13" t="s">
        <v>4040</v>
      </c>
      <c r="B10636" s="63" t="s">
        <v>11000</v>
      </c>
      <c r="C10636" s="22" t="s">
        <v>5</v>
      </c>
      <c r="D10636" s="23">
        <v>-1.8793339040000001</v>
      </c>
      <c r="E10636" s="24">
        <v>3.7200000000000001E-20</v>
      </c>
    </row>
    <row r="10637" spans="1:5">
      <c r="A10637" s="13" t="s">
        <v>4041</v>
      </c>
      <c r="B10637" s="63" t="s">
        <v>11001</v>
      </c>
      <c r="C10637" s="22" t="s">
        <v>3</v>
      </c>
      <c r="D10637" s="23">
        <v>-2.2317126850000002</v>
      </c>
      <c r="E10637" s="24">
        <v>1.45E-32</v>
      </c>
    </row>
    <row r="10638" spans="1:5">
      <c r="A10638" s="13" t="s">
        <v>4041</v>
      </c>
      <c r="B10638" s="63" t="s">
        <v>11001</v>
      </c>
      <c r="C10638" s="22" t="s">
        <v>8</v>
      </c>
      <c r="D10638" s="23">
        <v>-2.247432179</v>
      </c>
      <c r="E10638" s="24">
        <v>8.1100000000000003E-37</v>
      </c>
    </row>
    <row r="10639" spans="1:5">
      <c r="A10639" s="13" t="s">
        <v>4041</v>
      </c>
      <c r="B10639" s="63" t="s">
        <v>11001</v>
      </c>
      <c r="C10639" s="22" t="s">
        <v>5</v>
      </c>
      <c r="D10639" s="23">
        <v>-2.8929405799999999</v>
      </c>
      <c r="E10639" s="24">
        <v>1.8999999999999998E-43</v>
      </c>
    </row>
    <row r="10640" spans="1:5">
      <c r="A10640" s="13" t="s">
        <v>4042</v>
      </c>
      <c r="B10640" s="63" t="s">
        <v>11002</v>
      </c>
      <c r="C10640" s="22" t="s">
        <v>8</v>
      </c>
      <c r="D10640" s="23">
        <v>-2.464339721</v>
      </c>
      <c r="E10640" s="24">
        <v>2.5099999999999998E-14</v>
      </c>
    </row>
    <row r="10641" spans="1:5">
      <c r="A10641" s="13" t="s">
        <v>4042</v>
      </c>
      <c r="B10641" s="63" t="s">
        <v>11002</v>
      </c>
      <c r="C10641" s="22" t="s">
        <v>3</v>
      </c>
      <c r="D10641" s="23">
        <v>-2.173716336</v>
      </c>
      <c r="E10641" s="24">
        <v>1.04E-10</v>
      </c>
    </row>
    <row r="10642" spans="1:5">
      <c r="A10642" s="13" t="s">
        <v>4042</v>
      </c>
      <c r="B10642" s="63" t="s">
        <v>11002</v>
      </c>
      <c r="C10642" s="22" t="s">
        <v>7</v>
      </c>
      <c r="D10642" s="23">
        <v>-2.325269569</v>
      </c>
      <c r="E10642" s="24">
        <v>1.0300000000000001E-12</v>
      </c>
    </row>
    <row r="10643" spans="1:5">
      <c r="A10643" s="13" t="s">
        <v>4042</v>
      </c>
      <c r="B10643" s="63" t="s">
        <v>11002</v>
      </c>
      <c r="C10643" s="22" t="s">
        <v>5</v>
      </c>
      <c r="D10643" s="23">
        <v>-2.123550598</v>
      </c>
      <c r="E10643" s="24">
        <v>2.01E-10</v>
      </c>
    </row>
    <row r="10644" spans="1:5">
      <c r="A10644" s="13" t="s">
        <v>4043</v>
      </c>
      <c r="B10644" s="63" t="s">
        <v>11003</v>
      </c>
      <c r="C10644" s="22" t="s">
        <v>5</v>
      </c>
      <c r="D10644" s="23">
        <v>-1.9756385160000001</v>
      </c>
      <c r="E10644" s="24">
        <v>2.26E-10</v>
      </c>
    </row>
    <row r="10645" spans="1:5">
      <c r="A10645" s="13" t="s">
        <v>4043</v>
      </c>
      <c r="B10645" s="63" t="s">
        <v>11003</v>
      </c>
      <c r="C10645" s="22" t="s">
        <v>7</v>
      </c>
      <c r="D10645" s="23">
        <v>-1.6857930619999999</v>
      </c>
      <c r="E10645" s="24">
        <v>1.14E-7</v>
      </c>
    </row>
    <row r="10646" spans="1:5">
      <c r="A10646" s="13" t="s">
        <v>4043</v>
      </c>
      <c r="B10646" s="63" t="s">
        <v>11003</v>
      </c>
      <c r="C10646" s="22" t="s">
        <v>3</v>
      </c>
      <c r="D10646" s="23">
        <v>-1.6627591820000001</v>
      </c>
      <c r="E10646" s="24">
        <v>3.27E-7</v>
      </c>
    </row>
    <row r="10647" spans="1:5">
      <c r="A10647" s="13" t="s">
        <v>4044</v>
      </c>
      <c r="B10647" s="63" t="s">
        <v>11004</v>
      </c>
      <c r="C10647" s="22" t="s">
        <v>5</v>
      </c>
      <c r="D10647" s="23">
        <v>-3.872125971</v>
      </c>
      <c r="E10647" s="24">
        <v>1.5299999999999999E-36</v>
      </c>
    </row>
    <row r="10648" spans="1:5">
      <c r="A10648" s="13" t="s">
        <v>4044</v>
      </c>
      <c r="B10648" s="63" t="s">
        <v>11004</v>
      </c>
      <c r="C10648" s="22" t="s">
        <v>7</v>
      </c>
      <c r="D10648" s="23">
        <v>-4.0118430619999996</v>
      </c>
      <c r="E10648" s="24">
        <v>4.9999999999999996E-40</v>
      </c>
    </row>
    <row r="10649" spans="1:5">
      <c r="A10649" s="13" t="s">
        <v>4044</v>
      </c>
      <c r="B10649" s="63" t="s">
        <v>11004</v>
      </c>
      <c r="C10649" s="22" t="s">
        <v>16</v>
      </c>
      <c r="D10649" s="23">
        <v>-1.948653059</v>
      </c>
      <c r="E10649" s="24">
        <v>6.8299999999999998E-12</v>
      </c>
    </row>
    <row r="10650" spans="1:5">
      <c r="A10650" s="13" t="s">
        <v>4044</v>
      </c>
      <c r="B10650" s="63" t="s">
        <v>11004</v>
      </c>
      <c r="C10650" s="22" t="s">
        <v>3</v>
      </c>
      <c r="D10650" s="23">
        <v>-4.2440887309999997</v>
      </c>
      <c r="E10650" s="24">
        <v>1.4200000000000001E-42</v>
      </c>
    </row>
    <row r="10651" spans="1:5">
      <c r="A10651" s="13" t="s">
        <v>4044</v>
      </c>
      <c r="B10651" s="63" t="s">
        <v>11004</v>
      </c>
      <c r="C10651" s="22" t="s">
        <v>8</v>
      </c>
      <c r="D10651" s="23">
        <v>-4.3549257499999996</v>
      </c>
      <c r="E10651" s="24">
        <v>3.6500000000000002E-47</v>
      </c>
    </row>
    <row r="10652" spans="1:5">
      <c r="A10652" s="13" t="s">
        <v>4045</v>
      </c>
      <c r="B10652" s="63" t="s">
        <v>11005</v>
      </c>
      <c r="C10652" s="22" t="s">
        <v>5</v>
      </c>
      <c r="D10652" s="23">
        <v>-1.5893617170000001</v>
      </c>
      <c r="E10652" s="24">
        <v>4.7900000000000003E-14</v>
      </c>
    </row>
    <row r="10653" spans="1:5">
      <c r="A10653" s="13" t="s">
        <v>4045</v>
      </c>
      <c r="B10653" s="63" t="s">
        <v>11005</v>
      </c>
      <c r="C10653" s="22" t="s">
        <v>8</v>
      </c>
      <c r="D10653" s="23">
        <v>-2.5660526789999998</v>
      </c>
      <c r="E10653" s="24">
        <v>1.26E-28</v>
      </c>
    </row>
    <row r="10654" spans="1:5">
      <c r="A10654" s="13" t="s">
        <v>4045</v>
      </c>
      <c r="B10654" s="63" t="s">
        <v>11005</v>
      </c>
      <c r="C10654" s="22" t="s">
        <v>7</v>
      </c>
      <c r="D10654" s="23">
        <v>-1.9414385679999999</v>
      </c>
      <c r="E10654" s="24">
        <v>1.4299999999999999E-20</v>
      </c>
    </row>
    <row r="10655" spans="1:5">
      <c r="A10655" s="13" t="s">
        <v>4045</v>
      </c>
      <c r="B10655" s="63" t="s">
        <v>11005</v>
      </c>
      <c r="C10655" s="22" t="s">
        <v>3</v>
      </c>
      <c r="D10655" s="23">
        <v>-2.601831711</v>
      </c>
      <c r="E10655" s="24">
        <v>7.7200000000000004E-28</v>
      </c>
    </row>
    <row r="10656" spans="1:5">
      <c r="A10656" s="13" t="s">
        <v>4045</v>
      </c>
      <c r="B10656" s="63" t="s">
        <v>11005</v>
      </c>
      <c r="C10656" s="22" t="s">
        <v>16</v>
      </c>
      <c r="D10656" s="23">
        <v>-2.1074484299999998</v>
      </c>
      <c r="E10656" s="24">
        <v>2.9200000000000003E-23</v>
      </c>
    </row>
    <row r="10657" spans="1:5">
      <c r="A10657" s="13" t="s">
        <v>4046</v>
      </c>
      <c r="B10657" s="63" t="s">
        <v>11006</v>
      </c>
      <c r="C10657" s="22" t="s">
        <v>3</v>
      </c>
      <c r="D10657" s="23">
        <v>-1.6668782150000001</v>
      </c>
      <c r="E10657" s="24">
        <v>3.0799999999999998E-12</v>
      </c>
    </row>
    <row r="10658" spans="1:5">
      <c r="A10658" s="13" t="s">
        <v>4046</v>
      </c>
      <c r="B10658" s="63" t="s">
        <v>11006</v>
      </c>
      <c r="C10658" s="22" t="s">
        <v>8</v>
      </c>
      <c r="D10658" s="23">
        <v>-1.5413087249999999</v>
      </c>
      <c r="E10658" s="24">
        <v>1.1400000000000001E-11</v>
      </c>
    </row>
    <row r="10659" spans="1:5">
      <c r="A10659" s="13" t="s">
        <v>4046</v>
      </c>
      <c r="B10659" s="63" t="s">
        <v>11006</v>
      </c>
      <c r="C10659" s="22" t="s">
        <v>5</v>
      </c>
      <c r="D10659" s="23">
        <v>-2.0932044300000001</v>
      </c>
      <c r="E10659" s="24">
        <v>1.09E-16</v>
      </c>
    </row>
    <row r="10660" spans="1:5">
      <c r="A10660" s="13" t="s">
        <v>4047</v>
      </c>
      <c r="B10660" s="63" t="s">
        <v>11007</v>
      </c>
      <c r="C10660" s="22" t="s">
        <v>8</v>
      </c>
      <c r="D10660" s="23">
        <v>-2.512515735</v>
      </c>
      <c r="E10660" s="24">
        <v>8.0800000000000003E-15</v>
      </c>
    </row>
    <row r="10661" spans="1:5">
      <c r="A10661" s="13" t="s">
        <v>4047</v>
      </c>
      <c r="B10661" s="63" t="s">
        <v>11007</v>
      </c>
      <c r="C10661" s="22" t="s">
        <v>7</v>
      </c>
      <c r="D10661" s="23">
        <v>-2.2864869940000001</v>
      </c>
      <c r="E10661" s="24">
        <v>7.3799999999999997E-12</v>
      </c>
    </row>
    <row r="10662" spans="1:5">
      <c r="A10662" s="13" t="s">
        <v>4047</v>
      </c>
      <c r="B10662" s="63" t="s">
        <v>11007</v>
      </c>
      <c r="C10662" s="22" t="s">
        <v>3</v>
      </c>
      <c r="D10662" s="23">
        <v>-2.9970275709999998</v>
      </c>
      <c r="E10662" s="24">
        <v>2.2600000000000001E-20</v>
      </c>
    </row>
    <row r="10663" spans="1:5">
      <c r="A10663" s="13" t="s">
        <v>4047</v>
      </c>
      <c r="B10663" s="63" t="s">
        <v>11007</v>
      </c>
      <c r="C10663" s="22" t="s">
        <v>5</v>
      </c>
      <c r="D10663" s="23">
        <v>-2.6585875570000002</v>
      </c>
      <c r="E10663" s="24">
        <v>5.4900000000000005E-16</v>
      </c>
    </row>
    <row r="10664" spans="1:5">
      <c r="A10664" s="13" t="s">
        <v>4048</v>
      </c>
      <c r="B10664" s="63" t="s">
        <v>11008</v>
      </c>
      <c r="C10664" s="22" t="s">
        <v>5</v>
      </c>
      <c r="D10664" s="23">
        <v>-2.6862548409999998</v>
      </c>
      <c r="E10664" s="24">
        <v>1.6900000000000001E-37</v>
      </c>
    </row>
    <row r="10665" spans="1:5">
      <c r="A10665" s="13" t="s">
        <v>4048</v>
      </c>
      <c r="B10665" s="63" t="s">
        <v>11008</v>
      </c>
      <c r="C10665" s="22" t="s">
        <v>8</v>
      </c>
      <c r="D10665" s="23">
        <v>-2.322724156</v>
      </c>
      <c r="E10665" s="24">
        <v>3.8700000000000002E-31</v>
      </c>
    </row>
    <row r="10666" spans="1:5">
      <c r="A10666" s="13" t="s">
        <v>4048</v>
      </c>
      <c r="B10666" s="63" t="s">
        <v>11008</v>
      </c>
      <c r="C10666" s="22" t="s">
        <v>3</v>
      </c>
      <c r="D10666" s="23">
        <v>-2.43094185</v>
      </c>
      <c r="E10666" s="24">
        <v>2.08E-30</v>
      </c>
    </row>
    <row r="10667" spans="1:5">
      <c r="A10667" s="13" t="s">
        <v>4049</v>
      </c>
      <c r="B10667" s="63" t="s">
        <v>11009</v>
      </c>
      <c r="C10667" s="22" t="s">
        <v>3</v>
      </c>
      <c r="D10667" s="23">
        <v>-3.9862548919999998</v>
      </c>
      <c r="E10667" s="24">
        <v>1.8199999999999999E-36</v>
      </c>
    </row>
    <row r="10668" spans="1:5">
      <c r="A10668" s="13" t="s">
        <v>4049</v>
      </c>
      <c r="B10668" s="63" t="s">
        <v>11009</v>
      </c>
      <c r="C10668" s="22" t="s">
        <v>7</v>
      </c>
      <c r="D10668" s="23">
        <v>-2.7722348079999999</v>
      </c>
      <c r="E10668" s="24">
        <v>3.8099999999999999E-17</v>
      </c>
    </row>
    <row r="10669" spans="1:5">
      <c r="A10669" s="13" t="s">
        <v>4049</v>
      </c>
      <c r="B10669" s="63" t="s">
        <v>11009</v>
      </c>
      <c r="C10669" s="22" t="s">
        <v>16</v>
      </c>
      <c r="D10669" s="23">
        <v>-2.19550833</v>
      </c>
      <c r="E10669" s="24">
        <v>6.8900000000000002E-11</v>
      </c>
    </row>
    <row r="10670" spans="1:5">
      <c r="A10670" s="13" t="s">
        <v>4049</v>
      </c>
      <c r="B10670" s="63" t="s">
        <v>11009</v>
      </c>
      <c r="C10670" s="22" t="s">
        <v>5</v>
      </c>
      <c r="D10670" s="23">
        <v>-3.7631352570000001</v>
      </c>
      <c r="E10670" s="24">
        <v>9.7600000000000002E-32</v>
      </c>
    </row>
    <row r="10671" spans="1:5">
      <c r="A10671" s="13" t="s">
        <v>4049</v>
      </c>
      <c r="B10671" s="63" t="s">
        <v>11009</v>
      </c>
      <c r="C10671" s="22" t="s">
        <v>8</v>
      </c>
      <c r="D10671" s="23">
        <v>-3.5530339980000001</v>
      </c>
      <c r="E10671" s="24">
        <v>2.6999999999999999E-30</v>
      </c>
    </row>
    <row r="10672" spans="1:5">
      <c r="A10672" s="13" t="s">
        <v>4050</v>
      </c>
      <c r="B10672" s="63" t="s">
        <v>11010</v>
      </c>
      <c r="C10672" s="22" t="s">
        <v>8</v>
      </c>
      <c r="D10672" s="23">
        <v>-2.1245516109999998</v>
      </c>
      <c r="E10672" s="24">
        <v>2.5600000000000002E-15</v>
      </c>
    </row>
    <row r="10673" spans="1:5">
      <c r="A10673" s="13" t="s">
        <v>4050</v>
      </c>
      <c r="B10673" s="63" t="s">
        <v>11010</v>
      </c>
      <c r="C10673" s="22" t="s">
        <v>5</v>
      </c>
      <c r="D10673" s="23">
        <v>-2.9847911890000001</v>
      </c>
      <c r="E10673" s="24">
        <v>1.13E-25</v>
      </c>
    </row>
    <row r="10674" spans="1:5">
      <c r="A10674" s="13" t="s">
        <v>4051</v>
      </c>
      <c r="B10674" s="63" t="s">
        <v>11011</v>
      </c>
      <c r="C10674" s="22" t="s">
        <v>5</v>
      </c>
      <c r="D10674" s="23">
        <v>-1.8189530759999999</v>
      </c>
      <c r="E10674" s="24">
        <v>1.28E-8</v>
      </c>
    </row>
    <row r="10675" spans="1:5">
      <c r="A10675" s="13" t="s">
        <v>4051</v>
      </c>
      <c r="B10675" s="63" t="s">
        <v>11011</v>
      </c>
      <c r="C10675" s="22" t="s">
        <v>3</v>
      </c>
      <c r="D10675" s="23">
        <v>-2.3215305989999999</v>
      </c>
      <c r="E10675" s="24">
        <v>1.04E-13</v>
      </c>
    </row>
    <row r="10676" spans="1:5">
      <c r="A10676" s="13" t="s">
        <v>4051</v>
      </c>
      <c r="B10676" s="63" t="s">
        <v>11011</v>
      </c>
      <c r="C10676" s="22" t="s">
        <v>8</v>
      </c>
      <c r="D10676" s="23">
        <v>-2.0010122080000001</v>
      </c>
      <c r="E10676" s="24">
        <v>4.6900000000000001E-11</v>
      </c>
    </row>
    <row r="10677" spans="1:5">
      <c r="A10677" s="13" t="s">
        <v>4052</v>
      </c>
      <c r="B10677" s="63" t="s">
        <v>11012</v>
      </c>
      <c r="C10677" s="22" t="s">
        <v>3</v>
      </c>
      <c r="D10677" s="23">
        <v>-2.8589215700000001</v>
      </c>
      <c r="E10677" s="24">
        <v>1.11E-33</v>
      </c>
    </row>
    <row r="10678" spans="1:5">
      <c r="A10678" s="13" t="s">
        <v>4052</v>
      </c>
      <c r="B10678" s="63" t="s">
        <v>11012</v>
      </c>
      <c r="C10678" s="22" t="s">
        <v>7</v>
      </c>
      <c r="D10678" s="23">
        <v>-3.2806443409999999</v>
      </c>
      <c r="E10678" s="24">
        <v>9.0800000000000002E-45</v>
      </c>
    </row>
    <row r="10679" spans="1:5">
      <c r="A10679" s="13" t="s">
        <v>4052</v>
      </c>
      <c r="B10679" s="63" t="s">
        <v>11012</v>
      </c>
      <c r="C10679" s="22" t="s">
        <v>5</v>
      </c>
      <c r="D10679" s="23">
        <v>-2.391209205</v>
      </c>
      <c r="E10679" s="24">
        <v>4.04E-26</v>
      </c>
    </row>
    <row r="10680" spans="1:5">
      <c r="A10680" s="13" t="s">
        <v>4052</v>
      </c>
      <c r="B10680" s="63" t="s">
        <v>11012</v>
      </c>
      <c r="C10680" s="22" t="s">
        <v>8</v>
      </c>
      <c r="D10680" s="23">
        <v>-2.1704944209999999</v>
      </c>
      <c r="E10680" s="24">
        <v>1.8099999999999999E-25</v>
      </c>
    </row>
    <row r="10681" spans="1:5">
      <c r="A10681" s="13" t="s">
        <v>4053</v>
      </c>
      <c r="B10681" s="63" t="s">
        <v>11013</v>
      </c>
      <c r="C10681" s="22" t="s">
        <v>5</v>
      </c>
      <c r="D10681" s="23">
        <v>-3.0785806020000002</v>
      </c>
      <c r="E10681" s="24">
        <v>1.47E-25</v>
      </c>
    </row>
    <row r="10682" spans="1:5">
      <c r="A10682" s="13" t="s">
        <v>4053</v>
      </c>
      <c r="B10682" s="63" t="s">
        <v>11013</v>
      </c>
      <c r="C10682" s="22" t="s">
        <v>8</v>
      </c>
      <c r="D10682" s="23">
        <v>-3.0481067099999999</v>
      </c>
      <c r="E10682" s="24">
        <v>6.27E-27</v>
      </c>
    </row>
    <row r="10683" spans="1:5">
      <c r="A10683" s="13" t="s">
        <v>4053</v>
      </c>
      <c r="B10683" s="63" t="s">
        <v>11013</v>
      </c>
      <c r="C10683" s="22" t="s">
        <v>3</v>
      </c>
      <c r="D10683" s="23">
        <v>-1.788048876</v>
      </c>
      <c r="E10683" s="24">
        <v>1.81E-10</v>
      </c>
    </row>
    <row r="10684" spans="1:5">
      <c r="A10684" s="13" t="s">
        <v>4054</v>
      </c>
      <c r="B10684" s="63" t="s">
        <v>11014</v>
      </c>
      <c r="C10684" s="22" t="s">
        <v>3</v>
      </c>
      <c r="D10684" s="23">
        <v>-2.272322419</v>
      </c>
      <c r="E10684" s="24">
        <v>7.6399999999999994E-17</v>
      </c>
    </row>
    <row r="10685" spans="1:5">
      <c r="A10685" s="13" t="s">
        <v>4054</v>
      </c>
      <c r="B10685" s="63" t="s">
        <v>11014</v>
      </c>
      <c r="C10685" s="22" t="s">
        <v>5</v>
      </c>
      <c r="D10685" s="23">
        <v>-2.5985167470000001</v>
      </c>
      <c r="E10685" s="24">
        <v>4.0399999999999999E-20</v>
      </c>
    </row>
    <row r="10686" spans="1:5">
      <c r="A10686" s="13" t="s">
        <v>4054</v>
      </c>
      <c r="B10686" s="63" t="s">
        <v>11014</v>
      </c>
      <c r="C10686" s="22" t="s">
        <v>8</v>
      </c>
      <c r="D10686" s="23">
        <v>-3.0516607329999998</v>
      </c>
      <c r="E10686" s="24">
        <v>7.4400000000000002E-28</v>
      </c>
    </row>
    <row r="10687" spans="1:5">
      <c r="A10687" s="13" t="s">
        <v>4055</v>
      </c>
      <c r="B10687" s="63" t="s">
        <v>11015</v>
      </c>
      <c r="C10687" s="22" t="s">
        <v>3</v>
      </c>
      <c r="D10687" s="23">
        <v>-4.3124980940000004</v>
      </c>
      <c r="E10687" s="24">
        <v>2.0199999999999999E-41</v>
      </c>
    </row>
    <row r="10688" spans="1:5">
      <c r="A10688" s="13" t="s">
        <v>4055</v>
      </c>
      <c r="B10688" s="63" t="s">
        <v>11015</v>
      </c>
      <c r="C10688" s="22" t="s">
        <v>5</v>
      </c>
      <c r="D10688" s="23">
        <v>-3.4404929929999999</v>
      </c>
      <c r="E10688" s="24">
        <v>2.02E-26</v>
      </c>
    </row>
    <row r="10689" spans="1:5">
      <c r="A10689" s="13" t="s">
        <v>4055</v>
      </c>
      <c r="B10689" s="63" t="s">
        <v>11015</v>
      </c>
      <c r="C10689" s="22" t="s">
        <v>8</v>
      </c>
      <c r="D10689" s="23">
        <v>-3.3570924980000001</v>
      </c>
      <c r="E10689" s="24">
        <v>1.92E-26</v>
      </c>
    </row>
    <row r="10690" spans="1:5">
      <c r="A10690" s="13" t="s">
        <v>4055</v>
      </c>
      <c r="B10690" s="63" t="s">
        <v>11015</v>
      </c>
      <c r="C10690" s="22" t="s">
        <v>7</v>
      </c>
      <c r="D10690" s="23">
        <v>-2.9983279559999998</v>
      </c>
      <c r="E10690" s="24">
        <v>4.0800000000000002E-21</v>
      </c>
    </row>
    <row r="10691" spans="1:5">
      <c r="A10691" s="13" t="s">
        <v>4056</v>
      </c>
      <c r="B10691" s="63" t="s">
        <v>11016</v>
      </c>
      <c r="C10691" s="22" t="s">
        <v>16</v>
      </c>
      <c r="D10691" s="23">
        <v>-1.8978279</v>
      </c>
      <c r="E10691" s="24">
        <v>1.3299999999999999E-15</v>
      </c>
    </row>
    <row r="10692" spans="1:5">
      <c r="A10692" s="13" t="s">
        <v>4057</v>
      </c>
      <c r="B10692" s="63" t="s">
        <v>11017</v>
      </c>
      <c r="C10692" s="22" t="s">
        <v>7</v>
      </c>
      <c r="D10692" s="23">
        <v>-1.6793150059999999</v>
      </c>
      <c r="E10692" s="24">
        <v>2.0999999999999999E-8</v>
      </c>
    </row>
    <row r="10693" spans="1:5">
      <c r="A10693" s="13" t="s">
        <v>4057</v>
      </c>
      <c r="B10693" s="63" t="s">
        <v>11017</v>
      </c>
      <c r="C10693" s="22" t="s">
        <v>8</v>
      </c>
      <c r="D10693" s="23">
        <v>-2.0750505760000002</v>
      </c>
      <c r="E10693" s="24">
        <v>8.52E-12</v>
      </c>
    </row>
    <row r="10694" spans="1:5">
      <c r="A10694" s="13" t="s">
        <v>4057</v>
      </c>
      <c r="B10694" s="63" t="s">
        <v>11017</v>
      </c>
      <c r="C10694" s="22" t="s">
        <v>5</v>
      </c>
      <c r="D10694" s="23">
        <v>-2.223624585</v>
      </c>
      <c r="E10694" s="24">
        <v>8.7500000000000001E-13</v>
      </c>
    </row>
    <row r="10695" spans="1:5">
      <c r="A10695" s="13" t="s">
        <v>4057</v>
      </c>
      <c r="B10695" s="63" t="s">
        <v>11017</v>
      </c>
      <c r="C10695" s="22" t="s">
        <v>3</v>
      </c>
      <c r="D10695" s="23">
        <v>-1.769476542</v>
      </c>
      <c r="E10695" s="24">
        <v>9.4899999999999993E-9</v>
      </c>
    </row>
    <row r="10696" spans="1:5">
      <c r="A10696" s="13" t="s">
        <v>4058</v>
      </c>
      <c r="B10696" s="63" t="s">
        <v>11018</v>
      </c>
      <c r="C10696" s="22" t="s">
        <v>5</v>
      </c>
      <c r="D10696" s="23">
        <v>-2.3992584739999998</v>
      </c>
      <c r="E10696" s="24">
        <v>2.58E-21</v>
      </c>
    </row>
    <row r="10697" spans="1:5">
      <c r="A10697" s="13" t="s">
        <v>4059</v>
      </c>
      <c r="B10697" s="63" t="s">
        <v>11019</v>
      </c>
      <c r="C10697" s="22" t="s">
        <v>7</v>
      </c>
      <c r="D10697" s="23">
        <v>-2.0245066029999998</v>
      </c>
      <c r="E10697" s="24">
        <v>3.7E-12</v>
      </c>
    </row>
    <row r="10698" spans="1:5">
      <c r="A10698" s="13" t="s">
        <v>4059</v>
      </c>
      <c r="B10698" s="63" t="s">
        <v>11019</v>
      </c>
      <c r="C10698" s="22" t="s">
        <v>3</v>
      </c>
      <c r="D10698" s="23">
        <v>-2.1320653900000002</v>
      </c>
      <c r="E10698" s="24">
        <v>2.4199999999999998E-13</v>
      </c>
    </row>
    <row r="10699" spans="1:5">
      <c r="A10699" s="13" t="s">
        <v>4059</v>
      </c>
      <c r="B10699" s="63" t="s">
        <v>11019</v>
      </c>
      <c r="C10699" s="22" t="s">
        <v>8</v>
      </c>
      <c r="D10699" s="23">
        <v>-2.7422338009999998</v>
      </c>
      <c r="E10699" s="24">
        <v>3.2000000000000001E-24</v>
      </c>
    </row>
    <row r="10700" spans="1:5">
      <c r="A10700" s="13" t="s">
        <v>4059</v>
      </c>
      <c r="B10700" s="63" t="s">
        <v>11019</v>
      </c>
      <c r="C10700" s="22" t="s">
        <v>5</v>
      </c>
      <c r="D10700" s="23">
        <v>-2.4330332349999999</v>
      </c>
      <c r="E10700" s="24">
        <v>2.5899999999999999E-17</v>
      </c>
    </row>
    <row r="10701" spans="1:5">
      <c r="A10701" s="13" t="s">
        <v>4060</v>
      </c>
      <c r="B10701" s="63" t="s">
        <v>11020</v>
      </c>
      <c r="C10701" s="22" t="s">
        <v>5</v>
      </c>
      <c r="D10701" s="23">
        <v>-2.245067218</v>
      </c>
      <c r="E10701" s="24">
        <v>1.3900000000000002E-17</v>
      </c>
    </row>
    <row r="10702" spans="1:5">
      <c r="A10702" s="13" t="s">
        <v>4060</v>
      </c>
      <c r="B10702" s="63" t="s">
        <v>11020</v>
      </c>
      <c r="C10702" s="22" t="s">
        <v>8</v>
      </c>
      <c r="D10702" s="23">
        <v>-2.4051653389999998</v>
      </c>
      <c r="E10702" s="24">
        <v>2.3700000000000001E-20</v>
      </c>
    </row>
    <row r="10703" spans="1:5">
      <c r="A10703" s="13" t="s">
        <v>4060</v>
      </c>
      <c r="B10703" s="63" t="s">
        <v>11020</v>
      </c>
      <c r="C10703" s="22" t="s">
        <v>3</v>
      </c>
      <c r="D10703" s="23">
        <v>-2.2957943639999998</v>
      </c>
      <c r="E10703" s="24">
        <v>4.1300000000000001E-17</v>
      </c>
    </row>
    <row r="10704" spans="1:5">
      <c r="A10704" s="13" t="s">
        <v>4061</v>
      </c>
      <c r="B10704" s="63" t="s">
        <v>11021</v>
      </c>
      <c r="C10704" s="22" t="s">
        <v>5</v>
      </c>
      <c r="D10704" s="23">
        <v>-2.2910089249999999</v>
      </c>
      <c r="E10704" s="24">
        <v>2.4400000000000002E-13</v>
      </c>
    </row>
    <row r="10705" spans="1:5">
      <c r="A10705" s="13" t="s">
        <v>4061</v>
      </c>
      <c r="B10705" s="63" t="s">
        <v>11021</v>
      </c>
      <c r="C10705" s="22" t="s">
        <v>3</v>
      </c>
      <c r="D10705" s="23">
        <v>-1.9679763189999999</v>
      </c>
      <c r="E10705" s="24">
        <v>9.5299999999999991E-10</v>
      </c>
    </row>
    <row r="10706" spans="1:5">
      <c r="A10706" s="13" t="s">
        <v>4061</v>
      </c>
      <c r="B10706" s="63" t="s">
        <v>11021</v>
      </c>
      <c r="C10706" s="22" t="s">
        <v>8</v>
      </c>
      <c r="D10706" s="23">
        <v>-2.0352311209999998</v>
      </c>
      <c r="E10706" s="24">
        <v>2.5000000000000001E-11</v>
      </c>
    </row>
    <row r="10707" spans="1:5">
      <c r="A10707" s="13" t="s">
        <v>4062</v>
      </c>
      <c r="B10707" s="63" t="s">
        <v>12132</v>
      </c>
      <c r="C10707" s="22" t="s">
        <v>7</v>
      </c>
      <c r="D10707" s="23">
        <v>-1.6386461290000001</v>
      </c>
      <c r="E10707" s="24">
        <v>3.33E-27</v>
      </c>
    </row>
    <row r="10708" spans="1:5">
      <c r="A10708" s="13" t="s">
        <v>4062</v>
      </c>
      <c r="B10708" s="63" t="s">
        <v>12132</v>
      </c>
      <c r="C10708" s="22" t="s">
        <v>16</v>
      </c>
      <c r="D10708" s="23">
        <v>-1.5550008310000001</v>
      </c>
      <c r="E10708" s="24">
        <v>2.97E-29</v>
      </c>
    </row>
    <row r="10709" spans="1:5">
      <c r="A10709" s="13" t="s">
        <v>4063</v>
      </c>
      <c r="B10709" s="63" t="s">
        <v>11022</v>
      </c>
      <c r="C10709" s="22" t="s">
        <v>16</v>
      </c>
      <c r="D10709" s="23">
        <v>-2.0870312179999999</v>
      </c>
      <c r="E10709" s="24">
        <v>1.4700000000000001E-9</v>
      </c>
    </row>
    <row r="10710" spans="1:5">
      <c r="A10710" s="13" t="s">
        <v>4064</v>
      </c>
      <c r="B10710" s="63" t="s">
        <v>11023</v>
      </c>
      <c r="C10710" s="22" t="s">
        <v>8</v>
      </c>
      <c r="D10710" s="23">
        <v>-2.7557833270000001</v>
      </c>
      <c r="E10710" s="24">
        <v>4.6100000000000003E-28</v>
      </c>
    </row>
    <row r="10711" spans="1:5">
      <c r="A10711" s="13" t="s">
        <v>4064</v>
      </c>
      <c r="B10711" s="63" t="s">
        <v>11023</v>
      </c>
      <c r="C10711" s="22" t="s">
        <v>3</v>
      </c>
      <c r="D10711" s="23">
        <v>-2.5284773600000001</v>
      </c>
      <c r="E10711" s="24">
        <v>7.1900000000000001E-23</v>
      </c>
    </row>
    <row r="10712" spans="1:5">
      <c r="A10712" s="13" t="s">
        <v>4064</v>
      </c>
      <c r="B10712" s="63" t="s">
        <v>11023</v>
      </c>
      <c r="C10712" s="22" t="s">
        <v>5</v>
      </c>
      <c r="D10712" s="23">
        <v>-3.116875249</v>
      </c>
      <c r="E10712" s="24">
        <v>8.1199999999999997E-32</v>
      </c>
    </row>
    <row r="10713" spans="1:5">
      <c r="A10713" s="13" t="s">
        <v>4065</v>
      </c>
      <c r="B10713" s="63" t="s">
        <v>11024</v>
      </c>
      <c r="C10713" s="22" t="s">
        <v>3</v>
      </c>
      <c r="D10713" s="23">
        <v>-1.620723763</v>
      </c>
      <c r="E10713" s="24">
        <v>1.53E-6</v>
      </c>
    </row>
    <row r="10714" spans="1:5">
      <c r="A10714" s="13" t="s">
        <v>4066</v>
      </c>
      <c r="B10714" s="63" t="s">
        <v>11025</v>
      </c>
      <c r="C10714" s="22" t="s">
        <v>7</v>
      </c>
      <c r="D10714" s="23">
        <v>-1.9289042810000001</v>
      </c>
      <c r="E10714" s="24">
        <v>3.33E-18</v>
      </c>
    </row>
    <row r="10715" spans="1:5">
      <c r="A10715" s="13" t="s">
        <v>4067</v>
      </c>
      <c r="B10715" s="63" t="s">
        <v>11026</v>
      </c>
      <c r="C10715" s="22" t="s">
        <v>7</v>
      </c>
      <c r="D10715" s="23">
        <v>-2.8844402659999999</v>
      </c>
      <c r="E10715" s="24">
        <v>4.4600000000000001E-31</v>
      </c>
    </row>
    <row r="10716" spans="1:5">
      <c r="A10716" s="13" t="s">
        <v>4067</v>
      </c>
      <c r="B10716" s="63" t="s">
        <v>11026</v>
      </c>
      <c r="C10716" s="22" t="s">
        <v>3</v>
      </c>
      <c r="D10716" s="23">
        <v>-2.9005823070000001</v>
      </c>
      <c r="E10716" s="24">
        <v>1.52E-30</v>
      </c>
    </row>
    <row r="10717" spans="1:5">
      <c r="A10717" s="13" t="s">
        <v>4067</v>
      </c>
      <c r="B10717" s="63" t="s">
        <v>11026</v>
      </c>
      <c r="C10717" s="22" t="s">
        <v>5</v>
      </c>
      <c r="D10717" s="23">
        <v>-2.0200562679999998</v>
      </c>
      <c r="E10717" s="24">
        <v>1.53E-17</v>
      </c>
    </row>
    <row r="10718" spans="1:5">
      <c r="A10718" s="13" t="s">
        <v>4067</v>
      </c>
      <c r="B10718" s="63" t="s">
        <v>11026</v>
      </c>
      <c r="C10718" s="22" t="s">
        <v>8</v>
      </c>
      <c r="D10718" s="23">
        <v>-2.6730599349999999</v>
      </c>
      <c r="E10718" s="24">
        <v>2.6800000000000002E-29</v>
      </c>
    </row>
    <row r="10719" spans="1:5">
      <c r="A10719" s="13" t="s">
        <v>4068</v>
      </c>
      <c r="B10719" s="63" t="s">
        <v>11027</v>
      </c>
      <c r="C10719" s="22" t="s">
        <v>5</v>
      </c>
      <c r="D10719" s="23">
        <v>4.5971983850000004</v>
      </c>
      <c r="E10719" s="24">
        <v>2.38E-43</v>
      </c>
    </row>
    <row r="10720" spans="1:5">
      <c r="A10720" s="13" t="s">
        <v>4068</v>
      </c>
      <c r="B10720" s="63" t="s">
        <v>11027</v>
      </c>
      <c r="C10720" s="22" t="s">
        <v>7</v>
      </c>
      <c r="D10720" s="23">
        <v>4.9228147529999999</v>
      </c>
      <c r="E10720" s="24">
        <v>2.26E-45</v>
      </c>
    </row>
    <row r="10721" spans="1:5">
      <c r="A10721" s="13" t="s">
        <v>4069</v>
      </c>
      <c r="B10721" s="63" t="s">
        <v>11028</v>
      </c>
      <c r="C10721" s="22" t="s">
        <v>5</v>
      </c>
      <c r="D10721" s="23">
        <v>-1.9528604270000001</v>
      </c>
      <c r="E10721" s="24">
        <v>2.8300000000000001E-19</v>
      </c>
    </row>
    <row r="10722" spans="1:5">
      <c r="A10722" s="13" t="s">
        <v>4070</v>
      </c>
      <c r="B10722" s="63" t="s">
        <v>11029</v>
      </c>
      <c r="C10722" s="22" t="s">
        <v>3</v>
      </c>
      <c r="D10722" s="23">
        <v>-2.325385754</v>
      </c>
      <c r="E10722" s="24">
        <v>1.51E-12</v>
      </c>
    </row>
    <row r="10723" spans="1:5">
      <c r="A10723" s="13" t="s">
        <v>4070</v>
      </c>
      <c r="B10723" s="63" t="s">
        <v>11029</v>
      </c>
      <c r="C10723" s="22" t="s">
        <v>5</v>
      </c>
      <c r="D10723" s="23">
        <v>-3.4759471849999999</v>
      </c>
      <c r="E10723" s="24">
        <v>3.2200000000000001E-30</v>
      </c>
    </row>
    <row r="10724" spans="1:5">
      <c r="A10724" s="13" t="s">
        <v>4070</v>
      </c>
      <c r="B10724" s="63" t="s">
        <v>11029</v>
      </c>
      <c r="C10724" s="22" t="s">
        <v>8</v>
      </c>
      <c r="D10724" s="23">
        <v>-2.8488554819999998</v>
      </c>
      <c r="E10724" s="24">
        <v>1.07E-20</v>
      </c>
    </row>
    <row r="10725" spans="1:5">
      <c r="A10725" s="13" t="s">
        <v>4071</v>
      </c>
      <c r="B10725" s="63" t="s">
        <v>11030</v>
      </c>
      <c r="C10725" s="22" t="s">
        <v>8</v>
      </c>
      <c r="D10725" s="23">
        <v>-1.6871820820000001</v>
      </c>
      <c r="E10725" s="24">
        <v>2.4399999999999998E-9</v>
      </c>
    </row>
    <row r="10726" spans="1:5">
      <c r="A10726" s="13" t="s">
        <v>4071</v>
      </c>
      <c r="B10726" s="63" t="s">
        <v>11030</v>
      </c>
      <c r="C10726" s="22" t="s">
        <v>5</v>
      </c>
      <c r="D10726" s="23">
        <v>-1.6058446609999999</v>
      </c>
      <c r="E10726" s="24">
        <v>3.7E-8</v>
      </c>
    </row>
    <row r="10727" spans="1:5">
      <c r="A10727" s="13" t="s">
        <v>4072</v>
      </c>
      <c r="B10727" s="63" t="s">
        <v>11031</v>
      </c>
      <c r="C10727" s="22" t="s">
        <v>5</v>
      </c>
      <c r="D10727" s="23">
        <v>-2.2079147240000001</v>
      </c>
      <c r="E10727" s="24">
        <v>1.8699999999999999E-14</v>
      </c>
    </row>
    <row r="10728" spans="1:5">
      <c r="A10728" s="13" t="s">
        <v>4072</v>
      </c>
      <c r="B10728" s="63" t="s">
        <v>11031</v>
      </c>
      <c r="C10728" s="22" t="s">
        <v>7</v>
      </c>
      <c r="D10728" s="23">
        <v>-1.7638745440000001</v>
      </c>
      <c r="E10728" s="24">
        <v>6.1499999999999994E-11</v>
      </c>
    </row>
    <row r="10729" spans="1:5">
      <c r="A10729" s="13" t="s">
        <v>4072</v>
      </c>
      <c r="B10729" s="63" t="s">
        <v>11031</v>
      </c>
      <c r="C10729" s="22" t="s">
        <v>3</v>
      </c>
      <c r="D10729" s="23">
        <v>-2.0098963369999998</v>
      </c>
      <c r="E10729" s="24">
        <v>1.28E-12</v>
      </c>
    </row>
    <row r="10730" spans="1:5">
      <c r="A10730" s="13" t="s">
        <v>4072</v>
      </c>
      <c r="B10730" s="63" t="s">
        <v>11031</v>
      </c>
      <c r="C10730" s="22" t="s">
        <v>8</v>
      </c>
      <c r="D10730" s="23">
        <v>-2.7420182049999999</v>
      </c>
      <c r="E10730" s="24">
        <v>5.2500000000000002E-23</v>
      </c>
    </row>
    <row r="10731" spans="1:5">
      <c r="A10731" s="13" t="s">
        <v>4073</v>
      </c>
      <c r="B10731" s="63" t="s">
        <v>11032</v>
      </c>
      <c r="C10731" s="22" t="s">
        <v>7</v>
      </c>
      <c r="D10731" s="23">
        <v>-1.961202377</v>
      </c>
      <c r="E10731" s="24">
        <v>2.4400000000000001E-11</v>
      </c>
    </row>
    <row r="10732" spans="1:5">
      <c r="A10732" s="13" t="s">
        <v>4073</v>
      </c>
      <c r="B10732" s="63" t="s">
        <v>11032</v>
      </c>
      <c r="C10732" s="22" t="s">
        <v>8</v>
      </c>
      <c r="D10732" s="23">
        <v>-1.8854463109999999</v>
      </c>
      <c r="E10732" s="24">
        <v>8.9500000000000001E-11</v>
      </c>
    </row>
    <row r="10733" spans="1:5">
      <c r="A10733" s="13" t="s">
        <v>4073</v>
      </c>
      <c r="B10733" s="63" t="s">
        <v>11032</v>
      </c>
      <c r="C10733" s="22" t="s">
        <v>5</v>
      </c>
      <c r="D10733" s="23">
        <v>-3.1691470339999999</v>
      </c>
      <c r="E10733" s="24">
        <v>7.9600000000000004E-26</v>
      </c>
    </row>
    <row r="10734" spans="1:5">
      <c r="A10734" s="13" t="s">
        <v>4074</v>
      </c>
      <c r="B10734" s="63" t="s">
        <v>6572</v>
      </c>
      <c r="C10734" s="22" t="s">
        <v>3</v>
      </c>
      <c r="D10734" s="23">
        <v>1.7181871449999999</v>
      </c>
      <c r="E10734" s="24">
        <v>5.4100000000000001E-9</v>
      </c>
    </row>
    <row r="10735" spans="1:5">
      <c r="A10735" s="13" t="s">
        <v>4074</v>
      </c>
      <c r="B10735" s="63" t="s">
        <v>6572</v>
      </c>
      <c r="C10735" s="22" t="s">
        <v>16</v>
      </c>
      <c r="D10735" s="23">
        <v>2.368034078</v>
      </c>
      <c r="E10735" s="24">
        <v>2.7000000000000001E-19</v>
      </c>
    </row>
    <row r="10736" spans="1:5">
      <c r="A10736" s="13" t="s">
        <v>4074</v>
      </c>
      <c r="B10736" s="63" t="s">
        <v>6572</v>
      </c>
      <c r="C10736" s="22" t="s">
        <v>8</v>
      </c>
      <c r="D10736" s="23">
        <v>1.5691680640000001</v>
      </c>
      <c r="E10736" s="24">
        <v>5.5199999999999998E-8</v>
      </c>
    </row>
    <row r="10737" spans="1:5">
      <c r="A10737" s="13" t="s">
        <v>4074</v>
      </c>
      <c r="B10737" s="63" t="s">
        <v>6572</v>
      </c>
      <c r="C10737" s="22" t="s">
        <v>7</v>
      </c>
      <c r="D10737" s="23">
        <v>1.5253277169999999</v>
      </c>
      <c r="E10737" s="24">
        <v>1.7500000000000001E-8</v>
      </c>
    </row>
    <row r="10738" spans="1:5">
      <c r="A10738" s="13" t="s">
        <v>4075</v>
      </c>
      <c r="B10738" s="63" t="s">
        <v>11033</v>
      </c>
      <c r="C10738" s="22" t="s">
        <v>16</v>
      </c>
      <c r="D10738" s="23">
        <v>1.789311249</v>
      </c>
      <c r="E10738" s="24">
        <v>7.4600000000000005E-61</v>
      </c>
    </row>
    <row r="10739" spans="1:5">
      <c r="A10739" s="13" t="s">
        <v>4076</v>
      </c>
      <c r="B10739" s="63" t="s">
        <v>11034</v>
      </c>
      <c r="C10739" s="22" t="s">
        <v>5</v>
      </c>
      <c r="D10739" s="23">
        <v>-3.4668197790000002</v>
      </c>
      <c r="E10739" s="24">
        <v>4.55E-27</v>
      </c>
    </row>
    <row r="10740" spans="1:5">
      <c r="A10740" s="13" t="s">
        <v>4076</v>
      </c>
      <c r="B10740" s="63" t="s">
        <v>11034</v>
      </c>
      <c r="C10740" s="22" t="s">
        <v>3</v>
      </c>
      <c r="D10740" s="23">
        <v>-4.2209495300000004</v>
      </c>
      <c r="E10740" s="24">
        <v>8.2499999999999998E-41</v>
      </c>
    </row>
    <row r="10741" spans="1:5">
      <c r="A10741" s="13" t="s">
        <v>4076</v>
      </c>
      <c r="B10741" s="63" t="s">
        <v>11034</v>
      </c>
      <c r="C10741" s="22" t="s">
        <v>7</v>
      </c>
      <c r="D10741" s="23">
        <v>-3.820619212</v>
      </c>
      <c r="E10741" s="24">
        <v>8.4699999999999999E-34</v>
      </c>
    </row>
    <row r="10742" spans="1:5">
      <c r="A10742" s="13" t="s">
        <v>4076</v>
      </c>
      <c r="B10742" s="63" t="s">
        <v>11034</v>
      </c>
      <c r="C10742" s="22" t="s">
        <v>8</v>
      </c>
      <c r="D10742" s="23">
        <v>-4.4135488470000004</v>
      </c>
      <c r="E10742" s="24">
        <v>2.2599999999999999E-48</v>
      </c>
    </row>
    <row r="10743" spans="1:5">
      <c r="A10743" s="13" t="s">
        <v>4077</v>
      </c>
      <c r="B10743" s="63" t="s">
        <v>11035</v>
      </c>
      <c r="C10743" s="22" t="s">
        <v>8</v>
      </c>
      <c r="D10743" s="23">
        <v>-2.1795695460000002</v>
      </c>
      <c r="E10743" s="24">
        <v>9.6899999999999993E-15</v>
      </c>
    </row>
    <row r="10744" spans="1:5">
      <c r="A10744" s="13" t="s">
        <v>4077</v>
      </c>
      <c r="B10744" s="63" t="s">
        <v>11035</v>
      </c>
      <c r="C10744" s="22" t="s">
        <v>3</v>
      </c>
      <c r="D10744" s="23">
        <v>-2.3254695120000002</v>
      </c>
      <c r="E10744" s="24">
        <v>4.5399999999999998E-16</v>
      </c>
    </row>
    <row r="10745" spans="1:5">
      <c r="A10745" s="13" t="s">
        <v>4077</v>
      </c>
      <c r="B10745" s="63" t="s">
        <v>11035</v>
      </c>
      <c r="C10745" s="22" t="s">
        <v>5</v>
      </c>
      <c r="D10745" s="23">
        <v>-2.1654914440000002</v>
      </c>
      <c r="E10745" s="24">
        <v>2.57E-15</v>
      </c>
    </row>
    <row r="10746" spans="1:5">
      <c r="A10746" s="13" t="s">
        <v>4078</v>
      </c>
      <c r="B10746" s="63" t="s">
        <v>6573</v>
      </c>
      <c r="C10746" s="22" t="s">
        <v>3</v>
      </c>
      <c r="D10746" s="23">
        <v>-2.8925969619999998</v>
      </c>
      <c r="E10746" s="24">
        <v>2.2900000000000001E-38</v>
      </c>
    </row>
    <row r="10747" spans="1:5">
      <c r="A10747" s="13" t="s">
        <v>4078</v>
      </c>
      <c r="B10747" s="63" t="s">
        <v>6573</v>
      </c>
      <c r="C10747" s="22" t="s">
        <v>8</v>
      </c>
      <c r="D10747" s="23">
        <v>-2.3959707259999998</v>
      </c>
      <c r="E10747" s="24">
        <v>7.2100000000000004E-31</v>
      </c>
    </row>
    <row r="10748" spans="1:5">
      <c r="A10748" s="13" t="s">
        <v>4078</v>
      </c>
      <c r="B10748" s="63" t="s">
        <v>6573</v>
      </c>
      <c r="C10748" s="22" t="s">
        <v>5</v>
      </c>
      <c r="D10748" s="23">
        <v>-2.5118044610000001</v>
      </c>
      <c r="E10748" s="24">
        <v>5.5600000000000004E-31</v>
      </c>
    </row>
    <row r="10749" spans="1:5">
      <c r="A10749" s="13" t="s">
        <v>4078</v>
      </c>
      <c r="B10749" s="63" t="s">
        <v>6573</v>
      </c>
      <c r="C10749" s="22" t="s">
        <v>16</v>
      </c>
      <c r="D10749" s="23">
        <v>-1.6736116219999999</v>
      </c>
      <c r="E10749" s="24">
        <v>5.7600000000000001E-23</v>
      </c>
    </row>
    <row r="10750" spans="1:5">
      <c r="A10750" s="13" t="s">
        <v>4079</v>
      </c>
      <c r="B10750" s="63" t="s">
        <v>11036</v>
      </c>
      <c r="C10750" s="22" t="s">
        <v>5</v>
      </c>
      <c r="D10750" s="23">
        <v>-1.6965596270000001</v>
      </c>
      <c r="E10750" s="24">
        <v>1.04E-7</v>
      </c>
    </row>
    <row r="10751" spans="1:5">
      <c r="A10751" s="13" t="s">
        <v>4079</v>
      </c>
      <c r="B10751" s="63" t="s">
        <v>11036</v>
      </c>
      <c r="C10751" s="22" t="s">
        <v>3</v>
      </c>
      <c r="D10751" s="23">
        <v>-1.6477033059999999</v>
      </c>
      <c r="E10751" s="24">
        <v>2.5800000000000001E-7</v>
      </c>
    </row>
    <row r="10752" spans="1:5">
      <c r="A10752" s="13" t="s">
        <v>4080</v>
      </c>
      <c r="B10752" s="63" t="s">
        <v>12133</v>
      </c>
      <c r="C10752" s="22" t="s">
        <v>5</v>
      </c>
      <c r="D10752" s="23">
        <v>-2.2414775659999999</v>
      </c>
      <c r="E10752" s="24">
        <v>1.2200000000000001E-12</v>
      </c>
    </row>
    <row r="10753" spans="1:5">
      <c r="A10753" s="13" t="s">
        <v>4080</v>
      </c>
      <c r="B10753" s="63" t="s">
        <v>12133</v>
      </c>
      <c r="C10753" s="22" t="s">
        <v>8</v>
      </c>
      <c r="D10753" s="23">
        <v>-1.507368933</v>
      </c>
      <c r="E10753" s="24">
        <v>5.7599999999999997E-7</v>
      </c>
    </row>
    <row r="10754" spans="1:5">
      <c r="A10754" s="13" t="s">
        <v>4081</v>
      </c>
      <c r="B10754" s="63" t="s">
        <v>11037</v>
      </c>
      <c r="C10754" s="22" t="s">
        <v>3</v>
      </c>
      <c r="D10754" s="23">
        <v>-1.998668959</v>
      </c>
      <c r="E10754" s="24">
        <v>4.8899999999999997E-23</v>
      </c>
    </row>
    <row r="10755" spans="1:5">
      <c r="A10755" s="13" t="s">
        <v>4081</v>
      </c>
      <c r="B10755" s="63" t="s">
        <v>11037</v>
      </c>
      <c r="C10755" s="22" t="s">
        <v>8</v>
      </c>
      <c r="D10755" s="23">
        <v>-2.1775033349999999</v>
      </c>
      <c r="E10755" s="24">
        <v>2.58E-30</v>
      </c>
    </row>
    <row r="10756" spans="1:5">
      <c r="A10756" s="13" t="s">
        <v>4081</v>
      </c>
      <c r="B10756" s="63" t="s">
        <v>11037</v>
      </c>
      <c r="C10756" s="22" t="s">
        <v>5</v>
      </c>
      <c r="D10756" s="23">
        <v>-2.547331926</v>
      </c>
      <c r="E10756" s="24">
        <v>8.4199999999999996E-33</v>
      </c>
    </row>
    <row r="10757" spans="1:5">
      <c r="A10757" s="13" t="s">
        <v>4082</v>
      </c>
      <c r="B10757" s="63" t="s">
        <v>11038</v>
      </c>
      <c r="C10757" s="22" t="s">
        <v>3</v>
      </c>
      <c r="D10757" s="23">
        <v>-2.8670264379999999</v>
      </c>
      <c r="E10757" s="24">
        <v>1.4699999999999999E-19</v>
      </c>
    </row>
    <row r="10758" spans="1:5">
      <c r="A10758" s="13" t="s">
        <v>4082</v>
      </c>
      <c r="B10758" s="63" t="s">
        <v>11038</v>
      </c>
      <c r="C10758" s="22" t="s">
        <v>16</v>
      </c>
      <c r="D10758" s="23">
        <v>-2.881117175</v>
      </c>
      <c r="E10758" s="24">
        <v>4.9400000000000003E-20</v>
      </c>
    </row>
    <row r="10759" spans="1:5">
      <c r="A10759" s="13" t="s">
        <v>4082</v>
      </c>
      <c r="B10759" s="63" t="s">
        <v>11038</v>
      </c>
      <c r="C10759" s="22" t="s">
        <v>8</v>
      </c>
      <c r="D10759" s="23">
        <v>-2.649467886</v>
      </c>
      <c r="E10759" s="24">
        <v>7.4300000000000001E-19</v>
      </c>
    </row>
    <row r="10760" spans="1:5">
      <c r="A10760" s="13" t="s">
        <v>4082</v>
      </c>
      <c r="B10760" s="63" t="s">
        <v>11038</v>
      </c>
      <c r="C10760" s="22" t="s">
        <v>5</v>
      </c>
      <c r="D10760" s="23">
        <v>-1.9330236199999999</v>
      </c>
      <c r="E10760" s="24">
        <v>1.5899999999999999E-10</v>
      </c>
    </row>
    <row r="10761" spans="1:5">
      <c r="A10761" s="13" t="s">
        <v>4083</v>
      </c>
      <c r="B10761" s="63" t="s">
        <v>11039</v>
      </c>
      <c r="C10761" s="22" t="s">
        <v>7</v>
      </c>
      <c r="D10761" s="23">
        <v>-1.5636933369999999</v>
      </c>
      <c r="E10761" s="24">
        <v>6.5000000000000003E-9</v>
      </c>
    </row>
    <row r="10762" spans="1:5">
      <c r="A10762" s="13" t="s">
        <v>4083</v>
      </c>
      <c r="B10762" s="63" t="s">
        <v>11039</v>
      </c>
      <c r="C10762" s="22" t="s">
        <v>8</v>
      </c>
      <c r="D10762" s="23">
        <v>-1.790086329</v>
      </c>
      <c r="E10762" s="24">
        <v>3.7599999999999998E-11</v>
      </c>
    </row>
    <row r="10763" spans="1:5">
      <c r="A10763" s="13" t="s">
        <v>4083</v>
      </c>
      <c r="B10763" s="63" t="s">
        <v>11039</v>
      </c>
      <c r="C10763" s="22" t="s">
        <v>5</v>
      </c>
      <c r="D10763" s="23">
        <v>-2.86034532</v>
      </c>
      <c r="E10763" s="24">
        <v>1.1E-22</v>
      </c>
    </row>
    <row r="10764" spans="1:5">
      <c r="A10764" s="13" t="s">
        <v>4083</v>
      </c>
      <c r="B10764" s="63" t="s">
        <v>11039</v>
      </c>
      <c r="C10764" s="22" t="s">
        <v>3</v>
      </c>
      <c r="D10764" s="23">
        <v>-2.5896151160000001</v>
      </c>
      <c r="E10764" s="24">
        <v>8.4299999999999996E-19</v>
      </c>
    </row>
    <row r="10765" spans="1:5">
      <c r="A10765" s="13" t="s">
        <v>4084</v>
      </c>
      <c r="B10765" s="63" t="s">
        <v>11040</v>
      </c>
      <c r="C10765" s="22" t="s">
        <v>8</v>
      </c>
      <c r="D10765" s="23">
        <v>-1.5411217800000001</v>
      </c>
      <c r="E10765" s="24">
        <v>5.3900000000000001E-6</v>
      </c>
    </row>
    <row r="10766" spans="1:5">
      <c r="A10766" s="13" t="s">
        <v>4084</v>
      </c>
      <c r="B10766" s="63" t="s">
        <v>11040</v>
      </c>
      <c r="C10766" s="22" t="s">
        <v>3</v>
      </c>
      <c r="D10766" s="23">
        <v>-3.050420876</v>
      </c>
      <c r="E10766" s="24">
        <v>8.5900000000000005E-21</v>
      </c>
    </row>
    <row r="10767" spans="1:5">
      <c r="A10767" s="13" t="s">
        <v>4084</v>
      </c>
      <c r="B10767" s="63" t="s">
        <v>11040</v>
      </c>
      <c r="C10767" s="22" t="s">
        <v>5</v>
      </c>
      <c r="D10767" s="23">
        <v>-1.8727522679999999</v>
      </c>
      <c r="E10767" s="24">
        <v>3.3099999999999999E-8</v>
      </c>
    </row>
    <row r="10768" spans="1:5">
      <c r="A10768" s="13" t="s">
        <v>4085</v>
      </c>
      <c r="B10768" s="63" t="s">
        <v>11041</v>
      </c>
      <c r="C10768" s="22" t="s">
        <v>3</v>
      </c>
      <c r="D10768" s="23">
        <v>-3.0947275969999999</v>
      </c>
      <c r="E10768" s="24">
        <v>6.0799999999999995E-35</v>
      </c>
    </row>
    <row r="10769" spans="1:5">
      <c r="A10769" s="13" t="s">
        <v>4085</v>
      </c>
      <c r="B10769" s="63" t="s">
        <v>11041</v>
      </c>
      <c r="C10769" s="22" t="s">
        <v>16</v>
      </c>
      <c r="D10769" s="23">
        <v>-1.892452955</v>
      </c>
      <c r="E10769" s="24">
        <v>1.1699999999999999E-21</v>
      </c>
    </row>
    <row r="10770" spans="1:5">
      <c r="A10770" s="13" t="s">
        <v>4085</v>
      </c>
      <c r="B10770" s="63" t="s">
        <v>11041</v>
      </c>
      <c r="C10770" s="22" t="s">
        <v>5</v>
      </c>
      <c r="D10770" s="23">
        <v>-4.876362286</v>
      </c>
      <c r="E10770" s="24">
        <v>5.2900000000000003E-66</v>
      </c>
    </row>
    <row r="10771" spans="1:5">
      <c r="A10771" s="13" t="s">
        <v>4085</v>
      </c>
      <c r="B10771" s="63" t="s">
        <v>11041</v>
      </c>
      <c r="C10771" s="22" t="s">
        <v>8</v>
      </c>
      <c r="D10771" s="23">
        <v>-3.682850202</v>
      </c>
      <c r="E10771" s="24">
        <v>3.8699999999999998E-48</v>
      </c>
    </row>
    <row r="10772" spans="1:5">
      <c r="A10772" s="13" t="s">
        <v>4086</v>
      </c>
      <c r="B10772" s="63" t="s">
        <v>11042</v>
      </c>
      <c r="C10772" s="22" t="s">
        <v>8</v>
      </c>
      <c r="D10772" s="23">
        <v>-1.596156616</v>
      </c>
      <c r="E10772" s="24">
        <v>6.5199999999999996E-7</v>
      </c>
    </row>
    <row r="10773" spans="1:5">
      <c r="A10773" s="13" t="s">
        <v>4086</v>
      </c>
      <c r="B10773" s="63" t="s">
        <v>11042</v>
      </c>
      <c r="C10773" s="22" t="s">
        <v>16</v>
      </c>
      <c r="D10773" s="23">
        <v>-1.9629639679999999</v>
      </c>
      <c r="E10773" s="24">
        <v>3.6699999999999999E-9</v>
      </c>
    </row>
    <row r="10774" spans="1:5">
      <c r="A10774" s="13" t="s">
        <v>4086</v>
      </c>
      <c r="B10774" s="63" t="s">
        <v>11042</v>
      </c>
      <c r="C10774" s="22" t="s">
        <v>5</v>
      </c>
      <c r="D10774" s="23">
        <v>-1.7908086219999999</v>
      </c>
      <c r="E10774" s="24">
        <v>3.1300000000000002E-8</v>
      </c>
    </row>
    <row r="10775" spans="1:5">
      <c r="A10775" s="13" t="s">
        <v>4087</v>
      </c>
      <c r="B10775" s="63" t="s">
        <v>11043</v>
      </c>
      <c r="C10775" s="22" t="s">
        <v>7</v>
      </c>
      <c r="D10775" s="23">
        <v>-2.3460102090000001</v>
      </c>
      <c r="E10775" s="24">
        <v>2.47E-28</v>
      </c>
    </row>
    <row r="10776" spans="1:5">
      <c r="A10776" s="13" t="s">
        <v>4087</v>
      </c>
      <c r="B10776" s="63" t="s">
        <v>11043</v>
      </c>
      <c r="C10776" s="22" t="s">
        <v>8</v>
      </c>
      <c r="D10776" s="23">
        <v>-1.662776086</v>
      </c>
      <c r="E10776" s="24">
        <v>1.3100000000000001E-16</v>
      </c>
    </row>
    <row r="10777" spans="1:5">
      <c r="A10777" s="13" t="s">
        <v>4087</v>
      </c>
      <c r="B10777" s="63" t="s">
        <v>11043</v>
      </c>
      <c r="C10777" s="22" t="s">
        <v>3</v>
      </c>
      <c r="D10777" s="23">
        <v>-1.89782177</v>
      </c>
      <c r="E10777" s="24">
        <v>5.4199999999999997E-18</v>
      </c>
    </row>
    <row r="10778" spans="1:5">
      <c r="A10778" s="13" t="s">
        <v>4087</v>
      </c>
      <c r="B10778" s="63" t="s">
        <v>11043</v>
      </c>
      <c r="C10778" s="22" t="s">
        <v>16</v>
      </c>
      <c r="D10778" s="23">
        <v>-2.5232927840000001</v>
      </c>
      <c r="E10778" s="24">
        <v>8.8099999999999995E-33</v>
      </c>
    </row>
    <row r="10779" spans="1:5">
      <c r="A10779" s="13" t="s">
        <v>4088</v>
      </c>
      <c r="B10779" s="63" t="s">
        <v>11044</v>
      </c>
      <c r="C10779" s="22" t="s">
        <v>16</v>
      </c>
      <c r="D10779" s="23">
        <v>-1.596453444</v>
      </c>
      <c r="E10779" s="24">
        <v>2.8900000000000001E-16</v>
      </c>
    </row>
    <row r="10780" spans="1:5">
      <c r="A10780" s="13" t="s">
        <v>4089</v>
      </c>
      <c r="B10780" s="63" t="s">
        <v>11045</v>
      </c>
      <c r="C10780" s="22" t="s">
        <v>8</v>
      </c>
      <c r="D10780" s="23">
        <v>-1.898365678</v>
      </c>
      <c r="E10780" s="24">
        <v>3.8699999999999999E-11</v>
      </c>
    </row>
    <row r="10781" spans="1:5">
      <c r="A10781" s="13" t="s">
        <v>4089</v>
      </c>
      <c r="B10781" s="63" t="s">
        <v>11045</v>
      </c>
      <c r="C10781" s="22" t="s">
        <v>5</v>
      </c>
      <c r="D10781" s="23">
        <v>-3.0016861700000002</v>
      </c>
      <c r="E10781" s="24">
        <v>1.72E-22</v>
      </c>
    </row>
    <row r="10782" spans="1:5">
      <c r="A10782" s="13" t="s">
        <v>4089</v>
      </c>
      <c r="B10782" s="63" t="s">
        <v>11045</v>
      </c>
      <c r="C10782" s="22" t="s">
        <v>3</v>
      </c>
      <c r="D10782" s="23">
        <v>-1.5805896020000001</v>
      </c>
      <c r="E10782" s="24">
        <v>7.0900000000000006E-8</v>
      </c>
    </row>
    <row r="10783" spans="1:5">
      <c r="A10783" s="13" t="s">
        <v>4090</v>
      </c>
      <c r="B10783" s="63" t="s">
        <v>11046</v>
      </c>
      <c r="C10783" s="22" t="s">
        <v>7</v>
      </c>
      <c r="D10783" s="23">
        <v>-2.4929658130000001</v>
      </c>
      <c r="E10783" s="24">
        <v>1.5299999999999999E-23</v>
      </c>
    </row>
    <row r="10784" spans="1:5">
      <c r="A10784" s="13" t="s">
        <v>4090</v>
      </c>
      <c r="B10784" s="63" t="s">
        <v>11046</v>
      </c>
      <c r="C10784" s="22" t="s">
        <v>3</v>
      </c>
      <c r="D10784" s="23">
        <v>-2.0022290049999998</v>
      </c>
      <c r="E10784" s="24">
        <v>7.4399999999999996E-16</v>
      </c>
    </row>
    <row r="10785" spans="1:5">
      <c r="A10785" s="13" t="s">
        <v>4090</v>
      </c>
      <c r="B10785" s="63" t="s">
        <v>11046</v>
      </c>
      <c r="C10785" s="22" t="s">
        <v>16</v>
      </c>
      <c r="D10785" s="23">
        <v>-1.514620528</v>
      </c>
      <c r="E10785" s="24">
        <v>6.0900000000000001E-12</v>
      </c>
    </row>
    <row r="10786" spans="1:5">
      <c r="A10786" s="13" t="s">
        <v>4091</v>
      </c>
      <c r="B10786" s="63" t="s">
        <v>12134</v>
      </c>
      <c r="C10786" s="22" t="s">
        <v>3</v>
      </c>
      <c r="D10786" s="23">
        <v>-3.927256437</v>
      </c>
      <c r="E10786" s="24">
        <v>1.39E-43</v>
      </c>
    </row>
    <row r="10787" spans="1:5">
      <c r="A10787" s="13" t="s">
        <v>4091</v>
      </c>
      <c r="B10787" s="63" t="s">
        <v>12134</v>
      </c>
      <c r="C10787" s="22" t="s">
        <v>5</v>
      </c>
      <c r="D10787" s="23">
        <v>-4.5583209739999999</v>
      </c>
      <c r="E10787" s="24">
        <v>3.0500000000000001E-55</v>
      </c>
    </row>
    <row r="10788" spans="1:5">
      <c r="A10788" s="13" t="s">
        <v>4091</v>
      </c>
      <c r="B10788" s="63" t="s">
        <v>12134</v>
      </c>
      <c r="C10788" s="22" t="s">
        <v>16</v>
      </c>
      <c r="D10788" s="23">
        <v>-2.9837956280000002</v>
      </c>
      <c r="E10788" s="24">
        <v>2.0100000000000001E-28</v>
      </c>
    </row>
    <row r="10789" spans="1:5">
      <c r="A10789" s="13" t="s">
        <v>4091</v>
      </c>
      <c r="B10789" s="63" t="s">
        <v>12134</v>
      </c>
      <c r="C10789" s="22" t="s">
        <v>8</v>
      </c>
      <c r="D10789" s="23">
        <v>-4.1854474640000001</v>
      </c>
      <c r="E10789" s="24">
        <v>3.4499999999999997E-52</v>
      </c>
    </row>
    <row r="10790" spans="1:5">
      <c r="A10790" s="13" t="s">
        <v>4091</v>
      </c>
      <c r="B10790" s="63" t="s">
        <v>12134</v>
      </c>
      <c r="C10790" s="22" t="s">
        <v>7</v>
      </c>
      <c r="D10790" s="23">
        <v>-2.8492560760000001</v>
      </c>
      <c r="E10790" s="24">
        <v>1.2E-27</v>
      </c>
    </row>
    <row r="10791" spans="1:5">
      <c r="A10791" s="13" t="s">
        <v>4092</v>
      </c>
      <c r="B10791" s="63" t="s">
        <v>11047</v>
      </c>
      <c r="C10791" s="22" t="s">
        <v>16</v>
      </c>
      <c r="D10791" s="23">
        <v>1.723328905</v>
      </c>
      <c r="E10791" s="24">
        <v>7.6400000000000006E-12</v>
      </c>
    </row>
    <row r="10792" spans="1:5">
      <c r="A10792" s="13" t="s">
        <v>4093</v>
      </c>
      <c r="B10792" s="63" t="s">
        <v>11048</v>
      </c>
      <c r="C10792" s="22" t="s">
        <v>5</v>
      </c>
      <c r="D10792" s="23">
        <v>-2.1805682200000001</v>
      </c>
      <c r="E10792" s="24">
        <v>6.0099999999999995E-23</v>
      </c>
    </row>
    <row r="10793" spans="1:5">
      <c r="A10793" s="13" t="s">
        <v>4094</v>
      </c>
      <c r="B10793" s="63" t="s">
        <v>11049</v>
      </c>
      <c r="C10793" s="22" t="s">
        <v>16</v>
      </c>
      <c r="D10793" s="23">
        <v>-1.9496974709999999</v>
      </c>
      <c r="E10793" s="24">
        <v>2.18E-10</v>
      </c>
    </row>
    <row r="10794" spans="1:5">
      <c r="A10794" s="13" t="s">
        <v>4094</v>
      </c>
      <c r="B10794" s="63" t="s">
        <v>11049</v>
      </c>
      <c r="C10794" s="22" t="s">
        <v>8</v>
      </c>
      <c r="D10794" s="23">
        <v>-2.5239026619999998</v>
      </c>
      <c r="E10794" s="24">
        <v>1.3700000000000001E-16</v>
      </c>
    </row>
    <row r="10795" spans="1:5">
      <c r="A10795" s="13" t="s">
        <v>4094</v>
      </c>
      <c r="B10795" s="63" t="s">
        <v>11049</v>
      </c>
      <c r="C10795" s="22" t="s">
        <v>7</v>
      </c>
      <c r="D10795" s="23">
        <v>-2.7993590660000001</v>
      </c>
      <c r="E10795" s="24">
        <v>8.0099999999999999E-20</v>
      </c>
    </row>
    <row r="10796" spans="1:5">
      <c r="A10796" s="13" t="s">
        <v>4094</v>
      </c>
      <c r="B10796" s="63" t="s">
        <v>11049</v>
      </c>
      <c r="C10796" s="22" t="s">
        <v>5</v>
      </c>
      <c r="D10796" s="23">
        <v>-1.7992852779999999</v>
      </c>
      <c r="E10796" s="24">
        <v>6.3600000000000004E-9</v>
      </c>
    </row>
    <row r="10797" spans="1:5">
      <c r="A10797" s="13" t="s">
        <v>4094</v>
      </c>
      <c r="B10797" s="63" t="s">
        <v>11049</v>
      </c>
      <c r="C10797" s="22" t="s">
        <v>3</v>
      </c>
      <c r="D10797" s="23">
        <v>-2.8377962239999999</v>
      </c>
      <c r="E10797" s="24">
        <v>3.7000000000000001E-19</v>
      </c>
    </row>
    <row r="10798" spans="1:5">
      <c r="A10798" s="13" t="s">
        <v>4095</v>
      </c>
      <c r="B10798" s="63" t="s">
        <v>11050</v>
      </c>
      <c r="C10798" s="22" t="s">
        <v>8</v>
      </c>
      <c r="D10798" s="23">
        <v>-3.8913625449999998</v>
      </c>
      <c r="E10798" s="24">
        <v>6.0500000000000002E-43</v>
      </c>
    </row>
    <row r="10799" spans="1:5">
      <c r="A10799" s="13" t="s">
        <v>4095</v>
      </c>
      <c r="B10799" s="63" t="s">
        <v>11050</v>
      </c>
      <c r="C10799" s="22" t="s">
        <v>5</v>
      </c>
      <c r="D10799" s="23">
        <v>-3.9079980939999999</v>
      </c>
      <c r="E10799" s="24">
        <v>4.1700000000000003E-39</v>
      </c>
    </row>
    <row r="10800" spans="1:5">
      <c r="A10800" s="13" t="s">
        <v>4095</v>
      </c>
      <c r="B10800" s="63" t="s">
        <v>11050</v>
      </c>
      <c r="C10800" s="22" t="s">
        <v>3</v>
      </c>
      <c r="D10800" s="23">
        <v>-3.4217972049999998</v>
      </c>
      <c r="E10800" s="24">
        <v>1.8199999999999999E-31</v>
      </c>
    </row>
    <row r="10801" spans="1:5">
      <c r="A10801" s="13" t="s">
        <v>4095</v>
      </c>
      <c r="B10801" s="63" t="s">
        <v>11050</v>
      </c>
      <c r="C10801" s="22" t="s">
        <v>16</v>
      </c>
      <c r="D10801" s="23">
        <v>-2.0723682910000001</v>
      </c>
      <c r="E10801" s="24">
        <v>1.7100000000000001E-14</v>
      </c>
    </row>
    <row r="10802" spans="1:5">
      <c r="A10802" s="13" t="s">
        <v>4095</v>
      </c>
      <c r="B10802" s="63" t="s">
        <v>11050</v>
      </c>
      <c r="C10802" s="22" t="s">
        <v>7</v>
      </c>
      <c r="D10802" s="23">
        <v>-2.2211720760000002</v>
      </c>
      <c r="E10802" s="24">
        <v>1.1300000000000001E-16</v>
      </c>
    </row>
    <row r="10803" spans="1:5">
      <c r="A10803" s="13" t="s">
        <v>4096</v>
      </c>
      <c r="B10803" s="63" t="s">
        <v>11051</v>
      </c>
      <c r="C10803" s="22" t="s">
        <v>3</v>
      </c>
      <c r="D10803" s="23">
        <v>-3.932344981</v>
      </c>
      <c r="E10803" s="24">
        <v>3.1499999999999999E-56</v>
      </c>
    </row>
    <row r="10804" spans="1:5">
      <c r="A10804" s="13" t="s">
        <v>4096</v>
      </c>
      <c r="B10804" s="63" t="s">
        <v>11051</v>
      </c>
      <c r="C10804" s="22" t="s">
        <v>16</v>
      </c>
      <c r="D10804" s="23">
        <v>-2.2863116940000001</v>
      </c>
      <c r="E10804" s="24">
        <v>1.8599999999999999E-35</v>
      </c>
    </row>
    <row r="10805" spans="1:5">
      <c r="A10805" s="13" t="s">
        <v>4096</v>
      </c>
      <c r="B10805" s="63" t="s">
        <v>11051</v>
      </c>
      <c r="C10805" s="22" t="s">
        <v>5</v>
      </c>
      <c r="D10805" s="23">
        <v>-5.5463664660000003</v>
      </c>
      <c r="E10805" s="24">
        <v>1.8300000000000001E-94</v>
      </c>
    </row>
    <row r="10806" spans="1:5">
      <c r="A10806" s="13" t="s">
        <v>4096</v>
      </c>
      <c r="B10806" s="63" t="s">
        <v>11051</v>
      </c>
      <c r="C10806" s="22" t="s">
        <v>7</v>
      </c>
      <c r="D10806" s="23">
        <v>-1.871307439</v>
      </c>
      <c r="E10806" s="24">
        <v>4.9299999999999999E-23</v>
      </c>
    </row>
    <row r="10807" spans="1:5">
      <c r="A10807" s="13" t="s">
        <v>4096</v>
      </c>
      <c r="B10807" s="63" t="s">
        <v>11051</v>
      </c>
      <c r="C10807" s="22" t="s">
        <v>8</v>
      </c>
      <c r="D10807" s="23">
        <v>-4.8772440890000004</v>
      </c>
      <c r="E10807" s="24">
        <v>1.41E-80</v>
      </c>
    </row>
    <row r="10808" spans="1:5">
      <c r="A10808" s="13" t="s">
        <v>4097</v>
      </c>
      <c r="B10808" s="63" t="s">
        <v>11052</v>
      </c>
      <c r="C10808" s="22" t="s">
        <v>16</v>
      </c>
      <c r="D10808" s="23">
        <v>-3.3322835049999999</v>
      </c>
      <c r="E10808" s="24">
        <v>2.4599999999999999E-23</v>
      </c>
    </row>
    <row r="10809" spans="1:5">
      <c r="A10809" s="13" t="s">
        <v>4097</v>
      </c>
      <c r="B10809" s="63" t="s">
        <v>11052</v>
      </c>
      <c r="C10809" s="22" t="s">
        <v>8</v>
      </c>
      <c r="D10809" s="23">
        <v>-2.8857435100000002</v>
      </c>
      <c r="E10809" s="24">
        <v>2.67E-19</v>
      </c>
    </row>
    <row r="10810" spans="1:5">
      <c r="A10810" s="13" t="s">
        <v>4097</v>
      </c>
      <c r="B10810" s="63" t="s">
        <v>11052</v>
      </c>
      <c r="C10810" s="22" t="s">
        <v>5</v>
      </c>
      <c r="D10810" s="23">
        <v>-2.8405053840000001</v>
      </c>
      <c r="E10810" s="24">
        <v>6.4099999999999998E-18</v>
      </c>
    </row>
    <row r="10811" spans="1:5">
      <c r="A10811" s="13" t="s">
        <v>4098</v>
      </c>
      <c r="B10811" s="63" t="s">
        <v>11053</v>
      </c>
      <c r="C10811" s="22" t="s">
        <v>8</v>
      </c>
      <c r="D10811" s="23">
        <v>-2.745293931</v>
      </c>
      <c r="E10811" s="24">
        <v>4.6199999999999998E-17</v>
      </c>
    </row>
    <row r="10812" spans="1:5">
      <c r="A10812" s="13" t="s">
        <v>4098</v>
      </c>
      <c r="B10812" s="63" t="s">
        <v>11053</v>
      </c>
      <c r="C10812" s="22" t="s">
        <v>5</v>
      </c>
      <c r="D10812" s="23">
        <v>-2.3775125300000002</v>
      </c>
      <c r="E10812" s="24">
        <v>6.9299999999999998E-13</v>
      </c>
    </row>
    <row r="10813" spans="1:5">
      <c r="A10813" s="13" t="s">
        <v>4098</v>
      </c>
      <c r="B10813" s="63" t="s">
        <v>11053</v>
      </c>
      <c r="C10813" s="22" t="s">
        <v>7</v>
      </c>
      <c r="D10813" s="23">
        <v>-2.279153929</v>
      </c>
      <c r="E10813" s="24">
        <v>1.23E-12</v>
      </c>
    </row>
    <row r="10814" spans="1:5">
      <c r="A10814" s="13" t="s">
        <v>4098</v>
      </c>
      <c r="B10814" s="63" t="s">
        <v>11053</v>
      </c>
      <c r="C10814" s="22" t="s">
        <v>3</v>
      </c>
      <c r="D10814" s="23">
        <v>-3.2012957559999999</v>
      </c>
      <c r="E10814" s="24">
        <v>2.05E-22</v>
      </c>
    </row>
    <row r="10815" spans="1:5">
      <c r="A10815" s="13" t="s">
        <v>4099</v>
      </c>
      <c r="B10815" s="63" t="s">
        <v>11054</v>
      </c>
      <c r="C10815" s="22" t="s">
        <v>5</v>
      </c>
      <c r="D10815" s="23">
        <v>-2.7794022530000002</v>
      </c>
      <c r="E10815" s="24">
        <v>2.8400000000000001E-34</v>
      </c>
    </row>
    <row r="10816" spans="1:5">
      <c r="A10816" s="13" t="s">
        <v>4099</v>
      </c>
      <c r="B10816" s="63" t="s">
        <v>11054</v>
      </c>
      <c r="C10816" s="22" t="s">
        <v>3</v>
      </c>
      <c r="D10816" s="23">
        <v>-2.473143662</v>
      </c>
      <c r="E10816" s="24">
        <v>8.86E-28</v>
      </c>
    </row>
    <row r="10817" spans="1:5">
      <c r="A10817" s="13" t="s">
        <v>4099</v>
      </c>
      <c r="B10817" s="63" t="s">
        <v>11054</v>
      </c>
      <c r="C10817" s="22" t="s">
        <v>8</v>
      </c>
      <c r="D10817" s="23">
        <v>-2.8578038530000001</v>
      </c>
      <c r="E10817" s="24">
        <v>1.83E-37</v>
      </c>
    </row>
    <row r="10818" spans="1:5">
      <c r="A10818" s="13" t="s">
        <v>4100</v>
      </c>
      <c r="B10818" s="63" t="s">
        <v>11055</v>
      </c>
      <c r="C10818" s="22" t="s">
        <v>7</v>
      </c>
      <c r="D10818" s="23">
        <v>-2.4374985749999998</v>
      </c>
      <c r="E10818" s="24">
        <v>6.3999999999999994E-20</v>
      </c>
    </row>
    <row r="10819" spans="1:5">
      <c r="A10819" s="13" t="s">
        <v>4100</v>
      </c>
      <c r="B10819" s="63" t="s">
        <v>11055</v>
      </c>
      <c r="C10819" s="22" t="s">
        <v>3</v>
      </c>
      <c r="D10819" s="23">
        <v>-3.768559293</v>
      </c>
      <c r="E10819" s="24">
        <v>9.0500000000000002E-38</v>
      </c>
    </row>
    <row r="10820" spans="1:5">
      <c r="A10820" s="13" t="s">
        <v>4100</v>
      </c>
      <c r="B10820" s="63" t="s">
        <v>11055</v>
      </c>
      <c r="C10820" s="22" t="s">
        <v>5</v>
      </c>
      <c r="D10820" s="23">
        <v>-3.5951146289999998</v>
      </c>
      <c r="E10820" s="24">
        <v>8.3300000000000004E-36</v>
      </c>
    </row>
    <row r="10821" spans="1:5">
      <c r="A10821" s="13" t="s">
        <v>4100</v>
      </c>
      <c r="B10821" s="63" t="s">
        <v>11055</v>
      </c>
      <c r="C10821" s="22" t="s">
        <v>8</v>
      </c>
      <c r="D10821" s="23">
        <v>-2.4214666729999998</v>
      </c>
      <c r="E10821" s="24">
        <v>4.28E-20</v>
      </c>
    </row>
    <row r="10822" spans="1:5">
      <c r="A10822" s="13" t="s">
        <v>4101</v>
      </c>
      <c r="B10822" s="63" t="s">
        <v>11056</v>
      </c>
      <c r="C10822" s="22" t="s">
        <v>3</v>
      </c>
      <c r="D10822" s="23">
        <v>-2.8688671060000002</v>
      </c>
      <c r="E10822" s="24">
        <v>1.81E-18</v>
      </c>
    </row>
    <row r="10823" spans="1:5">
      <c r="A10823" s="13" t="s">
        <v>4101</v>
      </c>
      <c r="B10823" s="63" t="s">
        <v>11056</v>
      </c>
      <c r="C10823" s="22" t="s">
        <v>16</v>
      </c>
      <c r="D10823" s="23">
        <v>-1.7076710989999999</v>
      </c>
      <c r="E10823" s="24">
        <v>2.6E-7</v>
      </c>
    </row>
    <row r="10824" spans="1:5">
      <c r="A10824" s="13" t="s">
        <v>4101</v>
      </c>
      <c r="B10824" s="63" t="s">
        <v>11056</v>
      </c>
      <c r="C10824" s="22" t="s">
        <v>5</v>
      </c>
      <c r="D10824" s="23">
        <v>-3.3109515489999999</v>
      </c>
      <c r="E10824" s="24">
        <v>5.6400000000000001E-26</v>
      </c>
    </row>
    <row r="10825" spans="1:5">
      <c r="A10825" s="13" t="s">
        <v>4101</v>
      </c>
      <c r="B10825" s="63" t="s">
        <v>11056</v>
      </c>
      <c r="C10825" s="22" t="s">
        <v>8</v>
      </c>
      <c r="D10825" s="23">
        <v>-2.7516009810000002</v>
      </c>
      <c r="E10825" s="24">
        <v>8.6799999999999993E-19</v>
      </c>
    </row>
    <row r="10826" spans="1:5">
      <c r="A10826" s="13" t="s">
        <v>4102</v>
      </c>
      <c r="B10826" s="63" t="s">
        <v>11057</v>
      </c>
      <c r="C10826" s="22" t="s">
        <v>16</v>
      </c>
      <c r="D10826" s="23">
        <v>-1.656001678</v>
      </c>
      <c r="E10826" s="24">
        <v>1.3999999999999999E-6</v>
      </c>
    </row>
    <row r="10827" spans="1:5">
      <c r="A10827" s="13" t="s">
        <v>4103</v>
      </c>
      <c r="B10827" s="63" t="s">
        <v>11058</v>
      </c>
      <c r="C10827" s="22" t="s">
        <v>3</v>
      </c>
      <c r="D10827" s="23">
        <v>-2.0765114320000002</v>
      </c>
      <c r="E10827" s="24">
        <v>3.0199999999999999E-10</v>
      </c>
    </row>
    <row r="10828" spans="1:5">
      <c r="A10828" s="13" t="s">
        <v>4103</v>
      </c>
      <c r="B10828" s="63" t="s">
        <v>11058</v>
      </c>
      <c r="C10828" s="22" t="s">
        <v>7</v>
      </c>
      <c r="D10828" s="23">
        <v>-1.772978586</v>
      </c>
      <c r="E10828" s="24">
        <v>7.8699999999999997E-8</v>
      </c>
    </row>
    <row r="10829" spans="1:5">
      <c r="A10829" s="13" t="s">
        <v>4104</v>
      </c>
      <c r="B10829" s="63" t="s">
        <v>11059</v>
      </c>
      <c r="C10829" s="22" t="s">
        <v>8</v>
      </c>
      <c r="D10829" s="23">
        <v>-1.5080135210000001</v>
      </c>
      <c r="E10829" s="24">
        <v>1.68E-6</v>
      </c>
    </row>
    <row r="10830" spans="1:5">
      <c r="A10830" s="13" t="s">
        <v>4105</v>
      </c>
      <c r="B10830" s="63" t="s">
        <v>11060</v>
      </c>
      <c r="C10830" s="22" t="s">
        <v>3</v>
      </c>
      <c r="D10830" s="23">
        <v>-1.8067782670000001</v>
      </c>
      <c r="E10830" s="24">
        <v>5.6700000000000001E-10</v>
      </c>
    </row>
    <row r="10831" spans="1:5">
      <c r="A10831" s="13" t="s">
        <v>4105</v>
      </c>
      <c r="B10831" s="63" t="s">
        <v>11060</v>
      </c>
      <c r="C10831" s="22" t="s">
        <v>5</v>
      </c>
      <c r="D10831" s="23">
        <v>-2.8113375519999999</v>
      </c>
      <c r="E10831" s="24">
        <v>2.2600000000000001E-21</v>
      </c>
    </row>
    <row r="10832" spans="1:5">
      <c r="A10832" s="13" t="s">
        <v>4105</v>
      </c>
      <c r="B10832" s="63" t="s">
        <v>11060</v>
      </c>
      <c r="C10832" s="22" t="s">
        <v>8</v>
      </c>
      <c r="D10832" s="23">
        <v>-2.4100554079999998</v>
      </c>
      <c r="E10832" s="24">
        <v>6.2100000000000001E-17</v>
      </c>
    </row>
    <row r="10833" spans="1:5">
      <c r="A10833" s="13" t="s">
        <v>4106</v>
      </c>
      <c r="B10833" s="63" t="s">
        <v>6576</v>
      </c>
      <c r="C10833" s="22" t="s">
        <v>5</v>
      </c>
      <c r="D10833" s="23">
        <v>-2.50845545</v>
      </c>
      <c r="E10833" s="24">
        <v>1.04E-17</v>
      </c>
    </row>
    <row r="10834" spans="1:5">
      <c r="A10834" s="13" t="s">
        <v>4106</v>
      </c>
      <c r="B10834" s="63" t="s">
        <v>6576</v>
      </c>
      <c r="C10834" s="22" t="s">
        <v>8</v>
      </c>
      <c r="D10834" s="23">
        <v>-2.3704236700000001</v>
      </c>
      <c r="E10834" s="24">
        <v>9.8900000000000002E-17</v>
      </c>
    </row>
    <row r="10835" spans="1:5">
      <c r="A10835" s="13" t="s">
        <v>4106</v>
      </c>
      <c r="B10835" s="63" t="s">
        <v>6576</v>
      </c>
      <c r="C10835" s="22" t="s">
        <v>7</v>
      </c>
      <c r="D10835" s="23">
        <v>-1.949302055</v>
      </c>
      <c r="E10835" s="24">
        <v>4.1300000000000004E-12</v>
      </c>
    </row>
    <row r="10836" spans="1:5">
      <c r="A10836" s="13" t="s">
        <v>4106</v>
      </c>
      <c r="B10836" s="63" t="s">
        <v>6576</v>
      </c>
      <c r="C10836" s="22" t="s">
        <v>3</v>
      </c>
      <c r="D10836" s="23">
        <v>-1.94881963</v>
      </c>
      <c r="E10836" s="24">
        <v>1.48E-11</v>
      </c>
    </row>
    <row r="10837" spans="1:5">
      <c r="A10837" s="13" t="s">
        <v>4107</v>
      </c>
      <c r="B10837" s="63" t="s">
        <v>11061</v>
      </c>
      <c r="C10837" s="22" t="s">
        <v>7</v>
      </c>
      <c r="D10837" s="23">
        <v>-1.710998977</v>
      </c>
      <c r="E10837" s="24">
        <v>1.0299999999999999E-11</v>
      </c>
    </row>
    <row r="10838" spans="1:5">
      <c r="A10838" s="13" t="s">
        <v>4107</v>
      </c>
      <c r="B10838" s="63" t="s">
        <v>11061</v>
      </c>
      <c r="C10838" s="22" t="s">
        <v>8</v>
      </c>
      <c r="D10838" s="23">
        <v>-2.3085806629999999</v>
      </c>
      <c r="E10838" s="24">
        <v>1.74E-18</v>
      </c>
    </row>
    <row r="10839" spans="1:5">
      <c r="A10839" s="13" t="s">
        <v>4107</v>
      </c>
      <c r="B10839" s="63" t="s">
        <v>11061</v>
      </c>
      <c r="C10839" s="22" t="s">
        <v>3</v>
      </c>
      <c r="D10839" s="23">
        <v>-2.2959200069999999</v>
      </c>
      <c r="E10839" s="24">
        <v>3.09E-17</v>
      </c>
    </row>
    <row r="10840" spans="1:5">
      <c r="A10840" s="13" t="s">
        <v>4107</v>
      </c>
      <c r="B10840" s="63" t="s">
        <v>11061</v>
      </c>
      <c r="C10840" s="22" t="s">
        <v>5</v>
      </c>
      <c r="D10840" s="23">
        <v>-2.2189451779999998</v>
      </c>
      <c r="E10840" s="24">
        <v>5.5500000000000005E-16</v>
      </c>
    </row>
    <row r="10841" spans="1:5">
      <c r="A10841" s="13" t="s">
        <v>4108</v>
      </c>
      <c r="B10841" s="63" t="s">
        <v>11062</v>
      </c>
      <c r="C10841" s="22" t="s">
        <v>5</v>
      </c>
      <c r="D10841" s="23">
        <v>-1.991984939</v>
      </c>
      <c r="E10841" s="24">
        <v>3.8600000000000001E-10</v>
      </c>
    </row>
    <row r="10842" spans="1:5">
      <c r="A10842" s="13" t="s">
        <v>4108</v>
      </c>
      <c r="B10842" s="63" t="s">
        <v>11062</v>
      </c>
      <c r="C10842" s="22" t="s">
        <v>3</v>
      </c>
      <c r="D10842" s="23">
        <v>-2.0570576649999999</v>
      </c>
      <c r="E10842" s="24">
        <v>6.59E-11</v>
      </c>
    </row>
    <row r="10843" spans="1:5">
      <c r="A10843" s="13" t="s">
        <v>4109</v>
      </c>
      <c r="B10843" s="63" t="s">
        <v>11063</v>
      </c>
      <c r="C10843" s="22" t="s">
        <v>8</v>
      </c>
      <c r="D10843" s="23">
        <v>-2.2380625009999999</v>
      </c>
      <c r="E10843" s="24">
        <v>7.5400000000000006E-12</v>
      </c>
    </row>
    <row r="10844" spans="1:5">
      <c r="A10844" s="13" t="s">
        <v>4109</v>
      </c>
      <c r="B10844" s="63" t="s">
        <v>11063</v>
      </c>
      <c r="C10844" s="22" t="s">
        <v>3</v>
      </c>
      <c r="D10844" s="23">
        <v>-1.731632455</v>
      </c>
      <c r="E10844" s="24">
        <v>4.7300000000000001E-7</v>
      </c>
    </row>
    <row r="10845" spans="1:5">
      <c r="A10845" s="13" t="s">
        <v>4109</v>
      </c>
      <c r="B10845" s="63" t="s">
        <v>11063</v>
      </c>
      <c r="C10845" s="22" t="s">
        <v>7</v>
      </c>
      <c r="D10845" s="23">
        <v>-1.87712542</v>
      </c>
      <c r="E10845" s="24">
        <v>2.9300000000000001E-8</v>
      </c>
    </row>
    <row r="10846" spans="1:5">
      <c r="A10846" s="13" t="s">
        <v>4110</v>
      </c>
      <c r="B10846" s="63" t="s">
        <v>11064</v>
      </c>
      <c r="C10846" s="22" t="s">
        <v>3</v>
      </c>
      <c r="D10846" s="23">
        <v>-2.4830848959999998</v>
      </c>
      <c r="E10846" s="24">
        <v>9.9999999999999996E-24</v>
      </c>
    </row>
    <row r="10847" spans="1:5">
      <c r="A10847" s="13" t="s">
        <v>4110</v>
      </c>
      <c r="B10847" s="63" t="s">
        <v>11064</v>
      </c>
      <c r="C10847" s="22" t="s">
        <v>5</v>
      </c>
      <c r="D10847" s="23">
        <v>-2.497354106</v>
      </c>
      <c r="E10847" s="24">
        <v>5.6300000000000001E-26</v>
      </c>
    </row>
    <row r="10848" spans="1:5">
      <c r="A10848" s="13" t="s">
        <v>4110</v>
      </c>
      <c r="B10848" s="63" t="s">
        <v>11064</v>
      </c>
      <c r="C10848" s="22" t="s">
        <v>8</v>
      </c>
      <c r="D10848" s="23">
        <v>-2.4887104369999999</v>
      </c>
      <c r="E10848" s="24">
        <v>3.8300000000000002E-25</v>
      </c>
    </row>
    <row r="10849" spans="1:5">
      <c r="A10849" s="13" t="s">
        <v>4111</v>
      </c>
      <c r="B10849" s="63" t="s">
        <v>11065</v>
      </c>
      <c r="C10849" s="22" t="s">
        <v>5</v>
      </c>
      <c r="D10849" s="23">
        <v>-2.2829805799999998</v>
      </c>
      <c r="E10849" s="24">
        <v>2.3800000000000001E-25</v>
      </c>
    </row>
    <row r="10850" spans="1:5">
      <c r="A10850" s="13" t="s">
        <v>4111</v>
      </c>
      <c r="B10850" s="63" t="s">
        <v>11065</v>
      </c>
      <c r="C10850" s="22" t="s">
        <v>8</v>
      </c>
      <c r="D10850" s="23">
        <v>-1.6659742340000001</v>
      </c>
      <c r="E10850" s="24">
        <v>2.7900000000000002E-18</v>
      </c>
    </row>
    <row r="10851" spans="1:5">
      <c r="A10851" s="13" t="s">
        <v>4111</v>
      </c>
      <c r="B10851" s="63" t="s">
        <v>11065</v>
      </c>
      <c r="C10851" s="22" t="s">
        <v>3</v>
      </c>
      <c r="D10851" s="23">
        <v>-1.6677077920000001</v>
      </c>
      <c r="E10851" s="24">
        <v>3.3099999999999998E-17</v>
      </c>
    </row>
    <row r="10852" spans="1:5">
      <c r="A10852" s="13" t="s">
        <v>4112</v>
      </c>
      <c r="B10852" s="63" t="s">
        <v>11066</v>
      </c>
      <c r="C10852" s="22" t="s">
        <v>7</v>
      </c>
      <c r="D10852" s="23">
        <v>-2.23180055</v>
      </c>
      <c r="E10852" s="24">
        <v>3.3800000000000002E-13</v>
      </c>
    </row>
    <row r="10853" spans="1:5">
      <c r="A10853" s="13" t="s">
        <v>4112</v>
      </c>
      <c r="B10853" s="63" t="s">
        <v>11066</v>
      </c>
      <c r="C10853" s="22" t="s">
        <v>3</v>
      </c>
      <c r="D10853" s="23">
        <v>-1.5620642520000001</v>
      </c>
      <c r="E10853" s="24">
        <v>1.5400000000000001E-6</v>
      </c>
    </row>
    <row r="10854" spans="1:5">
      <c r="A10854" s="13" t="s">
        <v>4113</v>
      </c>
      <c r="B10854" s="63" t="s">
        <v>11067</v>
      </c>
      <c r="C10854" s="22" t="s">
        <v>7</v>
      </c>
      <c r="D10854" s="23">
        <v>-2.0624653359999998</v>
      </c>
      <c r="E10854" s="24">
        <v>6.6000000000000005E-11</v>
      </c>
    </row>
    <row r="10855" spans="1:5">
      <c r="A10855" s="13" t="s">
        <v>4113</v>
      </c>
      <c r="B10855" s="63" t="s">
        <v>11067</v>
      </c>
      <c r="C10855" s="22" t="s">
        <v>3</v>
      </c>
      <c r="D10855" s="23">
        <v>-2.6851512560000002</v>
      </c>
      <c r="E10855" s="24">
        <v>3.9500000000000001E-17</v>
      </c>
    </row>
    <row r="10856" spans="1:5">
      <c r="A10856" s="13" t="s">
        <v>4113</v>
      </c>
      <c r="B10856" s="63" t="s">
        <v>11067</v>
      </c>
      <c r="C10856" s="22" t="s">
        <v>8</v>
      </c>
      <c r="D10856" s="23">
        <v>-1.918662914</v>
      </c>
      <c r="E10856" s="24">
        <v>7.6099999999999996E-10</v>
      </c>
    </row>
    <row r="10857" spans="1:5">
      <c r="A10857" s="13" t="s">
        <v>4114</v>
      </c>
      <c r="B10857" s="63" t="s">
        <v>11068</v>
      </c>
      <c r="C10857" s="22" t="s">
        <v>8</v>
      </c>
      <c r="D10857" s="23">
        <v>-2.0110719399999999</v>
      </c>
      <c r="E10857" s="24">
        <v>1.1600000000000001E-13</v>
      </c>
    </row>
    <row r="10858" spans="1:5">
      <c r="A10858" s="13" t="s">
        <v>4114</v>
      </c>
      <c r="B10858" s="63" t="s">
        <v>11068</v>
      </c>
      <c r="C10858" s="22" t="s">
        <v>3</v>
      </c>
      <c r="D10858" s="23">
        <v>-2.7361020389999999</v>
      </c>
      <c r="E10858" s="24">
        <v>1.59E-21</v>
      </c>
    </row>
    <row r="10859" spans="1:5">
      <c r="A10859" s="13" t="s">
        <v>4114</v>
      </c>
      <c r="B10859" s="63" t="s">
        <v>11068</v>
      </c>
      <c r="C10859" s="22" t="s">
        <v>7</v>
      </c>
      <c r="D10859" s="23">
        <v>-2.828444556</v>
      </c>
      <c r="E10859" s="24">
        <v>2.58E-24</v>
      </c>
    </row>
    <row r="10860" spans="1:5">
      <c r="A10860" s="13" t="s">
        <v>4114</v>
      </c>
      <c r="B10860" s="63" t="s">
        <v>11068</v>
      </c>
      <c r="C10860" s="22" t="s">
        <v>5</v>
      </c>
      <c r="D10860" s="23">
        <v>-2.0290656490000001</v>
      </c>
      <c r="E10860" s="24">
        <v>1.95E-13</v>
      </c>
    </row>
    <row r="10861" spans="1:5">
      <c r="A10861" s="13" t="s">
        <v>4115</v>
      </c>
      <c r="B10861" s="63" t="s">
        <v>11069</v>
      </c>
      <c r="C10861" s="22" t="s">
        <v>8</v>
      </c>
      <c r="D10861" s="23">
        <v>-2.7575876890000002</v>
      </c>
      <c r="E10861" s="24">
        <v>3.3499999999999999E-18</v>
      </c>
    </row>
    <row r="10862" spans="1:5">
      <c r="A10862" s="13" t="s">
        <v>4115</v>
      </c>
      <c r="B10862" s="63" t="s">
        <v>11069</v>
      </c>
      <c r="C10862" s="22" t="s">
        <v>3</v>
      </c>
      <c r="D10862" s="23">
        <v>-3.1485840089999999</v>
      </c>
      <c r="E10862" s="24">
        <v>5.17E-22</v>
      </c>
    </row>
    <row r="10863" spans="1:5">
      <c r="A10863" s="13" t="s">
        <v>4115</v>
      </c>
      <c r="B10863" s="63" t="s">
        <v>11069</v>
      </c>
      <c r="C10863" s="22" t="s">
        <v>7</v>
      </c>
      <c r="D10863" s="23">
        <v>-1.646137596</v>
      </c>
      <c r="E10863" s="24">
        <v>4.7399999999999998E-7</v>
      </c>
    </row>
    <row r="10864" spans="1:5">
      <c r="A10864" s="13" t="s">
        <v>4115</v>
      </c>
      <c r="B10864" s="63" t="s">
        <v>11069</v>
      </c>
      <c r="C10864" s="22" t="s">
        <v>5</v>
      </c>
      <c r="D10864" s="23">
        <v>-3.4128013020000001</v>
      </c>
      <c r="E10864" s="24">
        <v>3.94E-27</v>
      </c>
    </row>
    <row r="10865" spans="1:5">
      <c r="A10865" s="13" t="s">
        <v>4116</v>
      </c>
      <c r="B10865" s="63" t="s">
        <v>11070</v>
      </c>
      <c r="C10865" s="22" t="s">
        <v>8</v>
      </c>
      <c r="D10865" s="23">
        <v>-1.816628753</v>
      </c>
      <c r="E10865" s="24">
        <v>2.98E-27</v>
      </c>
    </row>
    <row r="10866" spans="1:5">
      <c r="A10866" s="13" t="s">
        <v>4117</v>
      </c>
      <c r="B10866" s="63" t="s">
        <v>11071</v>
      </c>
      <c r="C10866" s="22" t="s">
        <v>8</v>
      </c>
      <c r="D10866" s="23">
        <v>-2.696735807</v>
      </c>
      <c r="E10866" s="24">
        <v>7.1600000000000005E-32</v>
      </c>
    </row>
    <row r="10867" spans="1:5">
      <c r="A10867" s="13" t="s">
        <v>4117</v>
      </c>
      <c r="B10867" s="63" t="s">
        <v>11071</v>
      </c>
      <c r="C10867" s="22" t="s">
        <v>16</v>
      </c>
      <c r="D10867" s="23">
        <v>-1.5129243750000001</v>
      </c>
      <c r="E10867" s="24">
        <v>6.2900000000000002E-14</v>
      </c>
    </row>
    <row r="10868" spans="1:5">
      <c r="A10868" s="13" t="s">
        <v>4117</v>
      </c>
      <c r="B10868" s="63" t="s">
        <v>11071</v>
      </c>
      <c r="C10868" s="22" t="s">
        <v>3</v>
      </c>
      <c r="D10868" s="23">
        <v>-2.1668612409999999</v>
      </c>
      <c r="E10868" s="24">
        <v>2.5899999999999999E-20</v>
      </c>
    </row>
    <row r="10869" spans="1:5">
      <c r="A10869" s="13" t="s">
        <v>4117</v>
      </c>
      <c r="B10869" s="63" t="s">
        <v>11071</v>
      </c>
      <c r="C10869" s="22" t="s">
        <v>5</v>
      </c>
      <c r="D10869" s="23">
        <v>-2.1783887989999999</v>
      </c>
      <c r="E10869" s="24">
        <v>4.4500000000000001E-23</v>
      </c>
    </row>
    <row r="10870" spans="1:5">
      <c r="A10870" s="13" t="s">
        <v>4118</v>
      </c>
      <c r="B10870" s="63" t="s">
        <v>11072</v>
      </c>
      <c r="C10870" s="22" t="s">
        <v>5</v>
      </c>
      <c r="D10870" s="23">
        <v>-1.850515913</v>
      </c>
      <c r="E10870" s="24">
        <v>2.44E-8</v>
      </c>
    </row>
    <row r="10871" spans="1:5">
      <c r="A10871" s="13" t="s">
        <v>4118</v>
      </c>
      <c r="B10871" s="63" t="s">
        <v>11072</v>
      </c>
      <c r="C10871" s="22" t="s">
        <v>8</v>
      </c>
      <c r="D10871" s="23">
        <v>-1.756530471</v>
      </c>
      <c r="E10871" s="24">
        <v>8.5800000000000001E-8</v>
      </c>
    </row>
    <row r="10872" spans="1:5">
      <c r="A10872" s="13" t="s">
        <v>4118</v>
      </c>
      <c r="B10872" s="63" t="s">
        <v>11072</v>
      </c>
      <c r="C10872" s="22" t="s">
        <v>16</v>
      </c>
      <c r="D10872" s="23">
        <v>-1.517167148</v>
      </c>
      <c r="E10872" s="24">
        <v>1.6699999999999999E-5</v>
      </c>
    </row>
    <row r="10873" spans="1:5">
      <c r="A10873" s="13" t="s">
        <v>4119</v>
      </c>
      <c r="B10873" s="63" t="s">
        <v>11073</v>
      </c>
      <c r="C10873" s="22" t="s">
        <v>3</v>
      </c>
      <c r="D10873" s="23">
        <v>-3.3181947730000001</v>
      </c>
      <c r="E10873" s="24">
        <v>1.45E-25</v>
      </c>
    </row>
    <row r="10874" spans="1:5">
      <c r="A10874" s="13" t="s">
        <v>4119</v>
      </c>
      <c r="B10874" s="63" t="s">
        <v>11073</v>
      </c>
      <c r="C10874" s="22" t="s">
        <v>7</v>
      </c>
      <c r="D10874" s="23">
        <v>-1.7053365460000001</v>
      </c>
      <c r="E10874" s="24">
        <v>1.04E-7</v>
      </c>
    </row>
    <row r="10875" spans="1:5">
      <c r="A10875" s="13" t="s">
        <v>4119</v>
      </c>
      <c r="B10875" s="63" t="s">
        <v>11073</v>
      </c>
      <c r="C10875" s="22" t="s">
        <v>5</v>
      </c>
      <c r="D10875" s="23">
        <v>-2.103030204</v>
      </c>
      <c r="E10875" s="24">
        <v>5.6599999999999997E-11</v>
      </c>
    </row>
    <row r="10876" spans="1:5">
      <c r="A10876" s="13" t="s">
        <v>4119</v>
      </c>
      <c r="B10876" s="63" t="s">
        <v>11073</v>
      </c>
      <c r="C10876" s="22" t="s">
        <v>8</v>
      </c>
      <c r="D10876" s="23">
        <v>-2.967531932</v>
      </c>
      <c r="E10876" s="24">
        <v>7.02E-23</v>
      </c>
    </row>
    <row r="10877" spans="1:5">
      <c r="A10877" s="13" t="s">
        <v>4120</v>
      </c>
      <c r="B10877" s="63" t="s">
        <v>11074</v>
      </c>
      <c r="C10877" s="22" t="s">
        <v>3</v>
      </c>
      <c r="D10877" s="23">
        <v>-2.502764633</v>
      </c>
      <c r="E10877" s="24">
        <v>6.4400000000000004E-22</v>
      </c>
    </row>
    <row r="10878" spans="1:5">
      <c r="A10878" s="13" t="s">
        <v>4120</v>
      </c>
      <c r="B10878" s="63" t="s">
        <v>11074</v>
      </c>
      <c r="C10878" s="22" t="s">
        <v>5</v>
      </c>
      <c r="D10878" s="23">
        <v>-3.2826290939999998</v>
      </c>
      <c r="E10878" s="24">
        <v>1.01E-33</v>
      </c>
    </row>
    <row r="10879" spans="1:5">
      <c r="A10879" s="13" t="s">
        <v>4120</v>
      </c>
      <c r="B10879" s="63" t="s">
        <v>11074</v>
      </c>
      <c r="C10879" s="22" t="s">
        <v>8</v>
      </c>
      <c r="D10879" s="23">
        <v>-2.3484956509999999</v>
      </c>
      <c r="E10879" s="24">
        <v>3.2499999999999999E-21</v>
      </c>
    </row>
    <row r="10880" spans="1:5">
      <c r="A10880" s="13" t="s">
        <v>4121</v>
      </c>
      <c r="B10880" s="63" t="s">
        <v>11075</v>
      </c>
      <c r="C10880" s="22" t="s">
        <v>8</v>
      </c>
      <c r="D10880" s="23">
        <v>-2.6950589439999999</v>
      </c>
      <c r="E10880" s="24">
        <v>1.9699999999999999E-19</v>
      </c>
    </row>
    <row r="10881" spans="1:5">
      <c r="A10881" s="13" t="s">
        <v>4121</v>
      </c>
      <c r="B10881" s="63" t="s">
        <v>11075</v>
      </c>
      <c r="C10881" s="22" t="s">
        <v>3</v>
      </c>
      <c r="D10881" s="23">
        <v>-2.4131012209999998</v>
      </c>
      <c r="E10881" s="24">
        <v>1.42E-15</v>
      </c>
    </row>
    <row r="10882" spans="1:5">
      <c r="A10882" s="13" t="s">
        <v>4121</v>
      </c>
      <c r="B10882" s="63" t="s">
        <v>11075</v>
      </c>
      <c r="C10882" s="22" t="s">
        <v>5</v>
      </c>
      <c r="D10882" s="23">
        <v>-3.9732356590000002</v>
      </c>
      <c r="E10882" s="24">
        <v>8.9399999999999997E-39</v>
      </c>
    </row>
    <row r="10883" spans="1:5">
      <c r="A10883" s="13" t="s">
        <v>4122</v>
      </c>
      <c r="B10883" s="63" t="s">
        <v>6577</v>
      </c>
      <c r="C10883" s="22" t="s">
        <v>7</v>
      </c>
      <c r="D10883" s="23">
        <v>-2.1337236960000001</v>
      </c>
      <c r="E10883" s="24">
        <v>1.3900000000000001E-10</v>
      </c>
    </row>
    <row r="10884" spans="1:5">
      <c r="A10884" s="13" t="s">
        <v>4122</v>
      </c>
      <c r="B10884" s="63" t="s">
        <v>6577</v>
      </c>
      <c r="C10884" s="22" t="s">
        <v>8</v>
      </c>
      <c r="D10884" s="23">
        <v>-2.6034115760000001</v>
      </c>
      <c r="E10884" s="24">
        <v>1.35E-15</v>
      </c>
    </row>
    <row r="10885" spans="1:5">
      <c r="A10885" s="13" t="s">
        <v>4122</v>
      </c>
      <c r="B10885" s="63" t="s">
        <v>6577</v>
      </c>
      <c r="C10885" s="22" t="s">
        <v>5</v>
      </c>
      <c r="D10885" s="23">
        <v>-1.999208412</v>
      </c>
      <c r="E10885" s="24">
        <v>4.4599999999999999E-9</v>
      </c>
    </row>
    <row r="10886" spans="1:5">
      <c r="A10886" s="13" t="s">
        <v>4123</v>
      </c>
      <c r="B10886" s="63" t="s">
        <v>11076</v>
      </c>
      <c r="C10886" s="22" t="s">
        <v>8</v>
      </c>
      <c r="D10886" s="23">
        <v>-1.5041993410000001</v>
      </c>
      <c r="E10886" s="24">
        <v>4.76E-15</v>
      </c>
    </row>
    <row r="10887" spans="1:5">
      <c r="A10887" s="13" t="s">
        <v>4124</v>
      </c>
      <c r="B10887" s="63" t="s">
        <v>11077</v>
      </c>
      <c r="C10887" s="22" t="s">
        <v>3</v>
      </c>
      <c r="D10887" s="23">
        <v>-2.220814759</v>
      </c>
      <c r="E10887" s="24">
        <v>5.3400000000000003E-12</v>
      </c>
    </row>
    <row r="10888" spans="1:5">
      <c r="A10888" s="13" t="s">
        <v>4124</v>
      </c>
      <c r="B10888" s="63" t="s">
        <v>11077</v>
      </c>
      <c r="C10888" s="22" t="s">
        <v>8</v>
      </c>
      <c r="D10888" s="23">
        <v>-2.5519247300000001</v>
      </c>
      <c r="E10888" s="24">
        <v>6.66E-17</v>
      </c>
    </row>
    <row r="10889" spans="1:5">
      <c r="A10889" s="13" t="s">
        <v>4124</v>
      </c>
      <c r="B10889" s="63" t="s">
        <v>11077</v>
      </c>
      <c r="C10889" s="22" t="s">
        <v>7</v>
      </c>
      <c r="D10889" s="23">
        <v>-1.540135593</v>
      </c>
      <c r="E10889" s="24">
        <v>2.1600000000000001E-6</v>
      </c>
    </row>
    <row r="10890" spans="1:5">
      <c r="A10890" s="13" t="s">
        <v>4124</v>
      </c>
      <c r="B10890" s="63" t="s">
        <v>11077</v>
      </c>
      <c r="C10890" s="22" t="s">
        <v>5</v>
      </c>
      <c r="D10890" s="23">
        <v>-2.4401069770000001</v>
      </c>
      <c r="E10890" s="24">
        <v>2.49E-14</v>
      </c>
    </row>
    <row r="10891" spans="1:5">
      <c r="A10891" s="13" t="s">
        <v>4125</v>
      </c>
      <c r="B10891" s="63" t="s">
        <v>11078</v>
      </c>
      <c r="C10891" s="22" t="s">
        <v>3</v>
      </c>
      <c r="D10891" s="23">
        <v>-1.7050052339999999</v>
      </c>
      <c r="E10891" s="24">
        <v>2.6600000000000003E-7</v>
      </c>
    </row>
    <row r="10892" spans="1:5">
      <c r="A10892" s="13" t="s">
        <v>4125</v>
      </c>
      <c r="B10892" s="63" t="s">
        <v>11078</v>
      </c>
      <c r="C10892" s="22" t="s">
        <v>7</v>
      </c>
      <c r="D10892" s="23">
        <v>-1.6822007219999999</v>
      </c>
      <c r="E10892" s="24">
        <v>3.41E-7</v>
      </c>
    </row>
    <row r="10893" spans="1:5">
      <c r="A10893" s="13" t="s">
        <v>4126</v>
      </c>
      <c r="B10893" s="63" t="s">
        <v>11079</v>
      </c>
      <c r="C10893" s="22" t="s">
        <v>5</v>
      </c>
      <c r="D10893" s="23">
        <v>-2.427479049</v>
      </c>
      <c r="E10893" s="24">
        <v>1.12E-32</v>
      </c>
    </row>
    <row r="10894" spans="1:5">
      <c r="A10894" s="13" t="s">
        <v>4126</v>
      </c>
      <c r="B10894" s="63" t="s">
        <v>11079</v>
      </c>
      <c r="C10894" s="22" t="s">
        <v>3</v>
      </c>
      <c r="D10894" s="23">
        <v>-2.0705530620000001</v>
      </c>
      <c r="E10894" s="24">
        <v>1.4100000000000001E-29</v>
      </c>
    </row>
    <row r="10895" spans="1:5">
      <c r="A10895" s="13" t="s">
        <v>4126</v>
      </c>
      <c r="B10895" s="63" t="s">
        <v>11079</v>
      </c>
      <c r="C10895" s="22" t="s">
        <v>8</v>
      </c>
      <c r="D10895" s="23">
        <v>-2.3985461969999999</v>
      </c>
      <c r="E10895" s="24">
        <v>1.55E-33</v>
      </c>
    </row>
    <row r="10896" spans="1:5">
      <c r="A10896" s="13" t="s">
        <v>4127</v>
      </c>
      <c r="B10896" s="63" t="s">
        <v>12135</v>
      </c>
      <c r="C10896" s="22" t="s">
        <v>5</v>
      </c>
      <c r="D10896" s="23">
        <v>-1.7138922809999999</v>
      </c>
      <c r="E10896" s="24">
        <v>2.8799999999999998E-19</v>
      </c>
    </row>
    <row r="10897" spans="1:5">
      <c r="A10897" s="13" t="s">
        <v>4128</v>
      </c>
      <c r="B10897" s="63" t="s">
        <v>12136</v>
      </c>
      <c r="C10897" s="22" t="s">
        <v>8</v>
      </c>
      <c r="D10897" s="23">
        <v>-2.0506415250000001</v>
      </c>
      <c r="E10897" s="24">
        <v>4.6199999999999995E-13</v>
      </c>
    </row>
    <row r="10898" spans="1:5">
      <c r="A10898" s="13" t="s">
        <v>4128</v>
      </c>
      <c r="B10898" s="63" t="s">
        <v>12136</v>
      </c>
      <c r="C10898" s="22" t="s">
        <v>3</v>
      </c>
      <c r="D10898" s="23">
        <v>-1.888468236</v>
      </c>
      <c r="E10898" s="24">
        <v>7.7299999999999994E-11</v>
      </c>
    </row>
    <row r="10899" spans="1:5">
      <c r="A10899" s="13" t="s">
        <v>4128</v>
      </c>
      <c r="B10899" s="63" t="s">
        <v>12136</v>
      </c>
      <c r="C10899" s="22" t="s">
        <v>5</v>
      </c>
      <c r="D10899" s="23">
        <v>-1.9016982579999999</v>
      </c>
      <c r="E10899" s="24">
        <v>8.4200000000000004E-11</v>
      </c>
    </row>
    <row r="10900" spans="1:5">
      <c r="A10900" s="13" t="s">
        <v>4128</v>
      </c>
      <c r="B10900" s="63" t="s">
        <v>12136</v>
      </c>
      <c r="C10900" s="22" t="s">
        <v>16</v>
      </c>
      <c r="D10900" s="23">
        <v>-1.508965288</v>
      </c>
      <c r="E10900" s="24">
        <v>5.0600000000000003E-8</v>
      </c>
    </row>
    <row r="10901" spans="1:5">
      <c r="A10901" s="13" t="s">
        <v>4128</v>
      </c>
      <c r="B10901" s="63" t="s">
        <v>12136</v>
      </c>
      <c r="C10901" s="22" t="s">
        <v>7</v>
      </c>
      <c r="D10901" s="23">
        <v>-1.9331610189999999</v>
      </c>
      <c r="E10901" s="24">
        <v>8.6899999999999995E-12</v>
      </c>
    </row>
    <row r="10902" spans="1:5">
      <c r="A10902" s="13" t="s">
        <v>4129</v>
      </c>
      <c r="B10902" s="63" t="s">
        <v>11080</v>
      </c>
      <c r="C10902" s="22" t="s">
        <v>3</v>
      </c>
      <c r="D10902" s="23">
        <v>-1.858872198</v>
      </c>
      <c r="E10902" s="24">
        <v>1.55E-46</v>
      </c>
    </row>
    <row r="10903" spans="1:5">
      <c r="A10903" s="13" t="s">
        <v>4130</v>
      </c>
      <c r="B10903" s="63" t="s">
        <v>11081</v>
      </c>
      <c r="C10903" s="22" t="s">
        <v>7</v>
      </c>
      <c r="D10903" s="23">
        <v>-1.889838811</v>
      </c>
      <c r="E10903" s="24">
        <v>9.1400000000000004E-17</v>
      </c>
    </row>
    <row r="10904" spans="1:5">
      <c r="A10904" s="13" t="s">
        <v>4131</v>
      </c>
      <c r="B10904" s="63" t="s">
        <v>11082</v>
      </c>
      <c r="C10904" s="22" t="s">
        <v>8</v>
      </c>
      <c r="D10904" s="23">
        <v>-1.5643477969999999</v>
      </c>
      <c r="E10904" s="24">
        <v>8.2600000000000004E-11</v>
      </c>
    </row>
    <row r="10905" spans="1:5">
      <c r="A10905" s="13" t="s">
        <v>4131</v>
      </c>
      <c r="B10905" s="63" t="s">
        <v>11082</v>
      </c>
      <c r="C10905" s="22" t="s">
        <v>7</v>
      </c>
      <c r="D10905" s="23">
        <v>-2.0082975830000001</v>
      </c>
      <c r="E10905" s="24">
        <v>1.8E-17</v>
      </c>
    </row>
    <row r="10906" spans="1:5">
      <c r="A10906" s="13" t="s">
        <v>4132</v>
      </c>
      <c r="B10906" s="63" t="s">
        <v>11083</v>
      </c>
      <c r="C10906" s="22" t="s">
        <v>8</v>
      </c>
      <c r="D10906" s="23">
        <v>-3.4270403790000001</v>
      </c>
      <c r="E10906" s="24">
        <v>1.89E-49</v>
      </c>
    </row>
    <row r="10907" spans="1:5">
      <c r="A10907" s="13" t="s">
        <v>4132</v>
      </c>
      <c r="B10907" s="63" t="s">
        <v>11083</v>
      </c>
      <c r="C10907" s="22" t="s">
        <v>3</v>
      </c>
      <c r="D10907" s="23">
        <v>-3.4902644230000002</v>
      </c>
      <c r="E10907" s="24">
        <v>7.8399999999999998E-49</v>
      </c>
    </row>
    <row r="10908" spans="1:5">
      <c r="A10908" s="13" t="s">
        <v>4132</v>
      </c>
      <c r="B10908" s="63" t="s">
        <v>11083</v>
      </c>
      <c r="C10908" s="22" t="s">
        <v>7</v>
      </c>
      <c r="D10908" s="23">
        <v>-3.5766062500000002</v>
      </c>
      <c r="E10908" s="24">
        <v>1.8700000000000001E-52</v>
      </c>
    </row>
    <row r="10909" spans="1:5">
      <c r="A10909" s="13" t="s">
        <v>4132</v>
      </c>
      <c r="B10909" s="63" t="s">
        <v>11083</v>
      </c>
      <c r="C10909" s="22" t="s">
        <v>5</v>
      </c>
      <c r="D10909" s="23">
        <v>-2.8901375919999999</v>
      </c>
      <c r="E10909" s="24">
        <v>1.89E-39</v>
      </c>
    </row>
    <row r="10910" spans="1:5">
      <c r="A10910" s="13" t="s">
        <v>4133</v>
      </c>
      <c r="B10910" s="63" t="s">
        <v>11084</v>
      </c>
      <c r="C10910" s="22" t="s">
        <v>5</v>
      </c>
      <c r="D10910" s="23">
        <v>-2.0955907319999998</v>
      </c>
      <c r="E10910" s="24">
        <v>1.3E-11</v>
      </c>
    </row>
    <row r="10911" spans="1:5">
      <c r="A10911" s="13" t="s">
        <v>4133</v>
      </c>
      <c r="B10911" s="63" t="s">
        <v>11084</v>
      </c>
      <c r="C10911" s="22" t="s">
        <v>8</v>
      </c>
      <c r="D10911" s="23">
        <v>-2.1357971870000001</v>
      </c>
      <c r="E10911" s="24">
        <v>1.48E-12</v>
      </c>
    </row>
    <row r="10912" spans="1:5">
      <c r="A10912" s="13" t="s">
        <v>4133</v>
      </c>
      <c r="B10912" s="63" t="s">
        <v>11084</v>
      </c>
      <c r="C10912" s="22" t="s">
        <v>3</v>
      </c>
      <c r="D10912" s="23">
        <v>-2.452717576</v>
      </c>
      <c r="E10912" s="24">
        <v>6.4699999999999996E-16</v>
      </c>
    </row>
    <row r="10913" spans="1:5">
      <c r="A10913" s="13" t="s">
        <v>4133</v>
      </c>
      <c r="B10913" s="63" t="s">
        <v>11084</v>
      </c>
      <c r="C10913" s="22" t="s">
        <v>7</v>
      </c>
      <c r="D10913" s="23">
        <v>-3.0757387380000001</v>
      </c>
      <c r="E10913" s="24">
        <v>3.7499999999999997E-26</v>
      </c>
    </row>
    <row r="10914" spans="1:5">
      <c r="A10914" s="13" t="s">
        <v>4134</v>
      </c>
      <c r="B10914" s="63" t="s">
        <v>11085</v>
      </c>
      <c r="C10914" s="22" t="s">
        <v>5</v>
      </c>
      <c r="D10914" s="23">
        <v>-2.0569674490000001</v>
      </c>
      <c r="E10914" s="24">
        <v>8.7500000000000006E-14</v>
      </c>
    </row>
    <row r="10915" spans="1:5">
      <c r="A10915" s="13" t="s">
        <v>4135</v>
      </c>
      <c r="B10915" s="63" t="s">
        <v>11086</v>
      </c>
      <c r="C10915" s="22" t="s">
        <v>7</v>
      </c>
      <c r="D10915" s="23">
        <v>-2.3962168680000002</v>
      </c>
      <c r="E10915" s="24">
        <v>5.4300000000000004E-18</v>
      </c>
    </row>
    <row r="10916" spans="1:5">
      <c r="A10916" s="13" t="s">
        <v>4135</v>
      </c>
      <c r="B10916" s="63" t="s">
        <v>11086</v>
      </c>
      <c r="C10916" s="22" t="s">
        <v>3</v>
      </c>
      <c r="D10916" s="23">
        <v>-2.247217086</v>
      </c>
      <c r="E10916" s="24">
        <v>1.1200000000000001E-15</v>
      </c>
    </row>
    <row r="10917" spans="1:5">
      <c r="A10917" s="13" t="s">
        <v>4136</v>
      </c>
      <c r="B10917" s="63" t="s">
        <v>6580</v>
      </c>
      <c r="C10917" s="22" t="s">
        <v>8</v>
      </c>
      <c r="D10917" s="23">
        <v>-2.344886357</v>
      </c>
      <c r="E10917" s="24">
        <v>2.4199999999999998E-13</v>
      </c>
    </row>
    <row r="10918" spans="1:5">
      <c r="A10918" s="13" t="s">
        <v>4136</v>
      </c>
      <c r="B10918" s="63" t="s">
        <v>6580</v>
      </c>
      <c r="C10918" s="22" t="s">
        <v>7</v>
      </c>
      <c r="D10918" s="23">
        <v>-1.8987538479999999</v>
      </c>
      <c r="E10918" s="24">
        <v>8.3699999999999998E-9</v>
      </c>
    </row>
    <row r="10919" spans="1:5">
      <c r="A10919" s="13" t="s">
        <v>4136</v>
      </c>
      <c r="B10919" s="63" t="s">
        <v>6580</v>
      </c>
      <c r="C10919" s="22" t="s">
        <v>5</v>
      </c>
      <c r="D10919" s="23">
        <v>-2.5523355169999999</v>
      </c>
      <c r="E10919" s="24">
        <v>1.52E-15</v>
      </c>
    </row>
    <row r="10920" spans="1:5">
      <c r="A10920" s="13" t="s">
        <v>4136</v>
      </c>
      <c r="B10920" s="63" t="s">
        <v>6580</v>
      </c>
      <c r="C10920" s="22" t="s">
        <v>3</v>
      </c>
      <c r="D10920" s="23">
        <v>-2.2070047150000001</v>
      </c>
      <c r="E10920" s="24">
        <v>1.43E-11</v>
      </c>
    </row>
    <row r="10921" spans="1:5">
      <c r="A10921" s="13" t="s">
        <v>4137</v>
      </c>
      <c r="B10921" s="63" t="s">
        <v>11087</v>
      </c>
      <c r="C10921" s="22" t="s">
        <v>16</v>
      </c>
      <c r="D10921" s="23">
        <v>-1.731499305</v>
      </c>
      <c r="E10921" s="24">
        <v>1.19E-6</v>
      </c>
    </row>
    <row r="10922" spans="1:5">
      <c r="A10922" s="13" t="s">
        <v>4137</v>
      </c>
      <c r="B10922" s="63" t="s">
        <v>11087</v>
      </c>
      <c r="C10922" s="22" t="s">
        <v>7</v>
      </c>
      <c r="D10922" s="23">
        <v>-2.8312535670000001</v>
      </c>
      <c r="E10922" s="24">
        <v>5.4000000000000002E-19</v>
      </c>
    </row>
    <row r="10923" spans="1:5">
      <c r="A10923" s="13" t="s">
        <v>4137</v>
      </c>
      <c r="B10923" s="63" t="s">
        <v>11087</v>
      </c>
      <c r="C10923" s="22" t="s">
        <v>5</v>
      </c>
      <c r="D10923" s="23">
        <v>-3.5664614810000002</v>
      </c>
      <c r="E10923" s="24">
        <v>3.1399999999999999E-33</v>
      </c>
    </row>
    <row r="10924" spans="1:5">
      <c r="A10924" s="13" t="s">
        <v>4137</v>
      </c>
      <c r="B10924" s="63" t="s">
        <v>11087</v>
      </c>
      <c r="C10924" s="22" t="s">
        <v>8</v>
      </c>
      <c r="D10924" s="23">
        <v>-3.0544605890000001</v>
      </c>
      <c r="E10924" s="24">
        <v>4.1900000000000003E-24</v>
      </c>
    </row>
    <row r="10925" spans="1:5">
      <c r="A10925" s="13" t="s">
        <v>4137</v>
      </c>
      <c r="B10925" s="63" t="s">
        <v>11087</v>
      </c>
      <c r="C10925" s="22" t="s">
        <v>3</v>
      </c>
      <c r="D10925" s="23">
        <v>-3.0668004149999999</v>
      </c>
      <c r="E10925" s="24">
        <v>4.6299999999999996E-22</v>
      </c>
    </row>
    <row r="10926" spans="1:5">
      <c r="A10926" s="13" t="s">
        <v>4138</v>
      </c>
      <c r="B10926" s="63" t="s">
        <v>11088</v>
      </c>
      <c r="C10926" s="22" t="s">
        <v>3</v>
      </c>
      <c r="D10926" s="23">
        <v>-1.657016431</v>
      </c>
      <c r="E10926" s="24">
        <v>2.5299999999999999E-6</v>
      </c>
    </row>
    <row r="10927" spans="1:5">
      <c r="A10927" s="13" t="s">
        <v>4138</v>
      </c>
      <c r="B10927" s="63" t="s">
        <v>11088</v>
      </c>
      <c r="C10927" s="22" t="s">
        <v>16</v>
      </c>
      <c r="D10927" s="23">
        <v>-3.0847970650000001</v>
      </c>
      <c r="E10927" s="24">
        <v>3.6799999999999997E-18</v>
      </c>
    </row>
    <row r="10928" spans="1:5">
      <c r="A10928" s="13" t="s">
        <v>4139</v>
      </c>
      <c r="B10928" s="63" t="s">
        <v>11089</v>
      </c>
      <c r="C10928" s="22" t="s">
        <v>16</v>
      </c>
      <c r="D10928" s="23">
        <v>2.5891282750000002</v>
      </c>
      <c r="E10928" s="24">
        <v>1.07E-16</v>
      </c>
    </row>
    <row r="10929" spans="1:5">
      <c r="A10929" s="13" t="s">
        <v>4140</v>
      </c>
      <c r="B10929" s="63" t="s">
        <v>11090</v>
      </c>
      <c r="C10929" s="22" t="s">
        <v>16</v>
      </c>
      <c r="D10929" s="23">
        <v>-3.2020763259999998</v>
      </c>
      <c r="E10929" s="24">
        <v>1.1900000000000001E-25</v>
      </c>
    </row>
    <row r="10930" spans="1:5">
      <c r="A10930" s="13" t="s">
        <v>4140</v>
      </c>
      <c r="B10930" s="63" t="s">
        <v>11090</v>
      </c>
      <c r="C10930" s="22" t="s">
        <v>8</v>
      </c>
      <c r="D10930" s="23">
        <v>-2.9565727719999999</v>
      </c>
      <c r="E10930" s="24">
        <v>9.9599999999999997E-24</v>
      </c>
    </row>
    <row r="10931" spans="1:5">
      <c r="A10931" s="13" t="s">
        <v>4140</v>
      </c>
      <c r="B10931" s="63" t="s">
        <v>11090</v>
      </c>
      <c r="C10931" s="22" t="s">
        <v>3</v>
      </c>
      <c r="D10931" s="23">
        <v>-2.5269343540000002</v>
      </c>
      <c r="E10931" s="24">
        <v>6.6699999999999999E-18</v>
      </c>
    </row>
    <row r="10932" spans="1:5">
      <c r="A10932" s="13" t="s">
        <v>4140</v>
      </c>
      <c r="B10932" s="63" t="s">
        <v>11090</v>
      </c>
      <c r="C10932" s="22" t="s">
        <v>5</v>
      </c>
      <c r="D10932" s="23">
        <v>-2.302576223</v>
      </c>
      <c r="E10932" s="24">
        <v>1.44E-14</v>
      </c>
    </row>
    <row r="10933" spans="1:5">
      <c r="A10933" s="13" t="s">
        <v>4141</v>
      </c>
      <c r="B10933" s="63" t="s">
        <v>11091</v>
      </c>
      <c r="C10933" s="22" t="s">
        <v>3</v>
      </c>
      <c r="D10933" s="23">
        <v>-1.6406231010000001</v>
      </c>
      <c r="E10933" s="24">
        <v>1.13E-6</v>
      </c>
    </row>
    <row r="10934" spans="1:5">
      <c r="A10934" s="13" t="s">
        <v>4141</v>
      </c>
      <c r="B10934" s="63" t="s">
        <v>11091</v>
      </c>
      <c r="C10934" s="22" t="s">
        <v>16</v>
      </c>
      <c r="D10934" s="23">
        <v>-1.9491334380000001</v>
      </c>
      <c r="E10934" s="24">
        <v>1.4100000000000001E-8</v>
      </c>
    </row>
    <row r="10935" spans="1:5">
      <c r="A10935" s="13" t="s">
        <v>4142</v>
      </c>
      <c r="B10935" s="63" t="s">
        <v>11092</v>
      </c>
      <c r="C10935" s="22" t="s">
        <v>5</v>
      </c>
      <c r="D10935" s="23">
        <v>-1.9702318640000001</v>
      </c>
      <c r="E10935" s="24">
        <v>9.0899999999999996E-10</v>
      </c>
    </row>
    <row r="10936" spans="1:5">
      <c r="A10936" s="13" t="s">
        <v>4142</v>
      </c>
      <c r="B10936" s="63" t="s">
        <v>11092</v>
      </c>
      <c r="C10936" s="22" t="s">
        <v>8</v>
      </c>
      <c r="D10936" s="23">
        <v>-1.624929485</v>
      </c>
      <c r="E10936" s="24">
        <v>1.67E-7</v>
      </c>
    </row>
    <row r="10937" spans="1:5">
      <c r="A10937" s="13" t="s">
        <v>4142</v>
      </c>
      <c r="B10937" s="63" t="s">
        <v>11092</v>
      </c>
      <c r="C10937" s="22" t="s">
        <v>3</v>
      </c>
      <c r="D10937" s="23">
        <v>-1.777055848</v>
      </c>
      <c r="E10937" s="24">
        <v>2.07E-8</v>
      </c>
    </row>
    <row r="10938" spans="1:5">
      <c r="A10938" s="13" t="s">
        <v>4143</v>
      </c>
      <c r="B10938" s="63" t="s">
        <v>11093</v>
      </c>
      <c r="C10938" s="22" t="s">
        <v>3</v>
      </c>
      <c r="D10938" s="23">
        <v>-1.7616415249999999</v>
      </c>
      <c r="E10938" s="24">
        <v>1.02E-7</v>
      </c>
    </row>
    <row r="10939" spans="1:5">
      <c r="A10939" s="13" t="s">
        <v>4143</v>
      </c>
      <c r="B10939" s="63" t="s">
        <v>11093</v>
      </c>
      <c r="C10939" s="22" t="s">
        <v>16</v>
      </c>
      <c r="D10939" s="23">
        <v>-3.539767345</v>
      </c>
      <c r="E10939" s="24">
        <v>1.4499999999999999E-26</v>
      </c>
    </row>
    <row r="10940" spans="1:5">
      <c r="A10940" s="13" t="s">
        <v>4143</v>
      </c>
      <c r="B10940" s="63" t="s">
        <v>11093</v>
      </c>
      <c r="C10940" s="22" t="s">
        <v>8</v>
      </c>
      <c r="D10940" s="23">
        <v>-1.898011656</v>
      </c>
      <c r="E10940" s="24">
        <v>6.8999999999999997E-9</v>
      </c>
    </row>
    <row r="10941" spans="1:5">
      <c r="A10941" s="13" t="s">
        <v>4144</v>
      </c>
      <c r="B10941" s="63" t="s">
        <v>11094</v>
      </c>
      <c r="C10941" s="22" t="s">
        <v>7</v>
      </c>
      <c r="D10941" s="23">
        <v>-1.902219925</v>
      </c>
      <c r="E10941" s="24">
        <v>1.6799999999999998E-14</v>
      </c>
    </row>
    <row r="10942" spans="1:5">
      <c r="A10942" s="13" t="s">
        <v>4144</v>
      </c>
      <c r="B10942" s="63" t="s">
        <v>11094</v>
      </c>
      <c r="C10942" s="22" t="s">
        <v>3</v>
      </c>
      <c r="D10942" s="23">
        <v>-2.459288269</v>
      </c>
      <c r="E10942" s="24">
        <v>2.9800000000000002E-19</v>
      </c>
    </row>
    <row r="10943" spans="1:5">
      <c r="A10943" s="13" t="s">
        <v>4144</v>
      </c>
      <c r="B10943" s="63" t="s">
        <v>11094</v>
      </c>
      <c r="C10943" s="22" t="s">
        <v>8</v>
      </c>
      <c r="D10943" s="23">
        <v>-1.5773880849999999</v>
      </c>
      <c r="E10943" s="24">
        <v>6.9200000000000004E-11</v>
      </c>
    </row>
    <row r="10944" spans="1:5">
      <c r="A10944" s="13" t="s">
        <v>4145</v>
      </c>
      <c r="B10944" s="63" t="s">
        <v>11095</v>
      </c>
      <c r="C10944" s="22" t="s">
        <v>5</v>
      </c>
      <c r="D10944" s="23">
        <v>-3.2047088970000002</v>
      </c>
      <c r="E10944" s="24">
        <v>2.2299999999999999E-24</v>
      </c>
    </row>
    <row r="10945" spans="1:5">
      <c r="A10945" s="13" t="s">
        <v>4145</v>
      </c>
      <c r="B10945" s="63" t="s">
        <v>11095</v>
      </c>
      <c r="C10945" s="22" t="s">
        <v>8</v>
      </c>
      <c r="D10945" s="23">
        <v>-1.7041540180000001</v>
      </c>
      <c r="E10945" s="24">
        <v>9.5799999999999998E-8</v>
      </c>
    </row>
    <row r="10946" spans="1:5">
      <c r="A10946" s="13" t="s">
        <v>4146</v>
      </c>
      <c r="B10946" s="63" t="s">
        <v>11096</v>
      </c>
      <c r="C10946" s="22" t="s">
        <v>16</v>
      </c>
      <c r="D10946" s="23">
        <v>-1.9823097380000001</v>
      </c>
      <c r="E10946" s="24">
        <v>2.0400000000000002E-12</v>
      </c>
    </row>
    <row r="10947" spans="1:5">
      <c r="A10947" s="13" t="s">
        <v>4146</v>
      </c>
      <c r="B10947" s="63" t="s">
        <v>11096</v>
      </c>
      <c r="C10947" s="22" t="s">
        <v>3</v>
      </c>
      <c r="D10947" s="23">
        <v>-2.4382406470000002</v>
      </c>
      <c r="E10947" s="24">
        <v>4.5400000000000002E-17</v>
      </c>
    </row>
    <row r="10948" spans="1:5">
      <c r="A10948" s="13" t="s">
        <v>4146</v>
      </c>
      <c r="B10948" s="63" t="s">
        <v>11096</v>
      </c>
      <c r="C10948" s="22" t="s">
        <v>7</v>
      </c>
      <c r="D10948" s="23">
        <v>-2.0064083949999998</v>
      </c>
      <c r="E10948" s="24">
        <v>1.1E-13</v>
      </c>
    </row>
    <row r="10949" spans="1:5">
      <c r="A10949" s="13" t="s">
        <v>4146</v>
      </c>
      <c r="B10949" s="63" t="s">
        <v>11096</v>
      </c>
      <c r="C10949" s="22" t="s">
        <v>5</v>
      </c>
      <c r="D10949" s="23">
        <v>-2.3036047590000002</v>
      </c>
      <c r="E10949" s="24">
        <v>9.4299999999999994E-16</v>
      </c>
    </row>
    <row r="10950" spans="1:5">
      <c r="A10950" s="13" t="s">
        <v>4146</v>
      </c>
      <c r="B10950" s="63" t="s">
        <v>11096</v>
      </c>
      <c r="C10950" s="22" t="s">
        <v>8</v>
      </c>
      <c r="D10950" s="23">
        <v>-2.7523020969999998</v>
      </c>
      <c r="E10950" s="24">
        <v>1.7999999999999999E-22</v>
      </c>
    </row>
    <row r="10951" spans="1:5">
      <c r="A10951" s="13" t="s">
        <v>4147</v>
      </c>
      <c r="B10951" s="63" t="s">
        <v>11097</v>
      </c>
      <c r="C10951" s="22" t="s">
        <v>3</v>
      </c>
      <c r="D10951" s="23">
        <v>-2.7019287890000001</v>
      </c>
      <c r="E10951" s="24">
        <v>3.51E-17</v>
      </c>
    </row>
    <row r="10952" spans="1:5">
      <c r="A10952" s="13" t="s">
        <v>4147</v>
      </c>
      <c r="B10952" s="63" t="s">
        <v>11097</v>
      </c>
      <c r="C10952" s="22" t="s">
        <v>8</v>
      </c>
      <c r="D10952" s="23">
        <v>-1.798021608</v>
      </c>
      <c r="E10952" s="24">
        <v>2.8699999999999999E-8</v>
      </c>
    </row>
    <row r="10953" spans="1:5">
      <c r="A10953" s="13" t="s">
        <v>4147</v>
      </c>
      <c r="B10953" s="63" t="s">
        <v>11097</v>
      </c>
      <c r="C10953" s="22" t="s">
        <v>7</v>
      </c>
      <c r="D10953" s="23">
        <v>-2.205402801</v>
      </c>
      <c r="E10953" s="24">
        <v>9.2600000000000005E-12</v>
      </c>
    </row>
    <row r="10954" spans="1:5">
      <c r="A10954" s="13" t="s">
        <v>4147</v>
      </c>
      <c r="B10954" s="63" t="s">
        <v>11097</v>
      </c>
      <c r="C10954" s="22" t="s">
        <v>5</v>
      </c>
      <c r="D10954" s="23">
        <v>-1.847959366</v>
      </c>
      <c r="E10954" s="24">
        <v>1.4699999999999999E-8</v>
      </c>
    </row>
    <row r="10955" spans="1:5">
      <c r="A10955" s="13" t="s">
        <v>4148</v>
      </c>
      <c r="B10955" s="63" t="s">
        <v>11098</v>
      </c>
      <c r="C10955" s="22" t="s">
        <v>3</v>
      </c>
      <c r="D10955" s="23">
        <v>-2.1297151269999999</v>
      </c>
      <c r="E10955" s="24">
        <v>8.3999999999999996E-20</v>
      </c>
    </row>
    <row r="10956" spans="1:5">
      <c r="A10956" s="13" t="s">
        <v>4148</v>
      </c>
      <c r="B10956" s="63" t="s">
        <v>11098</v>
      </c>
      <c r="C10956" s="22" t="s">
        <v>5</v>
      </c>
      <c r="D10956" s="23">
        <v>-4.0812159110000001</v>
      </c>
      <c r="E10956" s="24">
        <v>6.2100000000000003E-52</v>
      </c>
    </row>
    <row r="10957" spans="1:5">
      <c r="A10957" s="13" t="s">
        <v>4148</v>
      </c>
      <c r="B10957" s="63" t="s">
        <v>11098</v>
      </c>
      <c r="C10957" s="22" t="s">
        <v>8</v>
      </c>
      <c r="D10957" s="23">
        <v>-2.8232378699999998</v>
      </c>
      <c r="E10957" s="24">
        <v>2.0000000000000001E-32</v>
      </c>
    </row>
    <row r="10958" spans="1:5">
      <c r="A10958" s="13" t="s">
        <v>4149</v>
      </c>
      <c r="B10958" s="63" t="s">
        <v>11099</v>
      </c>
      <c r="C10958" s="22" t="s">
        <v>8</v>
      </c>
      <c r="D10958" s="23">
        <v>-1.747811145</v>
      </c>
      <c r="E10958" s="24">
        <v>1.6700000000000001E-14</v>
      </c>
    </row>
    <row r="10959" spans="1:5">
      <c r="A10959" s="13" t="s">
        <v>4149</v>
      </c>
      <c r="B10959" s="63" t="s">
        <v>11099</v>
      </c>
      <c r="C10959" s="22" t="s">
        <v>5</v>
      </c>
      <c r="D10959" s="23">
        <v>-2.1556692169999998</v>
      </c>
      <c r="E10959" s="24">
        <v>1.2500000000000001E-18</v>
      </c>
    </row>
    <row r="10960" spans="1:5">
      <c r="A10960" s="13" t="s">
        <v>4149</v>
      </c>
      <c r="B10960" s="63" t="s">
        <v>11099</v>
      </c>
      <c r="C10960" s="22" t="s">
        <v>3</v>
      </c>
      <c r="D10960" s="23">
        <v>-1.6963996690000001</v>
      </c>
      <c r="E10960" s="24">
        <v>4.1699999999999999E-13</v>
      </c>
    </row>
    <row r="10961" spans="1:5">
      <c r="A10961" s="13" t="s">
        <v>4150</v>
      </c>
      <c r="B10961" s="63" t="s">
        <v>11100</v>
      </c>
      <c r="C10961" s="22" t="s">
        <v>5</v>
      </c>
      <c r="D10961" s="23">
        <v>-1.7787487289999999</v>
      </c>
      <c r="E10961" s="24">
        <v>3.33E-8</v>
      </c>
    </row>
    <row r="10962" spans="1:5">
      <c r="A10962" s="13" t="s">
        <v>4150</v>
      </c>
      <c r="B10962" s="63" t="s">
        <v>11100</v>
      </c>
      <c r="C10962" s="22" t="s">
        <v>8</v>
      </c>
      <c r="D10962" s="23">
        <v>-1.782356493</v>
      </c>
      <c r="E10962" s="24">
        <v>2.07E-8</v>
      </c>
    </row>
    <row r="10963" spans="1:5">
      <c r="A10963" s="13" t="s">
        <v>4151</v>
      </c>
      <c r="B10963" s="63" t="s">
        <v>11101</v>
      </c>
      <c r="C10963" s="22" t="s">
        <v>3</v>
      </c>
      <c r="D10963" s="23">
        <v>-2.971172229</v>
      </c>
      <c r="E10963" s="24">
        <v>1.03E-19</v>
      </c>
    </row>
    <row r="10964" spans="1:5">
      <c r="A10964" s="13" t="s">
        <v>4151</v>
      </c>
      <c r="B10964" s="63" t="s">
        <v>11101</v>
      </c>
      <c r="C10964" s="22" t="s">
        <v>8</v>
      </c>
      <c r="D10964" s="23">
        <v>-2.4914903590000002</v>
      </c>
      <c r="E10964" s="24">
        <v>5.3000000000000001E-15</v>
      </c>
    </row>
    <row r="10965" spans="1:5">
      <c r="A10965" s="13" t="s">
        <v>4151</v>
      </c>
      <c r="B10965" s="63" t="s">
        <v>11101</v>
      </c>
      <c r="C10965" s="22" t="s">
        <v>7</v>
      </c>
      <c r="D10965" s="23">
        <v>-3.9005806540000001</v>
      </c>
      <c r="E10965" s="24">
        <v>1.31E-35</v>
      </c>
    </row>
    <row r="10966" spans="1:5">
      <c r="A10966" s="13" t="s">
        <v>4151</v>
      </c>
      <c r="B10966" s="63" t="s">
        <v>11101</v>
      </c>
      <c r="C10966" s="22" t="s">
        <v>5</v>
      </c>
      <c r="D10966" s="23">
        <v>-2.254373019</v>
      </c>
      <c r="E10966" s="24">
        <v>2.7299999999999999E-12</v>
      </c>
    </row>
    <row r="10967" spans="1:5">
      <c r="A10967" s="13" t="s">
        <v>4152</v>
      </c>
      <c r="B10967" s="63" t="s">
        <v>11102</v>
      </c>
      <c r="C10967" s="22" t="s">
        <v>16</v>
      </c>
      <c r="D10967" s="23">
        <v>-1.5992593850000001</v>
      </c>
      <c r="E10967" s="24">
        <v>3.01E-6</v>
      </c>
    </row>
    <row r="10968" spans="1:5">
      <c r="A10968" s="13" t="s">
        <v>4152</v>
      </c>
      <c r="B10968" s="63" t="s">
        <v>11102</v>
      </c>
      <c r="C10968" s="22" t="s">
        <v>7</v>
      </c>
      <c r="D10968" s="23">
        <v>-2.7708823969999998</v>
      </c>
      <c r="E10968" s="24">
        <v>6.3000000000000004E-18</v>
      </c>
    </row>
    <row r="10969" spans="1:5">
      <c r="A10969" s="13" t="s">
        <v>4152</v>
      </c>
      <c r="B10969" s="63" t="s">
        <v>11102</v>
      </c>
      <c r="C10969" s="22" t="s">
        <v>3</v>
      </c>
      <c r="D10969" s="23">
        <v>-1.7060688980000001</v>
      </c>
      <c r="E10969" s="24">
        <v>5.9100000000000004E-7</v>
      </c>
    </row>
    <row r="10970" spans="1:5">
      <c r="A10970" s="13" t="s">
        <v>4153</v>
      </c>
      <c r="B10970" s="63" t="s">
        <v>11103</v>
      </c>
      <c r="C10970" s="22" t="s">
        <v>5</v>
      </c>
      <c r="D10970" s="23">
        <v>-1.8658313520000001</v>
      </c>
      <c r="E10970" s="24">
        <v>1.2E-9</v>
      </c>
    </row>
    <row r="10971" spans="1:5">
      <c r="A10971" s="13" t="s">
        <v>4153</v>
      </c>
      <c r="B10971" s="63" t="s">
        <v>11103</v>
      </c>
      <c r="C10971" s="22" t="s">
        <v>8</v>
      </c>
      <c r="D10971" s="23">
        <v>-1.8370878310000001</v>
      </c>
      <c r="E10971" s="24">
        <v>7.3199999999999995E-10</v>
      </c>
    </row>
    <row r="10972" spans="1:5">
      <c r="A10972" s="13" t="s">
        <v>4154</v>
      </c>
      <c r="B10972" s="63" t="s">
        <v>11104</v>
      </c>
      <c r="C10972" s="22" t="s">
        <v>3</v>
      </c>
      <c r="D10972" s="23">
        <v>-2.3763387150000002</v>
      </c>
      <c r="E10972" s="24">
        <v>7.3600000000000003E-16</v>
      </c>
    </row>
    <row r="10973" spans="1:5">
      <c r="A10973" s="13" t="s">
        <v>4154</v>
      </c>
      <c r="B10973" s="63" t="s">
        <v>11104</v>
      </c>
      <c r="C10973" s="22" t="s">
        <v>5</v>
      </c>
      <c r="D10973" s="23">
        <v>-3.1504007920000001</v>
      </c>
      <c r="E10973" s="24">
        <v>2.6400000000000001E-27</v>
      </c>
    </row>
    <row r="10974" spans="1:5">
      <c r="A10974" s="13" t="s">
        <v>4154</v>
      </c>
      <c r="B10974" s="63" t="s">
        <v>11104</v>
      </c>
      <c r="C10974" s="22" t="s">
        <v>8</v>
      </c>
      <c r="D10974" s="23">
        <v>-2.7102080200000001</v>
      </c>
      <c r="E10974" s="24">
        <v>5.23E-21</v>
      </c>
    </row>
    <row r="10975" spans="1:5">
      <c r="A10975" s="13" t="s">
        <v>4155</v>
      </c>
      <c r="B10975" s="63" t="s">
        <v>11105</v>
      </c>
      <c r="C10975" s="22" t="s">
        <v>16</v>
      </c>
      <c r="D10975" s="23">
        <v>-2.4570120530000001</v>
      </c>
      <c r="E10975" s="24">
        <v>1.18E-17</v>
      </c>
    </row>
    <row r="10976" spans="1:5">
      <c r="A10976" s="13" t="s">
        <v>4155</v>
      </c>
      <c r="B10976" s="63" t="s">
        <v>11105</v>
      </c>
      <c r="C10976" s="22" t="s">
        <v>5</v>
      </c>
      <c r="D10976" s="23">
        <v>-3.085811401</v>
      </c>
      <c r="E10976" s="24">
        <v>1.0899999999999999E-25</v>
      </c>
    </row>
    <row r="10977" spans="1:5">
      <c r="A10977" s="13" t="s">
        <v>4155</v>
      </c>
      <c r="B10977" s="63" t="s">
        <v>11105</v>
      </c>
      <c r="C10977" s="22" t="s">
        <v>7</v>
      </c>
      <c r="D10977" s="23">
        <v>-1.5183009730000001</v>
      </c>
      <c r="E10977" s="24">
        <v>1.2299999999999999E-8</v>
      </c>
    </row>
    <row r="10978" spans="1:5">
      <c r="A10978" s="13" t="s">
        <v>4155</v>
      </c>
      <c r="B10978" s="63" t="s">
        <v>11105</v>
      </c>
      <c r="C10978" s="22" t="s">
        <v>3</v>
      </c>
      <c r="D10978" s="23">
        <v>-3.0073448819999999</v>
      </c>
      <c r="E10978" s="24">
        <v>6.2699999999999997E-25</v>
      </c>
    </row>
    <row r="10979" spans="1:5">
      <c r="A10979" s="13" t="s">
        <v>4155</v>
      </c>
      <c r="B10979" s="63" t="s">
        <v>11105</v>
      </c>
      <c r="C10979" s="22" t="s">
        <v>8</v>
      </c>
      <c r="D10979" s="23">
        <v>-3.2357195189999999</v>
      </c>
      <c r="E10979" s="24">
        <v>2.0399999999999999E-29</v>
      </c>
    </row>
    <row r="10980" spans="1:5">
      <c r="A10980" s="13" t="s">
        <v>4156</v>
      </c>
      <c r="B10980" s="63" t="s">
        <v>11106</v>
      </c>
      <c r="C10980" s="22" t="s">
        <v>5</v>
      </c>
      <c r="D10980" s="23">
        <v>-2.579119865</v>
      </c>
      <c r="E10980" s="24">
        <v>4.2400000000000003E-15</v>
      </c>
    </row>
    <row r="10981" spans="1:5">
      <c r="A10981" s="13" t="s">
        <v>4156</v>
      </c>
      <c r="B10981" s="63" t="s">
        <v>11106</v>
      </c>
      <c r="C10981" s="22" t="s">
        <v>8</v>
      </c>
      <c r="D10981" s="23">
        <v>-1.7666433829999999</v>
      </c>
      <c r="E10981" s="24">
        <v>4.5499999999999997E-8</v>
      </c>
    </row>
    <row r="10982" spans="1:5">
      <c r="A10982" s="13" t="s">
        <v>4156</v>
      </c>
      <c r="B10982" s="63" t="s">
        <v>11106</v>
      </c>
      <c r="C10982" s="22" t="s">
        <v>16</v>
      </c>
      <c r="D10982" s="23">
        <v>-2.1819603349999999</v>
      </c>
      <c r="E10982" s="24">
        <v>1.2299999999999999E-10</v>
      </c>
    </row>
    <row r="10983" spans="1:5">
      <c r="A10983" s="13" t="s">
        <v>4157</v>
      </c>
      <c r="B10983" s="63" t="s">
        <v>11107</v>
      </c>
      <c r="C10983" s="22" t="s">
        <v>16</v>
      </c>
      <c r="D10983" s="23">
        <v>-3.2259171449999999</v>
      </c>
      <c r="E10983" s="24">
        <v>1.69E-22</v>
      </c>
    </row>
    <row r="10984" spans="1:5">
      <c r="A10984" s="13" t="s">
        <v>4157</v>
      </c>
      <c r="B10984" s="63" t="s">
        <v>11107</v>
      </c>
      <c r="C10984" s="22" t="s">
        <v>5</v>
      </c>
      <c r="D10984" s="23">
        <v>-1.7602424780000001</v>
      </c>
      <c r="E10984" s="24">
        <v>5.5099999999999997E-8</v>
      </c>
    </row>
    <row r="10985" spans="1:5">
      <c r="A10985" s="13" t="s">
        <v>4157</v>
      </c>
      <c r="B10985" s="63" t="s">
        <v>11107</v>
      </c>
      <c r="C10985" s="22" t="s">
        <v>8</v>
      </c>
      <c r="D10985" s="23">
        <v>-1.9875295449999999</v>
      </c>
      <c r="E10985" s="24">
        <v>1.1599999999999999E-9</v>
      </c>
    </row>
    <row r="10986" spans="1:5">
      <c r="A10986" s="13" t="s">
        <v>4158</v>
      </c>
      <c r="B10986" s="63" t="s">
        <v>11108</v>
      </c>
      <c r="C10986" s="22" t="s">
        <v>5</v>
      </c>
      <c r="D10986" s="23">
        <v>-4.4850492900000001</v>
      </c>
      <c r="E10986" s="24">
        <v>1.4299999999999999E-57</v>
      </c>
    </row>
    <row r="10987" spans="1:5">
      <c r="A10987" s="13" t="s">
        <v>4158</v>
      </c>
      <c r="B10987" s="63" t="s">
        <v>11108</v>
      </c>
      <c r="C10987" s="22" t="s">
        <v>16</v>
      </c>
      <c r="D10987" s="23">
        <v>-1.6755573479999999</v>
      </c>
      <c r="E10987" s="24">
        <v>6.94E-18</v>
      </c>
    </row>
    <row r="10988" spans="1:5">
      <c r="A10988" s="13" t="s">
        <v>4158</v>
      </c>
      <c r="B10988" s="63" t="s">
        <v>11108</v>
      </c>
      <c r="C10988" s="22" t="s">
        <v>7</v>
      </c>
      <c r="D10988" s="23">
        <v>-2.3353523900000002</v>
      </c>
      <c r="E10988" s="24">
        <v>1.8599999999999999E-24</v>
      </c>
    </row>
    <row r="10989" spans="1:5">
      <c r="A10989" s="13" t="s">
        <v>4158</v>
      </c>
      <c r="B10989" s="63" t="s">
        <v>11108</v>
      </c>
      <c r="C10989" s="22" t="s">
        <v>8</v>
      </c>
      <c r="D10989" s="23">
        <v>-3.9565659270000002</v>
      </c>
      <c r="E10989" s="24">
        <v>1.0599999999999999E-50</v>
      </c>
    </row>
    <row r="10990" spans="1:5">
      <c r="A10990" s="13" t="s">
        <v>4158</v>
      </c>
      <c r="B10990" s="63" t="s">
        <v>11108</v>
      </c>
      <c r="C10990" s="22" t="s">
        <v>3</v>
      </c>
      <c r="D10990" s="23">
        <v>-4.5055768089999999</v>
      </c>
      <c r="E10990" s="24">
        <v>1.01E-56</v>
      </c>
    </row>
    <row r="10991" spans="1:5">
      <c r="A10991" s="13" t="s">
        <v>4159</v>
      </c>
      <c r="B10991" s="63" t="s">
        <v>6586</v>
      </c>
      <c r="C10991" s="22" t="s">
        <v>3</v>
      </c>
      <c r="D10991" s="23">
        <v>-2.1315479470000001</v>
      </c>
      <c r="E10991" s="24">
        <v>1.89E-23</v>
      </c>
    </row>
    <row r="10992" spans="1:5">
      <c r="A10992" s="13" t="s">
        <v>4160</v>
      </c>
      <c r="B10992" s="63" t="s">
        <v>11109</v>
      </c>
      <c r="C10992" s="22" t="s">
        <v>3</v>
      </c>
      <c r="D10992" s="23">
        <v>-3.5005842899999999</v>
      </c>
      <c r="E10992" s="24">
        <v>6.7399999999999996E-50</v>
      </c>
    </row>
    <row r="10993" spans="1:5">
      <c r="A10993" s="13" t="s">
        <v>4160</v>
      </c>
      <c r="B10993" s="63" t="s">
        <v>11109</v>
      </c>
      <c r="C10993" s="22" t="s">
        <v>8</v>
      </c>
      <c r="D10993" s="23">
        <v>-3.4986869230000002</v>
      </c>
      <c r="E10993" s="24">
        <v>3.83E-56</v>
      </c>
    </row>
    <row r="10994" spans="1:5">
      <c r="A10994" s="13" t="s">
        <v>4160</v>
      </c>
      <c r="B10994" s="63" t="s">
        <v>11109</v>
      </c>
      <c r="C10994" s="22" t="s">
        <v>5</v>
      </c>
      <c r="D10994" s="23">
        <v>-4.0576470440000003</v>
      </c>
      <c r="E10994" s="24">
        <v>8.1000000000000001E-62</v>
      </c>
    </row>
    <row r="10995" spans="1:5">
      <c r="A10995" s="13" t="s">
        <v>4161</v>
      </c>
      <c r="B10995" s="63" t="s">
        <v>11110</v>
      </c>
      <c r="C10995" s="22" t="s">
        <v>16</v>
      </c>
      <c r="D10995" s="23">
        <v>-5.3813258609999997</v>
      </c>
      <c r="E10995" s="24">
        <v>2.3E-57</v>
      </c>
    </row>
    <row r="10996" spans="1:5">
      <c r="A10996" s="13" t="s">
        <v>4162</v>
      </c>
      <c r="B10996" s="63" t="s">
        <v>11111</v>
      </c>
      <c r="C10996" s="22" t="s">
        <v>7</v>
      </c>
      <c r="D10996" s="23">
        <v>-3.2681080300000001</v>
      </c>
      <c r="E10996" s="24">
        <v>6.9800000000000005E-35</v>
      </c>
    </row>
    <row r="10997" spans="1:5">
      <c r="A10997" s="13" t="s">
        <v>4162</v>
      </c>
      <c r="B10997" s="63" t="s">
        <v>11111</v>
      </c>
      <c r="C10997" s="22" t="s">
        <v>8</v>
      </c>
      <c r="D10997" s="23">
        <v>-2.7969169539999998</v>
      </c>
      <c r="E10997" s="24">
        <v>3.01E-27</v>
      </c>
    </row>
    <row r="10998" spans="1:5">
      <c r="A10998" s="13" t="s">
        <v>4162</v>
      </c>
      <c r="B10998" s="63" t="s">
        <v>11111</v>
      </c>
      <c r="C10998" s="22" t="s">
        <v>16</v>
      </c>
      <c r="D10998" s="23">
        <v>-2.523592088</v>
      </c>
      <c r="E10998" s="24">
        <v>1.7200000000000001E-23</v>
      </c>
    </row>
    <row r="10999" spans="1:5">
      <c r="A10999" s="13" t="s">
        <v>4162</v>
      </c>
      <c r="B10999" s="63" t="s">
        <v>11111</v>
      </c>
      <c r="C10999" s="22" t="s">
        <v>5</v>
      </c>
      <c r="D10999" s="23">
        <v>-3.1076092819999999</v>
      </c>
      <c r="E10999" s="24">
        <v>1.37E-31</v>
      </c>
    </row>
    <row r="11000" spans="1:5">
      <c r="A11000" s="13" t="s">
        <v>4162</v>
      </c>
      <c r="B11000" s="63" t="s">
        <v>11111</v>
      </c>
      <c r="C11000" s="22" t="s">
        <v>3</v>
      </c>
      <c r="D11000" s="23">
        <v>-2.7855510630000002</v>
      </c>
      <c r="E11000" s="24">
        <v>3.3199999999999998E-25</v>
      </c>
    </row>
    <row r="11001" spans="1:5">
      <c r="A11001" s="13" t="s">
        <v>4163</v>
      </c>
      <c r="B11001" s="63" t="s">
        <v>12137</v>
      </c>
      <c r="C11001" s="22" t="s">
        <v>3</v>
      </c>
      <c r="D11001" s="23">
        <v>-1.5856567850000001</v>
      </c>
      <c r="E11001" s="24">
        <v>2.33E-15</v>
      </c>
    </row>
    <row r="11002" spans="1:5">
      <c r="A11002" s="13" t="s">
        <v>4164</v>
      </c>
      <c r="B11002" s="63" t="s">
        <v>11112</v>
      </c>
      <c r="C11002" s="22" t="s">
        <v>3</v>
      </c>
      <c r="D11002" s="23">
        <v>-1.6025889820000001</v>
      </c>
      <c r="E11002" s="24">
        <v>2.6899999999999999E-11</v>
      </c>
    </row>
    <row r="11003" spans="1:5">
      <c r="A11003" s="13" t="s">
        <v>4165</v>
      </c>
      <c r="B11003" s="63" t="s">
        <v>11113</v>
      </c>
      <c r="C11003" s="22" t="s">
        <v>3</v>
      </c>
      <c r="D11003" s="23">
        <v>-2.0750359469999999</v>
      </c>
      <c r="E11003" s="24">
        <v>1.9199999999999999E-13</v>
      </c>
    </row>
    <row r="11004" spans="1:5">
      <c r="A11004" s="13" t="s">
        <v>4165</v>
      </c>
      <c r="B11004" s="63" t="s">
        <v>11113</v>
      </c>
      <c r="C11004" s="22" t="s">
        <v>16</v>
      </c>
      <c r="D11004" s="23">
        <v>-2.3447887199999999</v>
      </c>
      <c r="E11004" s="24">
        <v>1.7399999999999999E-16</v>
      </c>
    </row>
    <row r="11005" spans="1:5">
      <c r="A11005" s="13" t="s">
        <v>4165</v>
      </c>
      <c r="B11005" s="63" t="s">
        <v>11113</v>
      </c>
      <c r="C11005" s="22" t="s">
        <v>5</v>
      </c>
      <c r="D11005" s="23">
        <v>-1.801127669</v>
      </c>
      <c r="E11005" s="24">
        <v>8.7100000000000002E-11</v>
      </c>
    </row>
    <row r="11006" spans="1:5">
      <c r="A11006" s="13" t="s">
        <v>4165</v>
      </c>
      <c r="B11006" s="63" t="s">
        <v>11113</v>
      </c>
      <c r="C11006" s="22" t="s">
        <v>8</v>
      </c>
      <c r="D11006" s="23">
        <v>-2.1062354779999999</v>
      </c>
      <c r="E11006" s="24">
        <v>1.41E-14</v>
      </c>
    </row>
    <row r="11007" spans="1:5">
      <c r="A11007" s="13" t="s">
        <v>4166</v>
      </c>
      <c r="B11007" s="63" t="s">
        <v>8869</v>
      </c>
      <c r="C11007" s="22" t="s">
        <v>7</v>
      </c>
      <c r="D11007" s="23">
        <v>-2.1882020369999999</v>
      </c>
      <c r="E11007" s="24">
        <v>4.7700000000000001E-14</v>
      </c>
    </row>
    <row r="11008" spans="1:5">
      <c r="A11008" s="13" t="s">
        <v>4167</v>
      </c>
      <c r="B11008" s="63" t="s">
        <v>11114</v>
      </c>
      <c r="C11008" s="22" t="s">
        <v>16</v>
      </c>
      <c r="D11008" s="23">
        <v>2.5256461209999999</v>
      </c>
      <c r="E11008" s="24">
        <v>3.2000000000000002E-14</v>
      </c>
    </row>
    <row r="11009" spans="1:5">
      <c r="A11009" s="13" t="s">
        <v>4168</v>
      </c>
      <c r="B11009" s="63" t="s">
        <v>11115</v>
      </c>
      <c r="C11009" s="22" t="s">
        <v>7</v>
      </c>
      <c r="D11009" s="23">
        <v>-1.691349094</v>
      </c>
      <c r="E11009" s="24">
        <v>6.1600000000000004E-10</v>
      </c>
    </row>
    <row r="11010" spans="1:5">
      <c r="A11010" s="13" t="s">
        <v>4169</v>
      </c>
      <c r="B11010" s="63" t="s">
        <v>11116</v>
      </c>
      <c r="C11010" s="22" t="s">
        <v>3</v>
      </c>
      <c r="D11010" s="23">
        <v>-1.965723404</v>
      </c>
      <c r="E11010" s="24">
        <v>2.5699999999999999E-11</v>
      </c>
    </row>
    <row r="11011" spans="1:5">
      <c r="A11011" s="13" t="s">
        <v>4169</v>
      </c>
      <c r="B11011" s="63" t="s">
        <v>11116</v>
      </c>
      <c r="C11011" s="22" t="s">
        <v>8</v>
      </c>
      <c r="D11011" s="23">
        <v>-1.9316650479999999</v>
      </c>
      <c r="E11011" s="24">
        <v>6.4500000000000002E-12</v>
      </c>
    </row>
    <row r="11012" spans="1:5">
      <c r="A11012" s="13" t="s">
        <v>4169</v>
      </c>
      <c r="B11012" s="63" t="s">
        <v>11116</v>
      </c>
      <c r="C11012" s="22" t="s">
        <v>5</v>
      </c>
      <c r="D11012" s="23">
        <v>-3.1289207669999999</v>
      </c>
      <c r="E11012" s="24">
        <v>4.0100000000000001E-25</v>
      </c>
    </row>
    <row r="11013" spans="1:5">
      <c r="A11013" s="13" t="s">
        <v>4170</v>
      </c>
      <c r="B11013" s="63" t="s">
        <v>11117</v>
      </c>
      <c r="C11013" s="22" t="s">
        <v>5</v>
      </c>
      <c r="D11013" s="23">
        <v>-3.518905572</v>
      </c>
      <c r="E11013" s="24">
        <v>1.22E-29</v>
      </c>
    </row>
    <row r="11014" spans="1:5">
      <c r="A11014" s="13" t="s">
        <v>4170</v>
      </c>
      <c r="B11014" s="63" t="s">
        <v>11117</v>
      </c>
      <c r="C11014" s="22" t="s">
        <v>8</v>
      </c>
      <c r="D11014" s="23">
        <v>-2.891698624</v>
      </c>
      <c r="E11014" s="24">
        <v>7.7199999999999996E-22</v>
      </c>
    </row>
    <row r="11015" spans="1:5">
      <c r="A11015" s="13" t="s">
        <v>4170</v>
      </c>
      <c r="B11015" s="63" t="s">
        <v>11117</v>
      </c>
      <c r="C11015" s="22" t="s">
        <v>3</v>
      </c>
      <c r="D11015" s="23">
        <v>-2.8168519399999998</v>
      </c>
      <c r="E11015" s="24">
        <v>2.4299999999999998E-19</v>
      </c>
    </row>
    <row r="11016" spans="1:5">
      <c r="A11016" s="13" t="s">
        <v>4170</v>
      </c>
      <c r="B11016" s="63" t="s">
        <v>11117</v>
      </c>
      <c r="C11016" s="22" t="s">
        <v>7</v>
      </c>
      <c r="D11016" s="23">
        <v>-2.0600946379999998</v>
      </c>
      <c r="E11016" s="24">
        <v>3.1899999999999999E-12</v>
      </c>
    </row>
    <row r="11017" spans="1:5">
      <c r="A11017" s="13" t="s">
        <v>4171</v>
      </c>
      <c r="B11017" s="63" t="s">
        <v>11118</v>
      </c>
      <c r="C11017" s="22" t="s">
        <v>8</v>
      </c>
      <c r="D11017" s="23">
        <v>-1.618418095</v>
      </c>
      <c r="E11017" s="24">
        <v>1.3500000000000001E-17</v>
      </c>
    </row>
    <row r="11018" spans="1:5">
      <c r="A11018" s="13" t="s">
        <v>4171</v>
      </c>
      <c r="B11018" s="63" t="s">
        <v>11118</v>
      </c>
      <c r="C11018" s="22" t="s">
        <v>3</v>
      </c>
      <c r="D11018" s="23">
        <v>-1.719381115</v>
      </c>
      <c r="E11018" s="24">
        <v>6.2299999999999998E-19</v>
      </c>
    </row>
    <row r="11019" spans="1:5">
      <c r="A11019" s="13" t="s">
        <v>4172</v>
      </c>
      <c r="B11019" s="63" t="s">
        <v>11119</v>
      </c>
      <c r="C11019" s="22" t="s">
        <v>16</v>
      </c>
      <c r="D11019" s="23">
        <v>1.8982561849999999</v>
      </c>
      <c r="E11019" s="24">
        <v>1.19E-19</v>
      </c>
    </row>
    <row r="11020" spans="1:5">
      <c r="A11020" s="13" t="s">
        <v>4173</v>
      </c>
      <c r="B11020" s="63" t="s">
        <v>11120</v>
      </c>
      <c r="C11020" s="22" t="s">
        <v>5</v>
      </c>
      <c r="D11020" s="23">
        <v>-3.6571557229999998</v>
      </c>
      <c r="E11020" s="24">
        <v>9.24E-36</v>
      </c>
    </row>
    <row r="11021" spans="1:5">
      <c r="A11021" s="13" t="s">
        <v>4173</v>
      </c>
      <c r="B11021" s="63" t="s">
        <v>11120</v>
      </c>
      <c r="C11021" s="22" t="s">
        <v>8</v>
      </c>
      <c r="D11021" s="23">
        <v>-2.9863065390000001</v>
      </c>
      <c r="E11021" s="24">
        <v>1.1800000000000001E-25</v>
      </c>
    </row>
    <row r="11022" spans="1:5">
      <c r="A11022" s="13" t="s">
        <v>4173</v>
      </c>
      <c r="B11022" s="63" t="s">
        <v>11120</v>
      </c>
      <c r="C11022" s="22" t="s">
        <v>7</v>
      </c>
      <c r="D11022" s="23">
        <v>-2.1563805810000001</v>
      </c>
      <c r="E11022" s="24">
        <v>7.4600000000000005E-14</v>
      </c>
    </row>
    <row r="11023" spans="1:5">
      <c r="A11023" s="13" t="s">
        <v>4173</v>
      </c>
      <c r="B11023" s="63" t="s">
        <v>11120</v>
      </c>
      <c r="C11023" s="22" t="s">
        <v>3</v>
      </c>
      <c r="D11023" s="23">
        <v>-2.8868684660000001</v>
      </c>
      <c r="E11023" s="24">
        <v>7.3600000000000003E-23</v>
      </c>
    </row>
    <row r="11024" spans="1:5">
      <c r="A11024" s="13" t="s">
        <v>4174</v>
      </c>
      <c r="B11024" s="63" t="s">
        <v>11121</v>
      </c>
      <c r="C11024" s="22" t="s">
        <v>16</v>
      </c>
      <c r="D11024" s="23">
        <v>-1.8244999900000001</v>
      </c>
      <c r="E11024" s="24">
        <v>1.85E-7</v>
      </c>
    </row>
    <row r="11025" spans="1:5">
      <c r="A11025" s="13" t="s">
        <v>4175</v>
      </c>
      <c r="B11025" s="63" t="s">
        <v>11122</v>
      </c>
      <c r="C11025" s="22" t="s">
        <v>3</v>
      </c>
      <c r="D11025" s="23">
        <v>-1.6442818690000001</v>
      </c>
      <c r="E11025" s="24">
        <v>6.3900000000000004E-7</v>
      </c>
    </row>
    <row r="11026" spans="1:5">
      <c r="A11026" s="13" t="s">
        <v>4176</v>
      </c>
      <c r="B11026" s="63" t="s">
        <v>11123</v>
      </c>
      <c r="C11026" s="22" t="s">
        <v>16</v>
      </c>
      <c r="D11026" s="23">
        <v>-2.0801473659999998</v>
      </c>
      <c r="E11026" s="24">
        <v>2.3899999999999998E-9</v>
      </c>
    </row>
    <row r="11027" spans="1:5">
      <c r="A11027" s="13" t="s">
        <v>4176</v>
      </c>
      <c r="B11027" s="63" t="s">
        <v>11123</v>
      </c>
      <c r="C11027" s="22" t="s">
        <v>8</v>
      </c>
      <c r="D11027" s="23">
        <v>-1.82702137</v>
      </c>
      <c r="E11027" s="24">
        <v>6.4900000000000005E-8</v>
      </c>
    </row>
    <row r="11028" spans="1:5">
      <c r="A11028" s="13" t="s">
        <v>4176</v>
      </c>
      <c r="B11028" s="63" t="s">
        <v>11123</v>
      </c>
      <c r="C11028" s="22" t="s">
        <v>7</v>
      </c>
      <c r="D11028" s="23">
        <v>-2.2500928249999999</v>
      </c>
      <c r="E11028" s="24">
        <v>3.1100000000000001E-11</v>
      </c>
    </row>
    <row r="11029" spans="1:5">
      <c r="A11029" s="13" t="s">
        <v>4176</v>
      </c>
      <c r="B11029" s="63" t="s">
        <v>11123</v>
      </c>
      <c r="C11029" s="22" t="s">
        <v>3</v>
      </c>
      <c r="D11029" s="23">
        <v>-2.614329202</v>
      </c>
      <c r="E11029" s="24">
        <v>7.1799999999999994E-14</v>
      </c>
    </row>
    <row r="11030" spans="1:5">
      <c r="A11030" s="13" t="s">
        <v>4177</v>
      </c>
      <c r="B11030" s="63" t="s">
        <v>6590</v>
      </c>
      <c r="C11030" s="22" t="s">
        <v>5</v>
      </c>
      <c r="D11030" s="23">
        <v>-1.570829413</v>
      </c>
      <c r="E11030" s="24">
        <v>1.0699999999999999E-5</v>
      </c>
    </row>
    <row r="11031" spans="1:5">
      <c r="A11031" s="13" t="s">
        <v>4178</v>
      </c>
      <c r="B11031" s="63" t="s">
        <v>11124</v>
      </c>
      <c r="C11031" s="22" t="s">
        <v>3</v>
      </c>
      <c r="D11031" s="23">
        <v>-3.7640524530000001</v>
      </c>
      <c r="E11031" s="24">
        <v>1.0400000000000001E-39</v>
      </c>
    </row>
    <row r="11032" spans="1:5">
      <c r="A11032" s="13" t="s">
        <v>4178</v>
      </c>
      <c r="B11032" s="63" t="s">
        <v>11124</v>
      </c>
      <c r="C11032" s="22" t="s">
        <v>7</v>
      </c>
      <c r="D11032" s="23">
        <v>-2.4460695750000001</v>
      </c>
      <c r="E11032" s="24">
        <v>4.6100000000000002E-20</v>
      </c>
    </row>
    <row r="11033" spans="1:5">
      <c r="A11033" s="13" t="s">
        <v>4178</v>
      </c>
      <c r="B11033" s="63" t="s">
        <v>11124</v>
      </c>
      <c r="C11033" s="22" t="s">
        <v>5</v>
      </c>
      <c r="D11033" s="23">
        <v>-3.562194624</v>
      </c>
      <c r="E11033" s="24">
        <v>1.43E-36</v>
      </c>
    </row>
    <row r="11034" spans="1:5">
      <c r="A11034" s="13" t="s">
        <v>4178</v>
      </c>
      <c r="B11034" s="63" t="s">
        <v>11124</v>
      </c>
      <c r="C11034" s="22" t="s">
        <v>8</v>
      </c>
      <c r="D11034" s="23">
        <v>-3.0154334860000001</v>
      </c>
      <c r="E11034" s="24">
        <v>7.6300000000000001E-30</v>
      </c>
    </row>
    <row r="11035" spans="1:5">
      <c r="A11035" s="13" t="s">
        <v>4179</v>
      </c>
      <c r="B11035" s="63" t="s">
        <v>12138</v>
      </c>
      <c r="C11035" s="22" t="s">
        <v>7</v>
      </c>
      <c r="D11035" s="23">
        <v>-1.7756197949999999</v>
      </c>
      <c r="E11035" s="24">
        <v>3.33E-29</v>
      </c>
    </row>
    <row r="11036" spans="1:5">
      <c r="A11036" s="13" t="s">
        <v>4180</v>
      </c>
      <c r="B11036" s="63" t="s">
        <v>11125</v>
      </c>
      <c r="C11036" s="22" t="s">
        <v>8</v>
      </c>
      <c r="D11036" s="23">
        <v>-2.9681419390000001</v>
      </c>
      <c r="E11036" s="24">
        <v>5.9900000000000003E-24</v>
      </c>
    </row>
    <row r="11037" spans="1:5">
      <c r="A11037" s="13" t="s">
        <v>4180</v>
      </c>
      <c r="B11037" s="63" t="s">
        <v>11125</v>
      </c>
      <c r="C11037" s="22" t="s">
        <v>3</v>
      </c>
      <c r="D11037" s="23">
        <v>-2.5738706530000002</v>
      </c>
      <c r="E11037" s="24">
        <v>1.04E-16</v>
      </c>
    </row>
    <row r="11038" spans="1:5">
      <c r="A11038" s="13" t="s">
        <v>4180</v>
      </c>
      <c r="B11038" s="63" t="s">
        <v>11125</v>
      </c>
      <c r="C11038" s="22" t="s">
        <v>5</v>
      </c>
      <c r="D11038" s="23">
        <v>-2.5916804710000001</v>
      </c>
      <c r="E11038" s="24">
        <v>4.3900000000000002E-17</v>
      </c>
    </row>
    <row r="11039" spans="1:5">
      <c r="A11039" s="13" t="s">
        <v>4181</v>
      </c>
      <c r="B11039" s="63" t="s">
        <v>11126</v>
      </c>
      <c r="C11039" s="22" t="s">
        <v>3</v>
      </c>
      <c r="D11039" s="23">
        <v>-2.654034443</v>
      </c>
      <c r="E11039" s="24">
        <v>1.7299999999999999E-19</v>
      </c>
    </row>
    <row r="11040" spans="1:5">
      <c r="A11040" s="13" t="s">
        <v>4181</v>
      </c>
      <c r="B11040" s="63" t="s">
        <v>11126</v>
      </c>
      <c r="C11040" s="22" t="s">
        <v>5</v>
      </c>
      <c r="D11040" s="23">
        <v>-2.8305787439999999</v>
      </c>
      <c r="E11040" s="24">
        <v>1.7E-21</v>
      </c>
    </row>
    <row r="11041" spans="1:5">
      <c r="A11041" s="13" t="s">
        <v>4182</v>
      </c>
      <c r="B11041" s="63" t="s">
        <v>11127</v>
      </c>
      <c r="C11041" s="22" t="s">
        <v>3</v>
      </c>
      <c r="D11041" s="23">
        <v>-2.5340068100000002</v>
      </c>
      <c r="E11041" s="24">
        <v>6.0099999999999997E-21</v>
      </c>
    </row>
    <row r="11042" spans="1:5">
      <c r="A11042" s="13" t="s">
        <v>4182</v>
      </c>
      <c r="B11042" s="63" t="s">
        <v>11127</v>
      </c>
      <c r="C11042" s="22" t="s">
        <v>5</v>
      </c>
      <c r="D11042" s="23">
        <v>-2.1512187749999998</v>
      </c>
      <c r="E11042" s="24">
        <v>3.36E-17</v>
      </c>
    </row>
    <row r="11043" spans="1:5">
      <c r="A11043" s="13" t="s">
        <v>4182</v>
      </c>
      <c r="B11043" s="63" t="s">
        <v>11127</v>
      </c>
      <c r="C11043" s="22" t="s">
        <v>7</v>
      </c>
      <c r="D11043" s="23">
        <v>-2.5202356620000002</v>
      </c>
      <c r="E11043" s="24">
        <v>4.29E-23</v>
      </c>
    </row>
    <row r="11044" spans="1:5">
      <c r="A11044" s="13" t="s">
        <v>4182</v>
      </c>
      <c r="B11044" s="63" t="s">
        <v>11127</v>
      </c>
      <c r="C11044" s="22" t="s">
        <v>8</v>
      </c>
      <c r="D11044" s="23">
        <v>-2.120768446</v>
      </c>
      <c r="E11044" s="24">
        <v>3.2799999999999998E-17</v>
      </c>
    </row>
    <row r="11045" spans="1:5">
      <c r="A11045" s="13" t="s">
        <v>4182</v>
      </c>
      <c r="B11045" s="63" t="s">
        <v>11127</v>
      </c>
      <c r="C11045" s="22" t="s">
        <v>16</v>
      </c>
      <c r="D11045" s="23">
        <v>-2.0957858759999999</v>
      </c>
      <c r="E11045" s="24">
        <v>3.7100000000000003E-18</v>
      </c>
    </row>
    <row r="11046" spans="1:5">
      <c r="A11046" s="13" t="s">
        <v>4183</v>
      </c>
      <c r="B11046" s="63" t="s">
        <v>11128</v>
      </c>
      <c r="C11046" s="22" t="s">
        <v>5</v>
      </c>
      <c r="D11046" s="23">
        <v>-1.51516524</v>
      </c>
      <c r="E11046" s="24">
        <v>3.7700000000000001E-13</v>
      </c>
    </row>
    <row r="11047" spans="1:5">
      <c r="A11047" s="13" t="s">
        <v>4184</v>
      </c>
      <c r="B11047" s="63" t="s">
        <v>11129</v>
      </c>
      <c r="C11047" s="22" t="s">
        <v>8</v>
      </c>
      <c r="D11047" s="23">
        <v>-1.822937536</v>
      </c>
      <c r="E11047" s="24">
        <v>4.6699999999999998E-9</v>
      </c>
    </row>
    <row r="11048" spans="1:5">
      <c r="A11048" s="13" t="s">
        <v>4184</v>
      </c>
      <c r="B11048" s="63" t="s">
        <v>11129</v>
      </c>
      <c r="C11048" s="22" t="s">
        <v>7</v>
      </c>
      <c r="D11048" s="23">
        <v>-2.1066472209999998</v>
      </c>
      <c r="E11048" s="24">
        <v>8.5500000000000002E-11</v>
      </c>
    </row>
    <row r="11049" spans="1:5">
      <c r="A11049" s="13" t="s">
        <v>4184</v>
      </c>
      <c r="B11049" s="63" t="s">
        <v>11129</v>
      </c>
      <c r="C11049" s="22" t="s">
        <v>5</v>
      </c>
      <c r="D11049" s="23">
        <v>-2.1068825470000001</v>
      </c>
      <c r="E11049" s="24">
        <v>3.4499999999999997E-11</v>
      </c>
    </row>
    <row r="11050" spans="1:5">
      <c r="A11050" s="13" t="s">
        <v>4185</v>
      </c>
      <c r="B11050" s="63" t="s">
        <v>11130</v>
      </c>
      <c r="C11050" s="22" t="s">
        <v>3</v>
      </c>
      <c r="D11050" s="23">
        <v>-2.085915188</v>
      </c>
      <c r="E11050" s="24">
        <v>1.9099999999999998E-9</v>
      </c>
    </row>
    <row r="11051" spans="1:5">
      <c r="A11051" s="13" t="s">
        <v>4185</v>
      </c>
      <c r="B11051" s="63" t="s">
        <v>11130</v>
      </c>
      <c r="C11051" s="22" t="s">
        <v>7</v>
      </c>
      <c r="D11051" s="23">
        <v>-1.89544939</v>
      </c>
      <c r="E11051" s="24">
        <v>4.7699999999999997E-8</v>
      </c>
    </row>
    <row r="11052" spans="1:5">
      <c r="A11052" s="13" t="s">
        <v>4185</v>
      </c>
      <c r="B11052" s="63" t="s">
        <v>11130</v>
      </c>
      <c r="C11052" s="22" t="s">
        <v>5</v>
      </c>
      <c r="D11052" s="23">
        <v>-1.792566031</v>
      </c>
      <c r="E11052" s="24">
        <v>3.3000000000000002E-7</v>
      </c>
    </row>
    <row r="11053" spans="1:5">
      <c r="A11053" s="13" t="s">
        <v>4186</v>
      </c>
      <c r="B11053" s="63" t="s">
        <v>11131</v>
      </c>
      <c r="C11053" s="22" t="s">
        <v>8</v>
      </c>
      <c r="D11053" s="23">
        <v>1.775222589</v>
      </c>
      <c r="E11053" s="24">
        <v>4.4700000000000003E-8</v>
      </c>
    </row>
    <row r="11054" spans="1:5">
      <c r="A11054" s="13" t="s">
        <v>4186</v>
      </c>
      <c r="B11054" s="63" t="s">
        <v>11131</v>
      </c>
      <c r="C11054" s="22" t="s">
        <v>16</v>
      </c>
      <c r="D11054" s="23">
        <v>2.3965394089999998</v>
      </c>
      <c r="E11054" s="24">
        <v>4.2600000000000003E-14</v>
      </c>
    </row>
    <row r="11055" spans="1:5">
      <c r="A11055" s="13" t="s">
        <v>4187</v>
      </c>
      <c r="B11055" s="63" t="s">
        <v>11132</v>
      </c>
      <c r="C11055" s="22" t="s">
        <v>5</v>
      </c>
      <c r="D11055" s="23">
        <v>-2.4625549000000002</v>
      </c>
      <c r="E11055" s="24">
        <v>3.2000000000000002E-14</v>
      </c>
    </row>
    <row r="11056" spans="1:5">
      <c r="A11056" s="13" t="s">
        <v>4187</v>
      </c>
      <c r="B11056" s="63" t="s">
        <v>11132</v>
      </c>
      <c r="C11056" s="22" t="s">
        <v>7</v>
      </c>
      <c r="D11056" s="23">
        <v>-3.1628368949999999</v>
      </c>
      <c r="E11056" s="24">
        <v>7.0300000000000003E-25</v>
      </c>
    </row>
    <row r="11057" spans="1:5">
      <c r="A11057" s="13" t="s">
        <v>4187</v>
      </c>
      <c r="B11057" s="63" t="s">
        <v>11132</v>
      </c>
      <c r="C11057" s="22" t="s">
        <v>3</v>
      </c>
      <c r="D11057" s="23">
        <v>-2.9587279070000001</v>
      </c>
      <c r="E11057" s="24">
        <v>3.1599999999999999E-21</v>
      </c>
    </row>
    <row r="11058" spans="1:5">
      <c r="A11058" s="13" t="s">
        <v>4187</v>
      </c>
      <c r="B11058" s="63" t="s">
        <v>11132</v>
      </c>
      <c r="C11058" s="22" t="s">
        <v>8</v>
      </c>
      <c r="D11058" s="23">
        <v>-2.5701498379999999</v>
      </c>
      <c r="E11058" s="24">
        <v>8.7599999999999996E-17</v>
      </c>
    </row>
    <row r="11059" spans="1:5">
      <c r="A11059" s="13" t="s">
        <v>4188</v>
      </c>
      <c r="B11059" s="63" t="s">
        <v>11133</v>
      </c>
      <c r="C11059" s="22" t="s">
        <v>5</v>
      </c>
      <c r="D11059" s="23">
        <v>-1.7539990409999999</v>
      </c>
      <c r="E11059" s="24">
        <v>1.71E-15</v>
      </c>
    </row>
    <row r="11060" spans="1:5">
      <c r="A11060" s="13" t="s">
        <v>4189</v>
      </c>
      <c r="B11060" s="63" t="s">
        <v>11134</v>
      </c>
      <c r="C11060" s="22" t="s">
        <v>7</v>
      </c>
      <c r="D11060" s="23">
        <v>-1.8130151839999999</v>
      </c>
      <c r="E11060" s="24">
        <v>1.92E-8</v>
      </c>
    </row>
    <row r="11061" spans="1:5">
      <c r="A11061" s="13" t="s">
        <v>4189</v>
      </c>
      <c r="B11061" s="63" t="s">
        <v>11134</v>
      </c>
      <c r="C11061" s="22" t="s">
        <v>16</v>
      </c>
      <c r="D11061" s="23">
        <v>-1.9384464379999999</v>
      </c>
      <c r="E11061" s="24">
        <v>7.9500000000000001E-9</v>
      </c>
    </row>
    <row r="11062" spans="1:5">
      <c r="A11062" s="13" t="s">
        <v>4189</v>
      </c>
      <c r="B11062" s="63" t="s">
        <v>11134</v>
      </c>
      <c r="C11062" s="22" t="s">
        <v>8</v>
      </c>
      <c r="D11062" s="23">
        <v>-1.8163957509999999</v>
      </c>
      <c r="E11062" s="24">
        <v>3.3299999999999999E-9</v>
      </c>
    </row>
    <row r="11063" spans="1:5">
      <c r="A11063" s="13" t="s">
        <v>4190</v>
      </c>
      <c r="B11063" s="63" t="s">
        <v>11135</v>
      </c>
      <c r="C11063" s="22" t="s">
        <v>3</v>
      </c>
      <c r="D11063" s="23">
        <v>-2.861027516</v>
      </c>
      <c r="E11063" s="24">
        <v>7.6300000000000002E-17</v>
      </c>
    </row>
    <row r="11064" spans="1:5">
      <c r="A11064" s="13" t="s">
        <v>4190</v>
      </c>
      <c r="B11064" s="63" t="s">
        <v>11135</v>
      </c>
      <c r="C11064" s="22" t="s">
        <v>8</v>
      </c>
      <c r="D11064" s="23">
        <v>-2.2530946909999998</v>
      </c>
      <c r="E11064" s="24">
        <v>1.8999999999999999E-11</v>
      </c>
    </row>
    <row r="11065" spans="1:5">
      <c r="A11065" s="13" t="s">
        <v>4190</v>
      </c>
      <c r="B11065" s="63" t="s">
        <v>11135</v>
      </c>
      <c r="C11065" s="22" t="s">
        <v>5</v>
      </c>
      <c r="D11065" s="23">
        <v>-2.2705595010000001</v>
      </c>
      <c r="E11065" s="24">
        <v>1.6700000000000001E-11</v>
      </c>
    </row>
    <row r="11066" spans="1:5">
      <c r="A11066" s="13" t="s">
        <v>4190</v>
      </c>
      <c r="B11066" s="63" t="s">
        <v>11135</v>
      </c>
      <c r="C11066" s="22" t="s">
        <v>7</v>
      </c>
      <c r="D11066" s="23">
        <v>-1.8799525560000001</v>
      </c>
      <c r="E11066" s="24">
        <v>2.4500000000000001E-8</v>
      </c>
    </row>
    <row r="11067" spans="1:5">
      <c r="A11067" s="13" t="s">
        <v>4191</v>
      </c>
      <c r="B11067" s="63" t="s">
        <v>12139</v>
      </c>
      <c r="C11067" s="22" t="s">
        <v>5</v>
      </c>
      <c r="D11067" s="23">
        <v>-1.5678704269999999</v>
      </c>
      <c r="E11067" s="24">
        <v>1.66E-14</v>
      </c>
    </row>
    <row r="11068" spans="1:5">
      <c r="A11068" s="13" t="s">
        <v>4191</v>
      </c>
      <c r="B11068" s="63" t="s">
        <v>12139</v>
      </c>
      <c r="C11068" s="22" t="s">
        <v>8</v>
      </c>
      <c r="D11068" s="23">
        <v>-1.7041516400000001</v>
      </c>
      <c r="E11068" s="24">
        <v>7.1200000000000003E-17</v>
      </c>
    </row>
    <row r="11069" spans="1:5">
      <c r="A11069" s="13" t="s">
        <v>4192</v>
      </c>
      <c r="B11069" s="63" t="s">
        <v>11136</v>
      </c>
      <c r="C11069" s="22" t="s">
        <v>3</v>
      </c>
      <c r="D11069" s="23">
        <v>-2.1980465339999999</v>
      </c>
      <c r="E11069" s="24">
        <v>1.5300000000000001E-11</v>
      </c>
    </row>
    <row r="11070" spans="1:5">
      <c r="A11070" s="13" t="s">
        <v>4192</v>
      </c>
      <c r="B11070" s="63" t="s">
        <v>11136</v>
      </c>
      <c r="C11070" s="22" t="s">
        <v>7</v>
      </c>
      <c r="D11070" s="23">
        <v>-2.3163386749999999</v>
      </c>
      <c r="E11070" s="24">
        <v>1.65E-13</v>
      </c>
    </row>
    <row r="11071" spans="1:5">
      <c r="A11071" s="13" t="s">
        <v>4192</v>
      </c>
      <c r="B11071" s="63" t="s">
        <v>11136</v>
      </c>
      <c r="C11071" s="22" t="s">
        <v>8</v>
      </c>
      <c r="D11071" s="23">
        <v>-1.8572782880000001</v>
      </c>
      <c r="E11071" s="24">
        <v>4.5200000000000001E-9</v>
      </c>
    </row>
    <row r="11072" spans="1:5">
      <c r="A11072" s="13" t="s">
        <v>4193</v>
      </c>
      <c r="B11072" s="63" t="s">
        <v>12140</v>
      </c>
      <c r="C11072" s="22" t="s">
        <v>7</v>
      </c>
      <c r="D11072" s="23">
        <v>3.430268688</v>
      </c>
      <c r="E11072" s="24">
        <v>7.9900000000000002E-23</v>
      </c>
    </row>
    <row r="11073" spans="1:5">
      <c r="A11073" s="13" t="s">
        <v>4194</v>
      </c>
      <c r="B11073" s="63" t="s">
        <v>11137</v>
      </c>
      <c r="C11073" s="22" t="s">
        <v>16</v>
      </c>
      <c r="D11073" s="23">
        <v>-2.7590844109999999</v>
      </c>
      <c r="E11073" s="24">
        <v>2.7800000000000002E-26</v>
      </c>
    </row>
    <row r="11074" spans="1:5">
      <c r="A11074" s="13" t="s">
        <v>4194</v>
      </c>
      <c r="B11074" s="63" t="s">
        <v>11137</v>
      </c>
      <c r="C11074" s="22" t="s">
        <v>7</v>
      </c>
      <c r="D11074" s="23">
        <v>-1.548039916</v>
      </c>
      <c r="E11074" s="24">
        <v>2.88E-11</v>
      </c>
    </row>
    <row r="11075" spans="1:5">
      <c r="A11075" s="13" t="s">
        <v>4194</v>
      </c>
      <c r="B11075" s="63" t="s">
        <v>11137</v>
      </c>
      <c r="C11075" s="22" t="s">
        <v>3</v>
      </c>
      <c r="D11075" s="23">
        <v>-2.1365523529999999</v>
      </c>
      <c r="E11075" s="24">
        <v>2.4500000000000001E-17</v>
      </c>
    </row>
    <row r="11076" spans="1:5">
      <c r="A11076" s="13" t="s">
        <v>4194</v>
      </c>
      <c r="B11076" s="63" t="s">
        <v>11137</v>
      </c>
      <c r="C11076" s="22" t="s">
        <v>8</v>
      </c>
      <c r="D11076" s="23">
        <v>-2.5648245099999998</v>
      </c>
      <c r="E11076" s="24">
        <v>6.3100000000000001E-24</v>
      </c>
    </row>
    <row r="11077" spans="1:5">
      <c r="A11077" s="13" t="s">
        <v>4194</v>
      </c>
      <c r="B11077" s="63" t="s">
        <v>11137</v>
      </c>
      <c r="C11077" s="22" t="s">
        <v>5</v>
      </c>
      <c r="D11077" s="23">
        <v>-2.8011841620000002</v>
      </c>
      <c r="E11077" s="24">
        <v>1.8E-25</v>
      </c>
    </row>
    <row r="11078" spans="1:5">
      <c r="A11078" s="13" t="s">
        <v>4195</v>
      </c>
      <c r="B11078" s="63" t="s">
        <v>11138</v>
      </c>
      <c r="C11078" s="22" t="s">
        <v>5</v>
      </c>
      <c r="D11078" s="23">
        <v>-3.6704895959999999</v>
      </c>
      <c r="E11078" s="24">
        <v>1.2400000000000001E-28</v>
      </c>
    </row>
    <row r="11079" spans="1:5">
      <c r="A11079" s="13" t="s">
        <v>4195</v>
      </c>
      <c r="B11079" s="63" t="s">
        <v>11138</v>
      </c>
      <c r="C11079" s="22" t="s">
        <v>3</v>
      </c>
      <c r="D11079" s="23">
        <v>-4.3385028920000002</v>
      </c>
      <c r="E11079" s="24">
        <v>1.1400000000000001E-40</v>
      </c>
    </row>
    <row r="11080" spans="1:5">
      <c r="A11080" s="13" t="s">
        <v>4195</v>
      </c>
      <c r="B11080" s="63" t="s">
        <v>11138</v>
      </c>
      <c r="C11080" s="22" t="s">
        <v>7</v>
      </c>
      <c r="D11080" s="23">
        <v>-4.4695243079999996</v>
      </c>
      <c r="E11080" s="24">
        <v>8.9799999999999995E-43</v>
      </c>
    </row>
    <row r="11081" spans="1:5">
      <c r="A11081" s="13" t="s">
        <v>4195</v>
      </c>
      <c r="B11081" s="63" t="s">
        <v>11138</v>
      </c>
      <c r="C11081" s="22" t="s">
        <v>8</v>
      </c>
      <c r="D11081" s="23">
        <v>-3.8929974390000002</v>
      </c>
      <c r="E11081" s="24">
        <v>5.0499999999999998E-35</v>
      </c>
    </row>
    <row r="11082" spans="1:5">
      <c r="A11082" s="13" t="s">
        <v>4196</v>
      </c>
      <c r="B11082" s="63" t="s">
        <v>11139</v>
      </c>
      <c r="C11082" s="22" t="s">
        <v>16</v>
      </c>
      <c r="D11082" s="23">
        <v>-2.3704214910000001</v>
      </c>
      <c r="E11082" s="24">
        <v>7.6400000000000006E-12</v>
      </c>
    </row>
    <row r="11083" spans="1:5">
      <c r="A11083" s="13" t="s">
        <v>4197</v>
      </c>
      <c r="B11083" s="63" t="s">
        <v>11140</v>
      </c>
      <c r="C11083" s="22" t="s">
        <v>5</v>
      </c>
      <c r="D11083" s="23">
        <v>-3.3562515550000001</v>
      </c>
      <c r="E11083" s="24">
        <v>2.5499999999999999E-39</v>
      </c>
    </row>
    <row r="11084" spans="1:5">
      <c r="A11084" s="13" t="s">
        <v>4197</v>
      </c>
      <c r="B11084" s="63" t="s">
        <v>11140</v>
      </c>
      <c r="C11084" s="22" t="s">
        <v>8</v>
      </c>
      <c r="D11084" s="23">
        <v>-2.8205556189999998</v>
      </c>
      <c r="E11084" s="24">
        <v>9.0899999999999998E-31</v>
      </c>
    </row>
    <row r="11085" spans="1:5">
      <c r="A11085" s="13" t="s">
        <v>4197</v>
      </c>
      <c r="B11085" s="63" t="s">
        <v>11140</v>
      </c>
      <c r="C11085" s="22" t="s">
        <v>3</v>
      </c>
      <c r="D11085" s="23">
        <v>-2.5482312980000001</v>
      </c>
      <c r="E11085" s="24">
        <v>1.71E-26</v>
      </c>
    </row>
    <row r="11086" spans="1:5">
      <c r="A11086" s="13" t="s">
        <v>4198</v>
      </c>
      <c r="B11086" s="63" t="s">
        <v>11141</v>
      </c>
      <c r="C11086" s="22" t="s">
        <v>8</v>
      </c>
      <c r="D11086" s="23">
        <v>1.540307978</v>
      </c>
      <c r="E11086" s="24">
        <v>3.14E-6</v>
      </c>
    </row>
    <row r="11087" spans="1:5">
      <c r="A11087" s="13" t="s">
        <v>4198</v>
      </c>
      <c r="B11087" s="63" t="s">
        <v>11141</v>
      </c>
      <c r="C11087" s="22" t="s">
        <v>3</v>
      </c>
      <c r="D11087" s="23">
        <v>2.1966959259999999</v>
      </c>
      <c r="E11087" s="24">
        <v>2.1E-10</v>
      </c>
    </row>
    <row r="11088" spans="1:5">
      <c r="A11088" s="13" t="s">
        <v>4198</v>
      </c>
      <c r="B11088" s="63" t="s">
        <v>11141</v>
      </c>
      <c r="C11088" s="22" t="s">
        <v>16</v>
      </c>
      <c r="D11088" s="23">
        <v>1.804211969</v>
      </c>
      <c r="E11088" s="24">
        <v>3.1E-7</v>
      </c>
    </row>
    <row r="11089" spans="1:5">
      <c r="A11089" s="13" t="s">
        <v>4198</v>
      </c>
      <c r="B11089" s="63" t="s">
        <v>11141</v>
      </c>
      <c r="C11089" s="22" t="s">
        <v>7</v>
      </c>
      <c r="D11089" s="23">
        <v>1.8077240320000001</v>
      </c>
      <c r="E11089" s="24">
        <v>4.7199999999999999E-8</v>
      </c>
    </row>
    <row r="11090" spans="1:5">
      <c r="A11090" s="13" t="s">
        <v>4198</v>
      </c>
      <c r="B11090" s="63" t="s">
        <v>11141</v>
      </c>
      <c r="C11090" s="22" t="s">
        <v>5</v>
      </c>
      <c r="D11090" s="23">
        <v>2.1201405069999999</v>
      </c>
      <c r="E11090" s="24">
        <v>9.0899999999999996E-10</v>
      </c>
    </row>
    <row r="11091" spans="1:5">
      <c r="A11091" s="13" t="s">
        <v>4199</v>
      </c>
      <c r="B11091" s="63" t="s">
        <v>11142</v>
      </c>
      <c r="C11091" s="22" t="s">
        <v>8</v>
      </c>
      <c r="D11091" s="23">
        <v>-1.6931562040000001</v>
      </c>
      <c r="E11091" s="24">
        <v>3.6E-31</v>
      </c>
    </row>
    <row r="11092" spans="1:5">
      <c r="A11092" s="13" t="s">
        <v>4200</v>
      </c>
      <c r="B11092" s="63" t="s">
        <v>11143</v>
      </c>
      <c r="C11092" s="22" t="s">
        <v>3</v>
      </c>
      <c r="D11092" s="23">
        <v>-2.3180346410000001</v>
      </c>
      <c r="E11092" s="24">
        <v>2.9099999999999999E-12</v>
      </c>
    </row>
    <row r="11093" spans="1:5">
      <c r="A11093" s="13" t="s">
        <v>4200</v>
      </c>
      <c r="B11093" s="63" t="s">
        <v>11143</v>
      </c>
      <c r="C11093" s="22" t="s">
        <v>7</v>
      </c>
      <c r="D11093" s="23">
        <v>-2.0048041460000001</v>
      </c>
      <c r="E11093" s="24">
        <v>6.0299999999999999E-10</v>
      </c>
    </row>
    <row r="11094" spans="1:5">
      <c r="A11094" s="13" t="s">
        <v>4201</v>
      </c>
      <c r="B11094" s="63" t="s">
        <v>11144</v>
      </c>
      <c r="C11094" s="22" t="s">
        <v>5</v>
      </c>
      <c r="D11094" s="23">
        <v>-1.6696251710000001</v>
      </c>
      <c r="E11094" s="24">
        <v>1.24E-7</v>
      </c>
    </row>
    <row r="11095" spans="1:5">
      <c r="A11095" s="13" t="s">
        <v>4202</v>
      </c>
      <c r="B11095" s="63" t="s">
        <v>11145</v>
      </c>
      <c r="C11095" s="22" t="s">
        <v>7</v>
      </c>
      <c r="D11095" s="23">
        <v>-1.6320467219999999</v>
      </c>
      <c r="E11095" s="24">
        <v>4.03E-10</v>
      </c>
    </row>
    <row r="11096" spans="1:5">
      <c r="A11096" s="13" t="s">
        <v>4202</v>
      </c>
      <c r="B11096" s="63" t="s">
        <v>11145</v>
      </c>
      <c r="C11096" s="22" t="s">
        <v>3</v>
      </c>
      <c r="D11096" s="23">
        <v>-1.6146706900000001</v>
      </c>
      <c r="E11096" s="24">
        <v>3.0899999999999999E-9</v>
      </c>
    </row>
    <row r="11097" spans="1:5">
      <c r="A11097" s="13" t="s">
        <v>4202</v>
      </c>
      <c r="B11097" s="63" t="s">
        <v>11145</v>
      </c>
      <c r="C11097" s="22" t="s">
        <v>5</v>
      </c>
      <c r="D11097" s="23">
        <v>-1.601586749</v>
      </c>
      <c r="E11097" s="24">
        <v>2.7900000000000001E-9</v>
      </c>
    </row>
    <row r="11098" spans="1:5">
      <c r="A11098" s="13" t="s">
        <v>4203</v>
      </c>
      <c r="B11098" s="63" t="s">
        <v>11146</v>
      </c>
      <c r="C11098" s="22" t="s">
        <v>3</v>
      </c>
      <c r="D11098" s="23">
        <v>-1.5250635990000001</v>
      </c>
      <c r="E11098" s="24">
        <v>2.9000000000000002E-6</v>
      </c>
    </row>
    <row r="11099" spans="1:5">
      <c r="A11099" s="13" t="s">
        <v>4203</v>
      </c>
      <c r="B11099" s="63" t="s">
        <v>11146</v>
      </c>
      <c r="C11099" s="22" t="s">
        <v>5</v>
      </c>
      <c r="D11099" s="23">
        <v>-1.5404267890000001</v>
      </c>
      <c r="E11099" s="24">
        <v>2.6400000000000001E-6</v>
      </c>
    </row>
    <row r="11100" spans="1:5">
      <c r="A11100" s="13" t="s">
        <v>4204</v>
      </c>
      <c r="B11100" s="63" t="s">
        <v>12141</v>
      </c>
      <c r="C11100" s="22" t="s">
        <v>5</v>
      </c>
      <c r="D11100" s="23">
        <v>-3.2321871760000001</v>
      </c>
      <c r="E11100" s="24">
        <v>5.8100000000000001E-24</v>
      </c>
    </row>
    <row r="11101" spans="1:5">
      <c r="A11101" s="13" t="s">
        <v>4204</v>
      </c>
      <c r="B11101" s="63" t="s">
        <v>12141</v>
      </c>
      <c r="C11101" s="22" t="s">
        <v>16</v>
      </c>
      <c r="D11101" s="23">
        <v>-1.523565989</v>
      </c>
      <c r="E11101" s="24">
        <v>1.99E-6</v>
      </c>
    </row>
    <row r="11102" spans="1:5">
      <c r="A11102" s="13" t="s">
        <v>4204</v>
      </c>
      <c r="B11102" s="63" t="s">
        <v>12141</v>
      </c>
      <c r="C11102" s="22" t="s">
        <v>7</v>
      </c>
      <c r="D11102" s="23">
        <v>-1.8226890760000001</v>
      </c>
      <c r="E11102" s="24">
        <v>1.77E-8</v>
      </c>
    </row>
    <row r="11103" spans="1:5">
      <c r="A11103" s="13" t="s">
        <v>4204</v>
      </c>
      <c r="B11103" s="63" t="s">
        <v>12141</v>
      </c>
      <c r="C11103" s="22" t="s">
        <v>8</v>
      </c>
      <c r="D11103" s="23">
        <v>-2.3711261289999999</v>
      </c>
      <c r="E11103" s="24">
        <v>1.24E-13</v>
      </c>
    </row>
    <row r="11104" spans="1:5">
      <c r="A11104" s="13" t="s">
        <v>4205</v>
      </c>
      <c r="B11104" s="63" t="s">
        <v>11147</v>
      </c>
      <c r="C11104" s="22" t="s">
        <v>16</v>
      </c>
      <c r="D11104" s="23">
        <v>-1.746707252</v>
      </c>
      <c r="E11104" s="24">
        <v>3.2599999999999999E-19</v>
      </c>
    </row>
    <row r="11105" spans="1:5">
      <c r="A11105" s="13" t="s">
        <v>4205</v>
      </c>
      <c r="B11105" s="63" t="s">
        <v>11147</v>
      </c>
      <c r="C11105" s="22" t="s">
        <v>5</v>
      </c>
      <c r="D11105" s="23">
        <v>-2.182653889</v>
      </c>
      <c r="E11105" s="24">
        <v>2.4900000000000001E-22</v>
      </c>
    </row>
    <row r="11106" spans="1:5">
      <c r="A11106" s="13" t="s">
        <v>4206</v>
      </c>
      <c r="B11106" s="63" t="s">
        <v>11148</v>
      </c>
      <c r="C11106" s="22" t="s">
        <v>8</v>
      </c>
      <c r="D11106" s="23">
        <v>-2.274518628</v>
      </c>
      <c r="E11106" s="24">
        <v>8.3199999999999998E-19</v>
      </c>
    </row>
    <row r="11107" spans="1:5">
      <c r="A11107" s="13" t="s">
        <v>4206</v>
      </c>
      <c r="B11107" s="63" t="s">
        <v>11148</v>
      </c>
      <c r="C11107" s="22" t="s">
        <v>5</v>
      </c>
      <c r="D11107" s="23">
        <v>-2.0724414750000002</v>
      </c>
      <c r="E11107" s="24">
        <v>2.3599999999999999E-16</v>
      </c>
    </row>
    <row r="11108" spans="1:5">
      <c r="A11108" s="13" t="s">
        <v>4206</v>
      </c>
      <c r="B11108" s="63" t="s">
        <v>11148</v>
      </c>
      <c r="C11108" s="22" t="s">
        <v>3</v>
      </c>
      <c r="D11108" s="23">
        <v>-2.234067171</v>
      </c>
      <c r="E11108" s="24">
        <v>2.5800000000000001E-17</v>
      </c>
    </row>
    <row r="11109" spans="1:5">
      <c r="A11109" s="13" t="s">
        <v>4206</v>
      </c>
      <c r="B11109" s="63" t="s">
        <v>11148</v>
      </c>
      <c r="C11109" s="22" t="s">
        <v>16</v>
      </c>
      <c r="D11109" s="23">
        <v>-2.2127699889999999</v>
      </c>
      <c r="E11109" s="24">
        <v>4.0200000000000002E-18</v>
      </c>
    </row>
    <row r="11110" spans="1:5">
      <c r="A11110" s="13" t="s">
        <v>4207</v>
      </c>
      <c r="B11110" s="63" t="s">
        <v>11149</v>
      </c>
      <c r="C11110" s="22" t="s">
        <v>7</v>
      </c>
      <c r="D11110" s="23">
        <v>-2.296423377</v>
      </c>
      <c r="E11110" s="24">
        <v>3.21E-13</v>
      </c>
    </row>
    <row r="11111" spans="1:5">
      <c r="A11111" s="13" t="s">
        <v>4208</v>
      </c>
      <c r="B11111" s="63" t="s">
        <v>11150</v>
      </c>
      <c r="C11111" s="22" t="s">
        <v>5</v>
      </c>
      <c r="D11111" s="23">
        <v>-1.672864868</v>
      </c>
      <c r="E11111" s="24">
        <v>5.9800000000000001E-15</v>
      </c>
    </row>
    <row r="11112" spans="1:5">
      <c r="A11112" s="13" t="s">
        <v>4209</v>
      </c>
      <c r="B11112" s="63" t="s">
        <v>11151</v>
      </c>
      <c r="C11112" s="22" t="s">
        <v>16</v>
      </c>
      <c r="D11112" s="23">
        <v>-1.8410033669999999</v>
      </c>
      <c r="E11112" s="24">
        <v>5.5699999999999998E-25</v>
      </c>
    </row>
    <row r="11113" spans="1:5">
      <c r="A11113" s="13" t="s">
        <v>4210</v>
      </c>
      <c r="B11113" s="63" t="s">
        <v>11152</v>
      </c>
      <c r="C11113" s="22" t="s">
        <v>8</v>
      </c>
      <c r="D11113" s="23">
        <v>-1.6725555329999999</v>
      </c>
      <c r="E11113" s="24">
        <v>2.1E-10</v>
      </c>
    </row>
    <row r="11114" spans="1:5">
      <c r="A11114" s="13" t="s">
        <v>4210</v>
      </c>
      <c r="B11114" s="63" t="s">
        <v>11152</v>
      </c>
      <c r="C11114" s="22" t="s">
        <v>7</v>
      </c>
      <c r="D11114" s="23">
        <v>-2.2580825510000002</v>
      </c>
      <c r="E11114" s="24">
        <v>1.07E-16</v>
      </c>
    </row>
    <row r="11115" spans="1:5">
      <c r="A11115" s="13" t="s">
        <v>4210</v>
      </c>
      <c r="B11115" s="63" t="s">
        <v>11152</v>
      </c>
      <c r="C11115" s="22" t="s">
        <v>3</v>
      </c>
      <c r="D11115" s="23">
        <v>-2.2040582240000002</v>
      </c>
      <c r="E11115" s="24">
        <v>1.1599999999999999E-15</v>
      </c>
    </row>
    <row r="11116" spans="1:5">
      <c r="A11116" s="13" t="s">
        <v>4210</v>
      </c>
      <c r="B11116" s="63" t="s">
        <v>11152</v>
      </c>
      <c r="C11116" s="22" t="s">
        <v>16</v>
      </c>
      <c r="D11116" s="23">
        <v>-1.6346533510000001</v>
      </c>
      <c r="E11116" s="24">
        <v>7.8300000000000004E-11</v>
      </c>
    </row>
    <row r="11117" spans="1:5">
      <c r="A11117" s="13" t="s">
        <v>4211</v>
      </c>
      <c r="B11117" s="63" t="s">
        <v>11153</v>
      </c>
      <c r="C11117" s="22" t="s">
        <v>8</v>
      </c>
      <c r="D11117" s="23">
        <v>-2.2956519389999999</v>
      </c>
      <c r="E11117" s="24">
        <v>4.1499999999999998E-22</v>
      </c>
    </row>
    <row r="11118" spans="1:5">
      <c r="A11118" s="13" t="s">
        <v>4211</v>
      </c>
      <c r="B11118" s="63" t="s">
        <v>11153</v>
      </c>
      <c r="C11118" s="22" t="s">
        <v>5</v>
      </c>
      <c r="D11118" s="23">
        <v>-1.8623307920000001</v>
      </c>
      <c r="E11118" s="24">
        <v>4.0200000000000002E-16</v>
      </c>
    </row>
    <row r="11119" spans="1:5">
      <c r="A11119" s="13" t="s">
        <v>4211</v>
      </c>
      <c r="B11119" s="63" t="s">
        <v>11153</v>
      </c>
      <c r="C11119" s="22" t="s">
        <v>3</v>
      </c>
      <c r="D11119" s="23">
        <v>-2.3462026659999999</v>
      </c>
      <c r="E11119" s="24">
        <v>3.31E-21</v>
      </c>
    </row>
    <row r="11120" spans="1:5">
      <c r="A11120" s="13" t="s">
        <v>4212</v>
      </c>
      <c r="B11120" s="63" t="s">
        <v>11154</v>
      </c>
      <c r="C11120" s="22" t="s">
        <v>7</v>
      </c>
      <c r="D11120" s="23">
        <v>-1.8162091090000001</v>
      </c>
      <c r="E11120" s="24">
        <v>1.9799999999999999E-8</v>
      </c>
    </row>
    <row r="11121" spans="1:5">
      <c r="A11121" s="13" t="s">
        <v>4213</v>
      </c>
      <c r="B11121" s="63" t="s">
        <v>12142</v>
      </c>
      <c r="C11121" s="22" t="s">
        <v>7</v>
      </c>
      <c r="D11121" s="23">
        <v>5.6980912229999996</v>
      </c>
      <c r="E11121" s="24">
        <v>1.3600000000000001E-56</v>
      </c>
    </row>
    <row r="11122" spans="1:5">
      <c r="A11122" s="13" t="s">
        <v>4213</v>
      </c>
      <c r="B11122" s="63" t="s">
        <v>12142</v>
      </c>
      <c r="C11122" s="22" t="s">
        <v>5</v>
      </c>
      <c r="D11122" s="23">
        <v>3.2934697669999999</v>
      </c>
      <c r="E11122" s="24">
        <v>3.1899999999999999E-21</v>
      </c>
    </row>
    <row r="11123" spans="1:5">
      <c r="A11123" s="13" t="s">
        <v>4213</v>
      </c>
      <c r="B11123" s="63" t="s">
        <v>12142</v>
      </c>
      <c r="C11123" s="22" t="s">
        <v>3</v>
      </c>
      <c r="D11123" s="23">
        <v>3.7200351500000002</v>
      </c>
      <c r="E11123" s="24">
        <v>1.28E-26</v>
      </c>
    </row>
    <row r="11124" spans="1:5">
      <c r="A11124" s="13" t="s">
        <v>4214</v>
      </c>
      <c r="B11124" s="63" t="s">
        <v>11155</v>
      </c>
      <c r="C11124" s="22" t="s">
        <v>8</v>
      </c>
      <c r="D11124" s="23">
        <v>-1.6595236630000001</v>
      </c>
      <c r="E11124" s="24">
        <v>4.01E-7</v>
      </c>
    </row>
    <row r="11125" spans="1:5">
      <c r="A11125" s="13" t="s">
        <v>4215</v>
      </c>
      <c r="B11125" s="63" t="s">
        <v>11156</v>
      </c>
      <c r="C11125" s="22" t="s">
        <v>3</v>
      </c>
      <c r="D11125" s="23">
        <v>-1.686514426</v>
      </c>
      <c r="E11125" s="24">
        <v>1.01E-15</v>
      </c>
    </row>
    <row r="11126" spans="1:5">
      <c r="A11126" s="13" t="s">
        <v>4215</v>
      </c>
      <c r="B11126" s="63" t="s">
        <v>11156</v>
      </c>
      <c r="C11126" s="22" t="s">
        <v>5</v>
      </c>
      <c r="D11126" s="23">
        <v>-2.1075901770000001</v>
      </c>
      <c r="E11126" s="24">
        <v>6.6699999999999998E-24</v>
      </c>
    </row>
    <row r="11127" spans="1:5">
      <c r="A11127" s="13" t="s">
        <v>4215</v>
      </c>
      <c r="B11127" s="63" t="s">
        <v>11156</v>
      </c>
      <c r="C11127" s="22" t="s">
        <v>8</v>
      </c>
      <c r="D11127" s="23">
        <v>-1.873596834</v>
      </c>
      <c r="E11127" s="24">
        <v>3.6199999999999998E-20</v>
      </c>
    </row>
    <row r="11128" spans="1:5">
      <c r="A11128" s="13" t="s">
        <v>4216</v>
      </c>
      <c r="B11128" s="63" t="s">
        <v>11157</v>
      </c>
      <c r="C11128" s="22" t="s">
        <v>3</v>
      </c>
      <c r="D11128" s="23">
        <v>-2.4792106089999999</v>
      </c>
      <c r="E11128" s="24">
        <v>5.0500000000000004E-25</v>
      </c>
    </row>
    <row r="11129" spans="1:5">
      <c r="A11129" s="13" t="s">
        <v>4217</v>
      </c>
      <c r="B11129" s="63" t="s">
        <v>11158</v>
      </c>
      <c r="C11129" s="22" t="s">
        <v>16</v>
      </c>
      <c r="D11129" s="23">
        <v>-1.771235347</v>
      </c>
      <c r="E11129" s="24">
        <v>7.2799999999999995E-7</v>
      </c>
    </row>
    <row r="11130" spans="1:5">
      <c r="A11130" s="13" t="s">
        <v>4218</v>
      </c>
      <c r="B11130" s="63" t="s">
        <v>11159</v>
      </c>
      <c r="C11130" s="22" t="s">
        <v>7</v>
      </c>
      <c r="D11130" s="23">
        <v>-2.4036675999999999</v>
      </c>
      <c r="E11130" s="24">
        <v>6.0900000000000002E-29</v>
      </c>
    </row>
    <row r="11131" spans="1:5">
      <c r="A11131" s="13" t="s">
        <v>4219</v>
      </c>
      <c r="B11131" s="63" t="s">
        <v>11160</v>
      </c>
      <c r="C11131" s="22" t="s">
        <v>5</v>
      </c>
      <c r="D11131" s="23">
        <v>-2.2458632199999999</v>
      </c>
      <c r="E11131" s="24">
        <v>8.8799999999999995E-13</v>
      </c>
    </row>
    <row r="11132" spans="1:5">
      <c r="A11132" s="13" t="s">
        <v>4219</v>
      </c>
      <c r="B11132" s="63" t="s">
        <v>11160</v>
      </c>
      <c r="C11132" s="22" t="s">
        <v>16</v>
      </c>
      <c r="D11132" s="23">
        <v>-2.177309105</v>
      </c>
      <c r="E11132" s="24">
        <v>1.34E-11</v>
      </c>
    </row>
    <row r="11133" spans="1:5">
      <c r="A11133" s="13" t="s">
        <v>4219</v>
      </c>
      <c r="B11133" s="63" t="s">
        <v>11160</v>
      </c>
      <c r="C11133" s="22" t="s">
        <v>8</v>
      </c>
      <c r="D11133" s="23">
        <v>-1.9508413600000001</v>
      </c>
      <c r="E11133" s="24">
        <v>9.7999999999999998E-11</v>
      </c>
    </row>
    <row r="11134" spans="1:5">
      <c r="A11134" s="13" t="s">
        <v>4219</v>
      </c>
      <c r="B11134" s="63" t="s">
        <v>11160</v>
      </c>
      <c r="C11134" s="22" t="s">
        <v>3</v>
      </c>
      <c r="D11134" s="23">
        <v>-2.227716655</v>
      </c>
      <c r="E11134" s="24">
        <v>2.0900000000000002E-12</v>
      </c>
    </row>
    <row r="11135" spans="1:5">
      <c r="A11135" s="13" t="s">
        <v>4219</v>
      </c>
      <c r="B11135" s="63" t="s">
        <v>11160</v>
      </c>
      <c r="C11135" s="22" t="s">
        <v>7</v>
      </c>
      <c r="D11135" s="23">
        <v>-1.9495947220000001</v>
      </c>
      <c r="E11135" s="24">
        <v>1.8E-10</v>
      </c>
    </row>
    <row r="11136" spans="1:5">
      <c r="A11136" s="13" t="s">
        <v>4220</v>
      </c>
      <c r="B11136" s="63" t="s">
        <v>11161</v>
      </c>
      <c r="C11136" s="22" t="s">
        <v>3</v>
      </c>
      <c r="D11136" s="23">
        <v>-1.8999011779999999</v>
      </c>
      <c r="E11136" s="24">
        <v>1.32E-14</v>
      </c>
    </row>
    <row r="11137" spans="1:5">
      <c r="A11137" s="13" t="s">
        <v>4221</v>
      </c>
      <c r="B11137" s="63" t="s">
        <v>11162</v>
      </c>
      <c r="C11137" s="22" t="s">
        <v>8</v>
      </c>
      <c r="D11137" s="23">
        <v>-1.623737958</v>
      </c>
      <c r="E11137" s="24">
        <v>2.8099999999999999E-7</v>
      </c>
    </row>
    <row r="11138" spans="1:5">
      <c r="A11138" s="13" t="s">
        <v>4221</v>
      </c>
      <c r="B11138" s="63" t="s">
        <v>11162</v>
      </c>
      <c r="C11138" s="22" t="s">
        <v>3</v>
      </c>
      <c r="D11138" s="23">
        <v>-1.8754542670000001</v>
      </c>
      <c r="E11138" s="24">
        <v>6.2300000000000002E-9</v>
      </c>
    </row>
    <row r="11139" spans="1:5">
      <c r="A11139" s="13" t="s">
        <v>4222</v>
      </c>
      <c r="B11139" s="63" t="s">
        <v>11163</v>
      </c>
      <c r="C11139" s="22" t="s">
        <v>16</v>
      </c>
      <c r="D11139" s="23">
        <v>-1.7068921770000001</v>
      </c>
      <c r="E11139" s="24">
        <v>7.2200000000000003E-7</v>
      </c>
    </row>
    <row r="11140" spans="1:5">
      <c r="A11140" s="13" t="s">
        <v>4223</v>
      </c>
      <c r="B11140" s="63" t="s">
        <v>11164</v>
      </c>
      <c r="C11140" s="22" t="s">
        <v>16</v>
      </c>
      <c r="D11140" s="23">
        <v>-2.100133</v>
      </c>
      <c r="E11140" s="24">
        <v>5.7299999999999999E-32</v>
      </c>
    </row>
    <row r="11141" spans="1:5">
      <c r="A11141" s="13" t="s">
        <v>4223</v>
      </c>
      <c r="B11141" s="63" t="s">
        <v>11164</v>
      </c>
      <c r="C11141" s="22" t="s">
        <v>8</v>
      </c>
      <c r="D11141" s="23">
        <v>-3.196932978</v>
      </c>
      <c r="E11141" s="24">
        <v>2.77E-45</v>
      </c>
    </row>
    <row r="11142" spans="1:5">
      <c r="A11142" s="13" t="s">
        <v>4223</v>
      </c>
      <c r="B11142" s="63" t="s">
        <v>11164</v>
      </c>
      <c r="C11142" s="22" t="s">
        <v>5</v>
      </c>
      <c r="D11142" s="23">
        <v>-2.9615977959999999</v>
      </c>
      <c r="E11142" s="24">
        <v>8.2399999999999995E-41</v>
      </c>
    </row>
    <row r="11143" spans="1:5">
      <c r="A11143" s="13" t="s">
        <v>4223</v>
      </c>
      <c r="B11143" s="63" t="s">
        <v>11164</v>
      </c>
      <c r="C11143" s="22" t="s">
        <v>3</v>
      </c>
      <c r="D11143" s="23">
        <v>-2.5174329539999998</v>
      </c>
      <c r="E11143" s="24">
        <v>5.5999999999999998E-32</v>
      </c>
    </row>
    <row r="11144" spans="1:5">
      <c r="A11144" s="13" t="s">
        <v>4224</v>
      </c>
      <c r="B11144" s="63" t="s">
        <v>11165</v>
      </c>
      <c r="C11144" s="22" t="s">
        <v>7</v>
      </c>
      <c r="D11144" s="23">
        <v>-1.551469014</v>
      </c>
      <c r="E11144" s="24">
        <v>2.1399999999999998E-6</v>
      </c>
    </row>
    <row r="11145" spans="1:5">
      <c r="A11145" s="13" t="s">
        <v>4224</v>
      </c>
      <c r="B11145" s="63" t="s">
        <v>11165</v>
      </c>
      <c r="C11145" s="22" t="s">
        <v>8</v>
      </c>
      <c r="D11145" s="23">
        <v>-1.79034312</v>
      </c>
      <c r="E11145" s="24">
        <v>2.2300000000000001E-8</v>
      </c>
    </row>
    <row r="11146" spans="1:5">
      <c r="A11146" s="13" t="s">
        <v>4224</v>
      </c>
      <c r="B11146" s="63" t="s">
        <v>11165</v>
      </c>
      <c r="C11146" s="22" t="s">
        <v>3</v>
      </c>
      <c r="D11146" s="23">
        <v>-2.581123077</v>
      </c>
      <c r="E11146" s="24">
        <v>2.55E-16</v>
      </c>
    </row>
    <row r="11147" spans="1:5">
      <c r="A11147" s="13" t="s">
        <v>4224</v>
      </c>
      <c r="B11147" s="63" t="s">
        <v>11165</v>
      </c>
      <c r="C11147" s="22" t="s">
        <v>5</v>
      </c>
      <c r="D11147" s="23">
        <v>-2.6800297550000001</v>
      </c>
      <c r="E11147" s="24">
        <v>2.02E-17</v>
      </c>
    </row>
    <row r="11148" spans="1:5">
      <c r="A11148" s="13" t="s">
        <v>4225</v>
      </c>
      <c r="B11148" s="63" t="s">
        <v>11166</v>
      </c>
      <c r="C11148" s="22" t="s">
        <v>8</v>
      </c>
      <c r="D11148" s="23">
        <v>-2.6684413849999999</v>
      </c>
      <c r="E11148" s="24">
        <v>4.6900000000000003E-24</v>
      </c>
    </row>
    <row r="11149" spans="1:5">
      <c r="A11149" s="13" t="s">
        <v>4225</v>
      </c>
      <c r="B11149" s="63" t="s">
        <v>11166</v>
      </c>
      <c r="C11149" s="22" t="s">
        <v>16</v>
      </c>
      <c r="D11149" s="23">
        <v>-2.5596979339999999</v>
      </c>
      <c r="E11149" s="24">
        <v>9.8599999999999996E-22</v>
      </c>
    </row>
    <row r="11150" spans="1:5">
      <c r="A11150" s="13" t="s">
        <v>4225</v>
      </c>
      <c r="B11150" s="63" t="s">
        <v>11166</v>
      </c>
      <c r="C11150" s="22" t="s">
        <v>3</v>
      </c>
      <c r="D11150" s="23">
        <v>-4.6562973530000002</v>
      </c>
      <c r="E11150" s="24">
        <v>2.9399999999999998E-56</v>
      </c>
    </row>
    <row r="11151" spans="1:5">
      <c r="A11151" s="13" t="s">
        <v>4225</v>
      </c>
      <c r="B11151" s="63" t="s">
        <v>11166</v>
      </c>
      <c r="C11151" s="22" t="s">
        <v>5</v>
      </c>
      <c r="D11151" s="23">
        <v>-3.4279368099999998</v>
      </c>
      <c r="E11151" s="24">
        <v>3.5499999999999998E-33</v>
      </c>
    </row>
    <row r="11152" spans="1:5">
      <c r="A11152" s="13" t="s">
        <v>4225</v>
      </c>
      <c r="B11152" s="63" t="s">
        <v>11166</v>
      </c>
      <c r="C11152" s="22" t="s">
        <v>7</v>
      </c>
      <c r="D11152" s="23">
        <v>-3.2788189189999999</v>
      </c>
      <c r="E11152" s="24">
        <v>1.9599999999999999E-32</v>
      </c>
    </row>
    <row r="11153" spans="1:5">
      <c r="A11153" s="13" t="s">
        <v>4226</v>
      </c>
      <c r="B11153" s="63" t="s">
        <v>11167</v>
      </c>
      <c r="C11153" s="22" t="s">
        <v>3</v>
      </c>
      <c r="D11153" s="23">
        <v>-3.2912013020000002</v>
      </c>
      <c r="E11153" s="24">
        <v>7.2799999999999996E-25</v>
      </c>
    </row>
    <row r="11154" spans="1:5">
      <c r="A11154" s="13" t="s">
        <v>4226</v>
      </c>
      <c r="B11154" s="63" t="s">
        <v>11167</v>
      </c>
      <c r="C11154" s="22" t="s">
        <v>5</v>
      </c>
      <c r="D11154" s="23">
        <v>-3.1420485760000001</v>
      </c>
      <c r="E11154" s="24">
        <v>2.4999999999999998E-22</v>
      </c>
    </row>
    <row r="11155" spans="1:5">
      <c r="A11155" s="13" t="s">
        <v>4226</v>
      </c>
      <c r="B11155" s="63" t="s">
        <v>11167</v>
      </c>
      <c r="C11155" s="22" t="s">
        <v>8</v>
      </c>
      <c r="D11155" s="23">
        <v>-2.9314096549999999</v>
      </c>
      <c r="E11155" s="24">
        <v>5.6999999999999996E-21</v>
      </c>
    </row>
    <row r="11156" spans="1:5">
      <c r="A11156" s="13" t="s">
        <v>4226</v>
      </c>
      <c r="B11156" s="63" t="s">
        <v>11167</v>
      </c>
      <c r="C11156" s="22" t="s">
        <v>7</v>
      </c>
      <c r="D11156" s="23">
        <v>-2.6652106579999999</v>
      </c>
      <c r="E11156" s="24">
        <v>3.8099999999999999E-17</v>
      </c>
    </row>
    <row r="11157" spans="1:5">
      <c r="A11157" s="13" t="s">
        <v>4227</v>
      </c>
      <c r="B11157" s="63" t="s">
        <v>11168</v>
      </c>
      <c r="C11157" s="22" t="s">
        <v>16</v>
      </c>
      <c r="D11157" s="23">
        <v>-2.1596044399999998</v>
      </c>
      <c r="E11157" s="24">
        <v>1.13E-25</v>
      </c>
    </row>
    <row r="11158" spans="1:5">
      <c r="A11158" s="13" t="s">
        <v>4227</v>
      </c>
      <c r="B11158" s="63" t="s">
        <v>11168</v>
      </c>
      <c r="C11158" s="22" t="s">
        <v>8</v>
      </c>
      <c r="D11158" s="23">
        <v>-2.6961490179999998</v>
      </c>
      <c r="E11158" s="24">
        <v>4.3600000000000001E-32</v>
      </c>
    </row>
    <row r="11159" spans="1:5">
      <c r="A11159" s="13" t="s">
        <v>4227</v>
      </c>
      <c r="B11159" s="63" t="s">
        <v>11168</v>
      </c>
      <c r="C11159" s="22" t="s">
        <v>5</v>
      </c>
      <c r="D11159" s="23">
        <v>-2.9885890530000001</v>
      </c>
      <c r="E11159" s="24">
        <v>1.3400000000000001E-34</v>
      </c>
    </row>
    <row r="11160" spans="1:5">
      <c r="A11160" s="13" t="s">
        <v>4227</v>
      </c>
      <c r="B11160" s="63" t="s">
        <v>11168</v>
      </c>
      <c r="C11160" s="22" t="s">
        <v>3</v>
      </c>
      <c r="D11160" s="23">
        <v>-1.7852524670000001</v>
      </c>
      <c r="E11160" s="24">
        <v>4.22E-16</v>
      </c>
    </row>
    <row r="11161" spans="1:5">
      <c r="A11161" s="13" t="s">
        <v>4228</v>
      </c>
      <c r="B11161" s="63" t="s">
        <v>11169</v>
      </c>
      <c r="C11161" s="22" t="s">
        <v>3</v>
      </c>
      <c r="D11161" s="23">
        <v>-3.3268306879999998</v>
      </c>
      <c r="E11161" s="24">
        <v>1.22E-27</v>
      </c>
    </row>
    <row r="11162" spans="1:5">
      <c r="A11162" s="13" t="s">
        <v>4228</v>
      </c>
      <c r="B11162" s="63" t="s">
        <v>11169</v>
      </c>
      <c r="C11162" s="22" t="s">
        <v>8</v>
      </c>
      <c r="D11162" s="23">
        <v>-2.9033232729999998</v>
      </c>
      <c r="E11162" s="24">
        <v>2.9600000000000002E-22</v>
      </c>
    </row>
    <row r="11163" spans="1:5">
      <c r="A11163" s="13" t="s">
        <v>4228</v>
      </c>
      <c r="B11163" s="63" t="s">
        <v>11169</v>
      </c>
      <c r="C11163" s="22" t="s">
        <v>7</v>
      </c>
      <c r="D11163" s="23">
        <v>-2.8290881450000001</v>
      </c>
      <c r="E11163" s="24">
        <v>2.2600000000000001E-21</v>
      </c>
    </row>
    <row r="11164" spans="1:5">
      <c r="A11164" s="13" t="s">
        <v>4229</v>
      </c>
      <c r="B11164" s="63" t="s">
        <v>11170</v>
      </c>
      <c r="C11164" s="22" t="s">
        <v>3</v>
      </c>
      <c r="D11164" s="23">
        <v>-1.9099189270000001</v>
      </c>
      <c r="E11164" s="24">
        <v>6.7700000000000004E-10</v>
      </c>
    </row>
    <row r="11165" spans="1:5">
      <c r="A11165" s="13" t="s">
        <v>4229</v>
      </c>
      <c r="B11165" s="63" t="s">
        <v>11170</v>
      </c>
      <c r="C11165" s="22" t="s">
        <v>5</v>
      </c>
      <c r="D11165" s="23">
        <v>-3.0293071839999999</v>
      </c>
      <c r="E11165" s="24">
        <v>9.9800000000000004E-24</v>
      </c>
    </row>
    <row r="11166" spans="1:5">
      <c r="A11166" s="13" t="s">
        <v>4229</v>
      </c>
      <c r="B11166" s="63" t="s">
        <v>11170</v>
      </c>
      <c r="C11166" s="22" t="s">
        <v>8</v>
      </c>
      <c r="D11166" s="23">
        <v>-1.938270594</v>
      </c>
      <c r="E11166" s="24">
        <v>6.67E-11</v>
      </c>
    </row>
    <row r="11167" spans="1:5">
      <c r="A11167" s="13" t="s">
        <v>4230</v>
      </c>
      <c r="B11167" s="63" t="s">
        <v>10808</v>
      </c>
      <c r="C11167" s="22" t="s">
        <v>7</v>
      </c>
      <c r="D11167" s="23">
        <v>-1.9853641609999999</v>
      </c>
      <c r="E11167" s="24">
        <v>1.9300000000000001E-18</v>
      </c>
    </row>
    <row r="11168" spans="1:5">
      <c r="A11168" s="13" t="s">
        <v>4230</v>
      </c>
      <c r="B11168" s="63" t="s">
        <v>10808</v>
      </c>
      <c r="C11168" s="22" t="s">
        <v>3</v>
      </c>
      <c r="D11168" s="23">
        <v>-1.7325312559999999</v>
      </c>
      <c r="E11168" s="24">
        <v>7.0599999999999997E-14</v>
      </c>
    </row>
    <row r="11169" spans="1:5">
      <c r="A11169" s="13" t="s">
        <v>4230</v>
      </c>
      <c r="B11169" s="63" t="s">
        <v>10808</v>
      </c>
      <c r="C11169" s="22" t="s">
        <v>16</v>
      </c>
      <c r="D11169" s="23">
        <v>-1.923332459</v>
      </c>
      <c r="E11169" s="24">
        <v>2.3800000000000002E-16</v>
      </c>
    </row>
    <row r="11170" spans="1:5">
      <c r="A11170" s="13" t="s">
        <v>4230</v>
      </c>
      <c r="B11170" s="63" t="s">
        <v>10808</v>
      </c>
      <c r="C11170" s="22" t="s">
        <v>8</v>
      </c>
      <c r="D11170" s="23">
        <v>-1.575668818</v>
      </c>
      <c r="E11170" s="24">
        <v>1.38E-11</v>
      </c>
    </row>
    <row r="11171" spans="1:5">
      <c r="A11171" s="13" t="s">
        <v>4231</v>
      </c>
      <c r="B11171" s="63" t="s">
        <v>11171</v>
      </c>
      <c r="C11171" s="22" t="s">
        <v>8</v>
      </c>
      <c r="D11171" s="23">
        <v>-1.88999878</v>
      </c>
      <c r="E11171" s="24">
        <v>1.27E-9</v>
      </c>
    </row>
    <row r="11172" spans="1:5">
      <c r="A11172" s="13" t="s">
        <v>4231</v>
      </c>
      <c r="B11172" s="63" t="s">
        <v>11171</v>
      </c>
      <c r="C11172" s="22" t="s">
        <v>3</v>
      </c>
      <c r="D11172" s="23">
        <v>-2.7698344019999999</v>
      </c>
      <c r="E11172" s="24">
        <v>2.4400000000000001E-18</v>
      </c>
    </row>
    <row r="11173" spans="1:5">
      <c r="A11173" s="13" t="s">
        <v>4231</v>
      </c>
      <c r="B11173" s="63" t="s">
        <v>11171</v>
      </c>
      <c r="C11173" s="22" t="s">
        <v>7</v>
      </c>
      <c r="D11173" s="23">
        <v>-1.7513510569999999</v>
      </c>
      <c r="E11173" s="24">
        <v>1.66E-8</v>
      </c>
    </row>
    <row r="11174" spans="1:5">
      <c r="A11174" s="13" t="s">
        <v>4231</v>
      </c>
      <c r="B11174" s="63" t="s">
        <v>11171</v>
      </c>
      <c r="C11174" s="22" t="s">
        <v>5</v>
      </c>
      <c r="D11174" s="23">
        <v>-2.4743631210000001</v>
      </c>
      <c r="E11174" s="24">
        <v>1.0299999999999999E-14</v>
      </c>
    </row>
    <row r="11175" spans="1:5">
      <c r="A11175" s="13" t="s">
        <v>4232</v>
      </c>
      <c r="B11175" s="63" t="s">
        <v>11172</v>
      </c>
      <c r="C11175" s="22" t="s">
        <v>5</v>
      </c>
      <c r="D11175" s="23">
        <v>-2.3119999340000001</v>
      </c>
      <c r="E11175" s="24">
        <v>3.9399999999999998E-12</v>
      </c>
    </row>
    <row r="11176" spans="1:5">
      <c r="A11176" s="13" t="s">
        <v>4232</v>
      </c>
      <c r="B11176" s="63" t="s">
        <v>11172</v>
      </c>
      <c r="C11176" s="22" t="s">
        <v>16</v>
      </c>
      <c r="D11176" s="23">
        <v>-1.696487801</v>
      </c>
      <c r="E11176" s="24">
        <v>6.0900000000000001E-7</v>
      </c>
    </row>
    <row r="11177" spans="1:5">
      <c r="A11177" s="13" t="s">
        <v>4232</v>
      </c>
      <c r="B11177" s="63" t="s">
        <v>11172</v>
      </c>
      <c r="C11177" s="22" t="s">
        <v>8</v>
      </c>
      <c r="D11177" s="23">
        <v>-2.464190109</v>
      </c>
      <c r="E11177" s="24">
        <v>5.44E-14</v>
      </c>
    </row>
    <row r="11178" spans="1:5">
      <c r="A11178" s="13" t="s">
        <v>4232</v>
      </c>
      <c r="B11178" s="63" t="s">
        <v>11172</v>
      </c>
      <c r="C11178" s="22" t="s">
        <v>3</v>
      </c>
      <c r="D11178" s="23">
        <v>-1.582235807</v>
      </c>
      <c r="E11178" s="24">
        <v>3.3100000000000001E-6</v>
      </c>
    </row>
    <row r="11179" spans="1:5">
      <c r="A11179" s="13" t="s">
        <v>4233</v>
      </c>
      <c r="B11179" s="63" t="s">
        <v>11173</v>
      </c>
      <c r="C11179" s="22" t="s">
        <v>5</v>
      </c>
      <c r="D11179" s="23">
        <v>-2.3943967179999999</v>
      </c>
      <c r="E11179" s="24">
        <v>2.1800000000000002E-22</v>
      </c>
    </row>
    <row r="11180" spans="1:5">
      <c r="A11180" s="13" t="s">
        <v>4234</v>
      </c>
      <c r="B11180" s="63" t="s">
        <v>11174</v>
      </c>
      <c r="C11180" s="22" t="s">
        <v>5</v>
      </c>
      <c r="D11180" s="23">
        <v>-3.4798550640000001</v>
      </c>
      <c r="E11180" s="24">
        <v>4.1299999999999998E-30</v>
      </c>
    </row>
    <row r="11181" spans="1:5">
      <c r="A11181" s="13" t="s">
        <v>4234</v>
      </c>
      <c r="B11181" s="63" t="s">
        <v>11174</v>
      </c>
      <c r="C11181" s="22" t="s">
        <v>7</v>
      </c>
      <c r="D11181" s="23">
        <v>-3.2996550249999999</v>
      </c>
      <c r="E11181" s="24">
        <v>3.5499999999999999E-28</v>
      </c>
    </row>
    <row r="11182" spans="1:5">
      <c r="A11182" s="13" t="s">
        <v>4234</v>
      </c>
      <c r="B11182" s="63" t="s">
        <v>11174</v>
      </c>
      <c r="C11182" s="22" t="s">
        <v>3</v>
      </c>
      <c r="D11182" s="23">
        <v>-3.7474599070000001</v>
      </c>
      <c r="E11182" s="24">
        <v>1.5699999999999999E-33</v>
      </c>
    </row>
    <row r="11183" spans="1:5">
      <c r="A11183" s="13" t="s">
        <v>4234</v>
      </c>
      <c r="B11183" s="63" t="s">
        <v>11174</v>
      </c>
      <c r="C11183" s="22" t="s">
        <v>8</v>
      </c>
      <c r="D11183" s="23">
        <v>-3.6234473939999998</v>
      </c>
      <c r="E11183" s="24">
        <v>1.7E-33</v>
      </c>
    </row>
    <row r="11184" spans="1:5">
      <c r="A11184" s="13" t="s">
        <v>4235</v>
      </c>
      <c r="B11184" s="63" t="s">
        <v>11175</v>
      </c>
      <c r="C11184" s="22" t="s">
        <v>16</v>
      </c>
      <c r="D11184" s="23">
        <v>-1.6325540199999999</v>
      </c>
      <c r="E11184" s="24">
        <v>2.8399999999999999E-72</v>
      </c>
    </row>
    <row r="11185" spans="1:5">
      <c r="A11185" s="13" t="s">
        <v>4236</v>
      </c>
      <c r="B11185" s="63" t="s">
        <v>11176</v>
      </c>
      <c r="C11185" s="22" t="s">
        <v>5</v>
      </c>
      <c r="D11185" s="23">
        <v>-2.46669333</v>
      </c>
      <c r="E11185" s="24">
        <v>3.56E-25</v>
      </c>
    </row>
    <row r="11186" spans="1:5">
      <c r="A11186" s="13" t="s">
        <v>4236</v>
      </c>
      <c r="B11186" s="63" t="s">
        <v>11176</v>
      </c>
      <c r="C11186" s="22" t="s">
        <v>8</v>
      </c>
      <c r="D11186" s="23">
        <v>-2.087860531</v>
      </c>
      <c r="E11186" s="24">
        <v>1.6199999999999999E-20</v>
      </c>
    </row>
    <row r="11187" spans="1:5">
      <c r="A11187" s="13" t="s">
        <v>4237</v>
      </c>
      <c r="B11187" s="63" t="s">
        <v>12143</v>
      </c>
      <c r="C11187" s="22" t="s">
        <v>16</v>
      </c>
      <c r="D11187" s="23">
        <v>1.8682192390000001</v>
      </c>
      <c r="E11187" s="24">
        <v>3.6699999999999997E-57</v>
      </c>
    </row>
    <row r="11188" spans="1:5">
      <c r="A11188" s="13" t="s">
        <v>4238</v>
      </c>
      <c r="B11188" s="63" t="s">
        <v>11177</v>
      </c>
      <c r="C11188" s="22" t="s">
        <v>7</v>
      </c>
      <c r="D11188" s="23">
        <v>1.618427139</v>
      </c>
      <c r="E11188" s="24">
        <v>4.1099999999999997E-8</v>
      </c>
    </row>
    <row r="11189" spans="1:5">
      <c r="A11189" s="13" t="s">
        <v>4239</v>
      </c>
      <c r="B11189" s="63" t="s">
        <v>12144</v>
      </c>
      <c r="C11189" s="22" t="s">
        <v>3</v>
      </c>
      <c r="D11189" s="23">
        <v>-1.5318176189999999</v>
      </c>
      <c r="E11189" s="24">
        <v>1.11E-5</v>
      </c>
    </row>
    <row r="11190" spans="1:5">
      <c r="A11190" s="13" t="s">
        <v>4239</v>
      </c>
      <c r="B11190" s="63" t="s">
        <v>12144</v>
      </c>
      <c r="C11190" s="22" t="s">
        <v>16</v>
      </c>
      <c r="D11190" s="23">
        <v>-3.1432995030000002</v>
      </c>
      <c r="E11190" s="24">
        <v>1.4600000000000001E-19</v>
      </c>
    </row>
    <row r="11191" spans="1:5">
      <c r="A11191" s="13" t="s">
        <v>4239</v>
      </c>
      <c r="B11191" s="63" t="s">
        <v>12144</v>
      </c>
      <c r="C11191" s="22" t="s">
        <v>5</v>
      </c>
      <c r="D11191" s="23">
        <v>-1.84999044</v>
      </c>
      <c r="E11191" s="24">
        <v>6.9100000000000003E-8</v>
      </c>
    </row>
    <row r="11192" spans="1:5">
      <c r="A11192" s="13" t="s">
        <v>4239</v>
      </c>
      <c r="B11192" s="63" t="s">
        <v>12144</v>
      </c>
      <c r="C11192" s="22" t="s">
        <v>8</v>
      </c>
      <c r="D11192" s="23">
        <v>-2.0405514239999998</v>
      </c>
      <c r="E11192" s="24">
        <v>6.6199999999999999E-10</v>
      </c>
    </row>
    <row r="11193" spans="1:5">
      <c r="A11193" s="13" t="s">
        <v>4240</v>
      </c>
      <c r="B11193" s="63" t="s">
        <v>11178</v>
      </c>
      <c r="C11193" s="22" t="s">
        <v>3</v>
      </c>
      <c r="D11193" s="23">
        <v>-2.5295413180000001</v>
      </c>
      <c r="E11193" s="24">
        <v>2.8999999999999998E-16</v>
      </c>
    </row>
    <row r="11194" spans="1:5">
      <c r="A11194" s="13" t="s">
        <v>4240</v>
      </c>
      <c r="B11194" s="63" t="s">
        <v>11178</v>
      </c>
      <c r="C11194" s="22" t="s">
        <v>8</v>
      </c>
      <c r="D11194" s="23">
        <v>-3.6293237719999998</v>
      </c>
      <c r="E11194" s="24">
        <v>5.0500000000000002E-34</v>
      </c>
    </row>
    <row r="11195" spans="1:5">
      <c r="A11195" s="13" t="s">
        <v>4240</v>
      </c>
      <c r="B11195" s="63" t="s">
        <v>11178</v>
      </c>
      <c r="C11195" s="22" t="s">
        <v>5</v>
      </c>
      <c r="D11195" s="23">
        <v>-2.3395661720000001</v>
      </c>
      <c r="E11195" s="24">
        <v>2.3E-14</v>
      </c>
    </row>
    <row r="11196" spans="1:5">
      <c r="A11196" s="13" t="s">
        <v>4240</v>
      </c>
      <c r="B11196" s="63" t="s">
        <v>11178</v>
      </c>
      <c r="C11196" s="22" t="s">
        <v>7</v>
      </c>
      <c r="D11196" s="23">
        <v>-1.8801020530000001</v>
      </c>
      <c r="E11196" s="24">
        <v>2.1500000000000001E-10</v>
      </c>
    </row>
    <row r="11197" spans="1:5">
      <c r="A11197" s="13" t="s">
        <v>4241</v>
      </c>
      <c r="B11197" s="63" t="s">
        <v>11179</v>
      </c>
      <c r="C11197" s="22" t="s">
        <v>5</v>
      </c>
      <c r="D11197" s="23">
        <v>-3.1684985370000001</v>
      </c>
      <c r="E11197" s="24">
        <v>1.4100000000000001E-28</v>
      </c>
    </row>
    <row r="11198" spans="1:5">
      <c r="A11198" s="13" t="s">
        <v>4241</v>
      </c>
      <c r="B11198" s="63" t="s">
        <v>11179</v>
      </c>
      <c r="C11198" s="22" t="s">
        <v>8</v>
      </c>
      <c r="D11198" s="23">
        <v>-2.0827811600000001</v>
      </c>
      <c r="E11198" s="24">
        <v>3.1400000000000001E-15</v>
      </c>
    </row>
    <row r="11199" spans="1:5">
      <c r="A11199" s="13" t="s">
        <v>4241</v>
      </c>
      <c r="B11199" s="63" t="s">
        <v>11179</v>
      </c>
      <c r="C11199" s="22" t="s">
        <v>3</v>
      </c>
      <c r="D11199" s="23">
        <v>-1.9177011719999999</v>
      </c>
      <c r="E11199" s="24">
        <v>9.1399999999999994E-13</v>
      </c>
    </row>
    <row r="11200" spans="1:5">
      <c r="A11200" s="13" t="s">
        <v>4241</v>
      </c>
      <c r="B11200" s="63" t="s">
        <v>11179</v>
      </c>
      <c r="C11200" s="22" t="s">
        <v>7</v>
      </c>
      <c r="D11200" s="23">
        <v>-1.8329693149999999</v>
      </c>
      <c r="E11200" s="24">
        <v>7.2400000000000005E-13</v>
      </c>
    </row>
    <row r="11201" spans="1:5">
      <c r="A11201" s="13" t="s">
        <v>4242</v>
      </c>
      <c r="B11201" s="63" t="s">
        <v>11180</v>
      </c>
      <c r="C11201" s="22" t="s">
        <v>8</v>
      </c>
      <c r="D11201" s="23">
        <v>-1.9565390869999999</v>
      </c>
      <c r="E11201" s="24">
        <v>1.4700000000000001E-9</v>
      </c>
    </row>
    <row r="11202" spans="1:5">
      <c r="A11202" s="13" t="s">
        <v>4242</v>
      </c>
      <c r="B11202" s="63" t="s">
        <v>11180</v>
      </c>
      <c r="C11202" s="22" t="s">
        <v>5</v>
      </c>
      <c r="D11202" s="23">
        <v>-2.616382738</v>
      </c>
      <c r="E11202" s="24">
        <v>3.5600000000000002E-16</v>
      </c>
    </row>
    <row r="11203" spans="1:5">
      <c r="A11203" s="13" t="s">
        <v>4243</v>
      </c>
      <c r="B11203" s="63" t="s">
        <v>11181</v>
      </c>
      <c r="C11203" s="22" t="s">
        <v>7</v>
      </c>
      <c r="D11203" s="23">
        <v>-2.1239318109999998</v>
      </c>
      <c r="E11203" s="24">
        <v>1.6500000000000001E-11</v>
      </c>
    </row>
    <row r="11204" spans="1:5">
      <c r="A11204" s="13" t="s">
        <v>4243</v>
      </c>
      <c r="B11204" s="63" t="s">
        <v>11181</v>
      </c>
      <c r="C11204" s="22" t="s">
        <v>8</v>
      </c>
      <c r="D11204" s="23">
        <v>-2.12462968</v>
      </c>
      <c r="E11204" s="24">
        <v>3.8100000000000001E-12</v>
      </c>
    </row>
    <row r="11205" spans="1:5">
      <c r="A11205" s="13" t="s">
        <v>4243</v>
      </c>
      <c r="B11205" s="63" t="s">
        <v>11181</v>
      </c>
      <c r="C11205" s="22" t="s">
        <v>5</v>
      </c>
      <c r="D11205" s="23">
        <v>-1.6904896300000001</v>
      </c>
      <c r="E11205" s="24">
        <v>1.29E-7</v>
      </c>
    </row>
    <row r="11206" spans="1:5">
      <c r="A11206" s="13" t="s">
        <v>4243</v>
      </c>
      <c r="B11206" s="63" t="s">
        <v>11181</v>
      </c>
      <c r="C11206" s="22" t="s">
        <v>3</v>
      </c>
      <c r="D11206" s="23">
        <v>-2.462826121</v>
      </c>
      <c r="E11206" s="24">
        <v>6.0699999999999996E-15</v>
      </c>
    </row>
    <row r="11207" spans="1:5">
      <c r="A11207" s="13" t="s">
        <v>4244</v>
      </c>
      <c r="B11207" s="63" t="s">
        <v>11182</v>
      </c>
      <c r="C11207" s="22" t="s">
        <v>5</v>
      </c>
      <c r="D11207" s="23">
        <v>-2.1212444970000002</v>
      </c>
      <c r="E11207" s="24">
        <v>2.03E-12</v>
      </c>
    </row>
    <row r="11208" spans="1:5">
      <c r="A11208" s="13" t="s">
        <v>4245</v>
      </c>
      <c r="B11208" s="63" t="s">
        <v>11183</v>
      </c>
      <c r="C11208" s="22" t="s">
        <v>3</v>
      </c>
      <c r="D11208" s="23">
        <v>-2.1746298309999998</v>
      </c>
      <c r="E11208" s="24">
        <v>4.7899999999999997E-11</v>
      </c>
    </row>
    <row r="11209" spans="1:5">
      <c r="A11209" s="13" t="s">
        <v>4245</v>
      </c>
      <c r="B11209" s="63" t="s">
        <v>11183</v>
      </c>
      <c r="C11209" s="22" t="s">
        <v>7</v>
      </c>
      <c r="D11209" s="23">
        <v>-2.3227845559999998</v>
      </c>
      <c r="E11209" s="24">
        <v>7.4700000000000005E-13</v>
      </c>
    </row>
    <row r="11210" spans="1:5">
      <c r="A11210" s="13" t="s">
        <v>4246</v>
      </c>
      <c r="B11210" s="63" t="s">
        <v>11184</v>
      </c>
      <c r="C11210" s="22" t="s">
        <v>7</v>
      </c>
      <c r="D11210" s="23">
        <v>-1.9091042570000001</v>
      </c>
      <c r="E11210" s="24">
        <v>1.1200000000000001E-9</v>
      </c>
    </row>
    <row r="11211" spans="1:5">
      <c r="A11211" s="13" t="s">
        <v>4246</v>
      </c>
      <c r="B11211" s="63" t="s">
        <v>11184</v>
      </c>
      <c r="C11211" s="22" t="s">
        <v>8</v>
      </c>
      <c r="D11211" s="23">
        <v>-2.63371464</v>
      </c>
      <c r="E11211" s="24">
        <v>4.3100000000000001E-19</v>
      </c>
    </row>
    <row r="11212" spans="1:5">
      <c r="A11212" s="13" t="s">
        <v>4246</v>
      </c>
      <c r="B11212" s="63" t="s">
        <v>11184</v>
      </c>
      <c r="C11212" s="22" t="s">
        <v>16</v>
      </c>
      <c r="D11212" s="23">
        <v>-2.001688132</v>
      </c>
      <c r="E11212" s="24">
        <v>1.25E-9</v>
      </c>
    </row>
    <row r="11213" spans="1:5">
      <c r="A11213" s="13" t="s">
        <v>4246</v>
      </c>
      <c r="B11213" s="63" t="s">
        <v>11184</v>
      </c>
      <c r="C11213" s="22" t="s">
        <v>5</v>
      </c>
      <c r="D11213" s="23">
        <v>-2.7941900309999999</v>
      </c>
      <c r="E11213" s="24">
        <v>2.5999999999999999E-20</v>
      </c>
    </row>
    <row r="11214" spans="1:5">
      <c r="A11214" s="13" t="s">
        <v>4246</v>
      </c>
      <c r="B11214" s="63" t="s">
        <v>11184</v>
      </c>
      <c r="C11214" s="22" t="s">
        <v>3</v>
      </c>
      <c r="D11214" s="23">
        <v>-2.9679261640000001</v>
      </c>
      <c r="E11214" s="24">
        <v>6.7100000000000003E-23</v>
      </c>
    </row>
    <row r="11215" spans="1:5">
      <c r="A11215" s="13" t="s">
        <v>4247</v>
      </c>
      <c r="B11215" s="63" t="s">
        <v>11185</v>
      </c>
      <c r="C11215" s="22" t="s">
        <v>5</v>
      </c>
      <c r="D11215" s="23">
        <v>-1.691468776</v>
      </c>
      <c r="E11215" s="24">
        <v>9.2900000000000003E-20</v>
      </c>
    </row>
    <row r="11216" spans="1:5">
      <c r="A11216" s="13" t="s">
        <v>4247</v>
      </c>
      <c r="B11216" s="63" t="s">
        <v>11185</v>
      </c>
      <c r="C11216" s="22" t="s">
        <v>3</v>
      </c>
      <c r="D11216" s="23">
        <v>-1.6750729550000001</v>
      </c>
      <c r="E11216" s="24">
        <v>2.7900000000000002E-19</v>
      </c>
    </row>
    <row r="11217" spans="1:5">
      <c r="A11217" s="13" t="s">
        <v>4248</v>
      </c>
      <c r="B11217" s="63" t="s">
        <v>11186</v>
      </c>
      <c r="C11217" s="22" t="s">
        <v>7</v>
      </c>
      <c r="D11217" s="23">
        <v>-2.1605400189999999</v>
      </c>
      <c r="E11217" s="24">
        <v>1.7500000000000001E-19</v>
      </c>
    </row>
    <row r="11218" spans="1:5">
      <c r="A11218" s="13" t="s">
        <v>4248</v>
      </c>
      <c r="B11218" s="63" t="s">
        <v>11186</v>
      </c>
      <c r="C11218" s="22" t="s">
        <v>5</v>
      </c>
      <c r="D11218" s="23">
        <v>-4.5552180189999998</v>
      </c>
      <c r="E11218" s="24">
        <v>2.4899999999999999E-58</v>
      </c>
    </row>
    <row r="11219" spans="1:5">
      <c r="A11219" s="13" t="s">
        <v>4248</v>
      </c>
      <c r="B11219" s="63" t="s">
        <v>11186</v>
      </c>
      <c r="C11219" s="22" t="s">
        <v>8</v>
      </c>
      <c r="D11219" s="23">
        <v>-4.4762963339999997</v>
      </c>
      <c r="E11219" s="24">
        <v>5.6200000000000002E-59</v>
      </c>
    </row>
    <row r="11220" spans="1:5">
      <c r="A11220" s="13" t="s">
        <v>4248</v>
      </c>
      <c r="B11220" s="63" t="s">
        <v>11186</v>
      </c>
      <c r="C11220" s="22" t="s">
        <v>3</v>
      </c>
      <c r="D11220" s="23">
        <v>-4.8719197310000002</v>
      </c>
      <c r="E11220" s="24">
        <v>4.5200000000000001E-64</v>
      </c>
    </row>
    <row r="11221" spans="1:5">
      <c r="A11221" s="13" t="s">
        <v>4249</v>
      </c>
      <c r="B11221" s="63" t="s">
        <v>11187</v>
      </c>
      <c r="C11221" s="22" t="s">
        <v>5</v>
      </c>
      <c r="D11221" s="23">
        <v>-1.9913655690000001</v>
      </c>
      <c r="E11221" s="24">
        <v>1.9300000000000001E-18</v>
      </c>
    </row>
    <row r="11222" spans="1:5">
      <c r="A11222" s="13" t="s">
        <v>4250</v>
      </c>
      <c r="B11222" s="63" t="s">
        <v>11188</v>
      </c>
      <c r="C11222" s="22" t="s">
        <v>7</v>
      </c>
      <c r="D11222" s="23">
        <v>1.769313903</v>
      </c>
      <c r="E11222" s="24">
        <v>1.1999999999999999E-7</v>
      </c>
    </row>
    <row r="11223" spans="1:5">
      <c r="A11223" s="13" t="s">
        <v>4251</v>
      </c>
      <c r="B11223" s="63" t="s">
        <v>11189</v>
      </c>
      <c r="C11223" s="22" t="s">
        <v>5</v>
      </c>
      <c r="D11223" s="23">
        <v>-2.4889949960000002</v>
      </c>
      <c r="E11223" s="24">
        <v>1.7E-23</v>
      </c>
    </row>
    <row r="11224" spans="1:5">
      <c r="A11224" s="13" t="s">
        <v>4251</v>
      </c>
      <c r="B11224" s="63" t="s">
        <v>11189</v>
      </c>
      <c r="C11224" s="22" t="s">
        <v>3</v>
      </c>
      <c r="D11224" s="23">
        <v>-1.7516159849999999</v>
      </c>
      <c r="E11224" s="24">
        <v>2.38E-14</v>
      </c>
    </row>
    <row r="11225" spans="1:5">
      <c r="A11225" s="13" t="s">
        <v>4252</v>
      </c>
      <c r="B11225" s="63" t="s">
        <v>12145</v>
      </c>
      <c r="C11225" s="22" t="s">
        <v>8</v>
      </c>
      <c r="D11225" s="23">
        <v>-1.842292043</v>
      </c>
      <c r="E11225" s="24">
        <v>2.6600000000000001E-10</v>
      </c>
    </row>
    <row r="11226" spans="1:5">
      <c r="A11226" s="13" t="s">
        <v>4253</v>
      </c>
      <c r="B11226" s="63" t="s">
        <v>11190</v>
      </c>
      <c r="C11226" s="22" t="s">
        <v>3</v>
      </c>
      <c r="D11226" s="23">
        <v>-1.704006457</v>
      </c>
      <c r="E11226" s="24">
        <v>1.0099999999999999E-8</v>
      </c>
    </row>
    <row r="11227" spans="1:5">
      <c r="A11227" s="13" t="s">
        <v>4254</v>
      </c>
      <c r="B11227" s="63" t="s">
        <v>11191</v>
      </c>
      <c r="C11227" s="22" t="s">
        <v>8</v>
      </c>
      <c r="D11227" s="23">
        <v>-2.237324842</v>
      </c>
      <c r="E11227" s="24">
        <v>1.12E-20</v>
      </c>
    </row>
    <row r="11228" spans="1:5">
      <c r="A11228" s="13" t="s">
        <v>4254</v>
      </c>
      <c r="B11228" s="63" t="s">
        <v>11191</v>
      </c>
      <c r="C11228" s="22" t="s">
        <v>5</v>
      </c>
      <c r="D11228" s="23">
        <v>-1.7450423559999999</v>
      </c>
      <c r="E11228" s="24">
        <v>3.7400000000000002E-13</v>
      </c>
    </row>
    <row r="11229" spans="1:5">
      <c r="A11229" s="13" t="s">
        <v>4254</v>
      </c>
      <c r="B11229" s="63" t="s">
        <v>11191</v>
      </c>
      <c r="C11229" s="22" t="s">
        <v>16</v>
      </c>
      <c r="D11229" s="23">
        <v>-2.0952504460000001</v>
      </c>
      <c r="E11229" s="24">
        <v>5.3800000000000005E-19</v>
      </c>
    </row>
    <row r="11230" spans="1:5">
      <c r="A11230" s="13" t="s">
        <v>4254</v>
      </c>
      <c r="B11230" s="63" t="s">
        <v>11191</v>
      </c>
      <c r="C11230" s="22" t="s">
        <v>7</v>
      </c>
      <c r="D11230" s="23">
        <v>-1.7163969450000001</v>
      </c>
      <c r="E11230" s="24">
        <v>3.6300000000000001E-14</v>
      </c>
    </row>
    <row r="11231" spans="1:5">
      <c r="A11231" s="13" t="s">
        <v>4254</v>
      </c>
      <c r="B11231" s="63" t="s">
        <v>11191</v>
      </c>
      <c r="C11231" s="22" t="s">
        <v>3</v>
      </c>
      <c r="D11231" s="23">
        <v>-1.722070172</v>
      </c>
      <c r="E11231" s="24">
        <v>2.5999999999999998E-12</v>
      </c>
    </row>
    <row r="11232" spans="1:5">
      <c r="A11232" s="13" t="s">
        <v>4255</v>
      </c>
      <c r="B11232" s="63" t="s">
        <v>11192</v>
      </c>
      <c r="C11232" s="22" t="s">
        <v>16</v>
      </c>
      <c r="D11232" s="23">
        <v>-1.5502159369999999</v>
      </c>
      <c r="E11232" s="24">
        <v>4.2500000000000001E-7</v>
      </c>
    </row>
    <row r="11233" spans="1:5">
      <c r="A11233" s="13" t="s">
        <v>4255</v>
      </c>
      <c r="B11233" s="63" t="s">
        <v>11192</v>
      </c>
      <c r="C11233" s="22" t="s">
        <v>3</v>
      </c>
      <c r="D11233" s="23">
        <v>-1.8510016439999999</v>
      </c>
      <c r="E11233" s="24">
        <v>2.5899999999999998E-10</v>
      </c>
    </row>
    <row r="11234" spans="1:5">
      <c r="A11234" s="13" t="s">
        <v>4255</v>
      </c>
      <c r="B11234" s="63" t="s">
        <v>11192</v>
      </c>
      <c r="C11234" s="22" t="s">
        <v>7</v>
      </c>
      <c r="D11234" s="23">
        <v>-1.7308133029999999</v>
      </c>
      <c r="E11234" s="24">
        <v>5.3400000000000002E-9</v>
      </c>
    </row>
    <row r="11235" spans="1:5">
      <c r="A11235" s="13" t="s">
        <v>4255</v>
      </c>
      <c r="B11235" s="63" t="s">
        <v>11192</v>
      </c>
      <c r="C11235" s="22" t="s">
        <v>8</v>
      </c>
      <c r="D11235" s="23">
        <v>-1.9132891519999999</v>
      </c>
      <c r="E11235" s="24">
        <v>4.4200000000000001E-12</v>
      </c>
    </row>
    <row r="11236" spans="1:5">
      <c r="A11236" s="13" t="s">
        <v>4256</v>
      </c>
      <c r="B11236" s="63" t="s">
        <v>11193</v>
      </c>
      <c r="C11236" s="22" t="s">
        <v>5</v>
      </c>
      <c r="D11236" s="23">
        <v>-3.4479212829999999</v>
      </c>
      <c r="E11236" s="24">
        <v>1.9300000000000001E-28</v>
      </c>
    </row>
    <row r="11237" spans="1:5">
      <c r="A11237" s="13" t="s">
        <v>4256</v>
      </c>
      <c r="B11237" s="63" t="s">
        <v>11193</v>
      </c>
      <c r="C11237" s="22" t="s">
        <v>3</v>
      </c>
      <c r="D11237" s="23">
        <v>-3.3784418110000001</v>
      </c>
      <c r="E11237" s="24">
        <v>2.7299999999999997E-26</v>
      </c>
    </row>
    <row r="11238" spans="1:5">
      <c r="A11238" s="13" t="s">
        <v>4256</v>
      </c>
      <c r="B11238" s="63" t="s">
        <v>11193</v>
      </c>
      <c r="C11238" s="22" t="s">
        <v>7</v>
      </c>
      <c r="D11238" s="23">
        <v>-1.7171852970000001</v>
      </c>
      <c r="E11238" s="24">
        <v>1.55E-8</v>
      </c>
    </row>
    <row r="11239" spans="1:5">
      <c r="A11239" s="13" t="s">
        <v>4256</v>
      </c>
      <c r="B11239" s="63" t="s">
        <v>11193</v>
      </c>
      <c r="C11239" s="22" t="s">
        <v>8</v>
      </c>
      <c r="D11239" s="23">
        <v>-3.3301991960000001</v>
      </c>
      <c r="E11239" s="24">
        <v>2.6100000000000002E-28</v>
      </c>
    </row>
    <row r="11240" spans="1:5">
      <c r="A11240" s="13" t="s">
        <v>4257</v>
      </c>
      <c r="B11240" s="63" t="s">
        <v>11194</v>
      </c>
      <c r="C11240" s="22" t="s">
        <v>3</v>
      </c>
      <c r="D11240" s="23">
        <v>-2.0920892699999998</v>
      </c>
      <c r="E11240" s="24">
        <v>5.3500000000000002E-16</v>
      </c>
    </row>
    <row r="11241" spans="1:5">
      <c r="A11241" s="13" t="s">
        <v>4257</v>
      </c>
      <c r="B11241" s="63" t="s">
        <v>11194</v>
      </c>
      <c r="C11241" s="22" t="s">
        <v>8</v>
      </c>
      <c r="D11241" s="23">
        <v>-2.9440472550000001</v>
      </c>
      <c r="E11241" s="24">
        <v>6.3700000000000003E-29</v>
      </c>
    </row>
    <row r="11242" spans="1:5">
      <c r="A11242" s="13" t="s">
        <v>4257</v>
      </c>
      <c r="B11242" s="63" t="s">
        <v>11194</v>
      </c>
      <c r="C11242" s="22" t="s">
        <v>16</v>
      </c>
      <c r="D11242" s="23">
        <v>-1.9803064509999999</v>
      </c>
      <c r="E11242" s="24">
        <v>6.3400000000000005E-17</v>
      </c>
    </row>
    <row r="11243" spans="1:5">
      <c r="A11243" s="13" t="s">
        <v>4257</v>
      </c>
      <c r="B11243" s="63" t="s">
        <v>11194</v>
      </c>
      <c r="C11243" s="22" t="s">
        <v>5</v>
      </c>
      <c r="D11243" s="23">
        <v>-2.5803557060000002</v>
      </c>
      <c r="E11243" s="24">
        <v>6.5199999999999998E-22</v>
      </c>
    </row>
    <row r="11244" spans="1:5">
      <c r="A11244" s="13" t="s">
        <v>4258</v>
      </c>
      <c r="B11244" s="63" t="s">
        <v>11195</v>
      </c>
      <c r="C11244" s="22" t="s">
        <v>3</v>
      </c>
      <c r="D11244" s="23">
        <v>-2.0105691640000001</v>
      </c>
      <c r="E11244" s="24">
        <v>1.9699999999999999E-13</v>
      </c>
    </row>
    <row r="11245" spans="1:5">
      <c r="A11245" s="13" t="s">
        <v>4259</v>
      </c>
      <c r="B11245" s="63" t="s">
        <v>11196</v>
      </c>
      <c r="C11245" s="22" t="s">
        <v>5</v>
      </c>
      <c r="D11245" s="23">
        <v>-1.645358852</v>
      </c>
      <c r="E11245" s="24">
        <v>6.8E-8</v>
      </c>
    </row>
    <row r="11246" spans="1:5">
      <c r="A11246" s="13" t="s">
        <v>4260</v>
      </c>
      <c r="B11246" s="63" t="s">
        <v>12146</v>
      </c>
      <c r="C11246" s="22" t="s">
        <v>5</v>
      </c>
      <c r="D11246" s="23">
        <v>1.7161195659999999</v>
      </c>
      <c r="E11246" s="24">
        <v>4.8199999999999997E-13</v>
      </c>
    </row>
    <row r="11247" spans="1:5">
      <c r="A11247" s="13" t="s">
        <v>4261</v>
      </c>
      <c r="B11247" s="63" t="s">
        <v>12147</v>
      </c>
      <c r="C11247" s="22" t="s">
        <v>8</v>
      </c>
      <c r="D11247" s="23">
        <v>-1.576319239</v>
      </c>
      <c r="E11247" s="24">
        <v>1.0699999999999999E-11</v>
      </c>
    </row>
    <row r="11248" spans="1:5">
      <c r="A11248" s="13" t="s">
        <v>4261</v>
      </c>
      <c r="B11248" s="63" t="s">
        <v>12147</v>
      </c>
      <c r="C11248" s="22" t="s">
        <v>5</v>
      </c>
      <c r="D11248" s="23">
        <v>-1.598667477</v>
      </c>
      <c r="E11248" s="24">
        <v>7.7599999999999992E-12</v>
      </c>
    </row>
    <row r="11249" spans="1:5">
      <c r="A11249" s="13" t="s">
        <v>4262</v>
      </c>
      <c r="B11249" s="63" t="s">
        <v>11197</v>
      </c>
      <c r="C11249" s="22" t="s">
        <v>16</v>
      </c>
      <c r="D11249" s="23">
        <v>-1.8210235370000001</v>
      </c>
      <c r="E11249" s="24">
        <v>1.2300000000000001E-13</v>
      </c>
    </row>
    <row r="11250" spans="1:5">
      <c r="A11250" s="13" t="s">
        <v>4263</v>
      </c>
      <c r="B11250" s="63" t="s">
        <v>11198</v>
      </c>
      <c r="C11250" s="22" t="s">
        <v>3</v>
      </c>
      <c r="D11250" s="23">
        <v>-2.0736228859999999</v>
      </c>
      <c r="E11250" s="24">
        <v>1.58E-15</v>
      </c>
    </row>
    <row r="11251" spans="1:5">
      <c r="A11251" s="13" t="s">
        <v>4263</v>
      </c>
      <c r="B11251" s="63" t="s">
        <v>11198</v>
      </c>
      <c r="C11251" s="22" t="s">
        <v>8</v>
      </c>
      <c r="D11251" s="23">
        <v>-1.564691853</v>
      </c>
      <c r="E11251" s="24">
        <v>4.2299999999999999E-11</v>
      </c>
    </row>
    <row r="11252" spans="1:5">
      <c r="A11252" s="13" t="s">
        <v>4264</v>
      </c>
      <c r="B11252" s="63" t="s">
        <v>11199</v>
      </c>
      <c r="C11252" s="22" t="s">
        <v>7</v>
      </c>
      <c r="D11252" s="23">
        <v>-2.506746702</v>
      </c>
      <c r="E11252" s="24">
        <v>1.15E-17</v>
      </c>
    </row>
    <row r="11253" spans="1:5">
      <c r="A11253" s="13" t="s">
        <v>4264</v>
      </c>
      <c r="B11253" s="63" t="s">
        <v>11199</v>
      </c>
      <c r="C11253" s="22" t="s">
        <v>5</v>
      </c>
      <c r="D11253" s="23">
        <v>-2.2127312350000001</v>
      </c>
      <c r="E11253" s="24">
        <v>9.9899999999999996E-14</v>
      </c>
    </row>
    <row r="11254" spans="1:5">
      <c r="A11254" s="13" t="s">
        <v>4264</v>
      </c>
      <c r="B11254" s="63" t="s">
        <v>11199</v>
      </c>
      <c r="C11254" s="22" t="s">
        <v>16</v>
      </c>
      <c r="D11254" s="23">
        <v>-2.1933449120000001</v>
      </c>
      <c r="E11254" s="24">
        <v>7.4999999999999996E-14</v>
      </c>
    </row>
    <row r="11255" spans="1:5">
      <c r="A11255" s="13" t="s">
        <v>4264</v>
      </c>
      <c r="B11255" s="63" t="s">
        <v>11199</v>
      </c>
      <c r="C11255" s="22" t="s">
        <v>8</v>
      </c>
      <c r="D11255" s="23">
        <v>-2.2671073430000002</v>
      </c>
      <c r="E11255" s="24">
        <v>9.5999999999999998E-15</v>
      </c>
    </row>
    <row r="11256" spans="1:5">
      <c r="A11256" s="13" t="s">
        <v>4265</v>
      </c>
      <c r="B11256" s="63" t="s">
        <v>12148</v>
      </c>
      <c r="C11256" s="22" t="s">
        <v>5</v>
      </c>
      <c r="D11256" s="23">
        <v>-1.598967338</v>
      </c>
      <c r="E11256" s="24">
        <v>2.8700000000000001E-12</v>
      </c>
    </row>
    <row r="11257" spans="1:5">
      <c r="A11257" s="13" t="s">
        <v>4266</v>
      </c>
      <c r="B11257" s="63" t="s">
        <v>11200</v>
      </c>
      <c r="C11257" s="22" t="s">
        <v>7</v>
      </c>
      <c r="D11257" s="23">
        <v>-1.821738525</v>
      </c>
      <c r="E11257" s="24">
        <v>2.9600000000000001E-10</v>
      </c>
    </row>
    <row r="11258" spans="1:5">
      <c r="A11258" s="13" t="s">
        <v>4267</v>
      </c>
      <c r="B11258" s="63" t="s">
        <v>11201</v>
      </c>
      <c r="C11258" s="22" t="s">
        <v>3</v>
      </c>
      <c r="D11258" s="23">
        <v>-2.5702748519999998</v>
      </c>
      <c r="E11258" s="24">
        <v>7.1600000000000003E-21</v>
      </c>
    </row>
    <row r="11259" spans="1:5">
      <c r="A11259" s="13" t="s">
        <v>4267</v>
      </c>
      <c r="B11259" s="63" t="s">
        <v>11201</v>
      </c>
      <c r="C11259" s="22" t="s">
        <v>7</v>
      </c>
      <c r="D11259" s="23">
        <v>-1.7626560229999999</v>
      </c>
      <c r="E11259" s="24">
        <v>1.46E-11</v>
      </c>
    </row>
    <row r="11260" spans="1:5">
      <c r="A11260" s="13" t="s">
        <v>4267</v>
      </c>
      <c r="B11260" s="63" t="s">
        <v>11201</v>
      </c>
      <c r="C11260" s="22" t="s">
        <v>8</v>
      </c>
      <c r="D11260" s="23">
        <v>-2.7653719200000002</v>
      </c>
      <c r="E11260" s="24">
        <v>2.97E-24</v>
      </c>
    </row>
    <row r="11261" spans="1:5">
      <c r="A11261" s="13" t="s">
        <v>4267</v>
      </c>
      <c r="B11261" s="63" t="s">
        <v>11201</v>
      </c>
      <c r="C11261" s="22" t="s">
        <v>5</v>
      </c>
      <c r="D11261" s="23">
        <v>-2.601197768</v>
      </c>
      <c r="E11261" s="24">
        <v>1.8000000000000001E-19</v>
      </c>
    </row>
    <row r="11262" spans="1:5">
      <c r="A11262" s="13" t="s">
        <v>4268</v>
      </c>
      <c r="B11262" s="63" t="s">
        <v>11202</v>
      </c>
      <c r="C11262" s="22" t="s">
        <v>3</v>
      </c>
      <c r="D11262" s="23">
        <v>-2.448226687</v>
      </c>
      <c r="E11262" s="24">
        <v>4.9700000000000001E-20</v>
      </c>
    </row>
    <row r="11263" spans="1:5">
      <c r="A11263" s="13" t="s">
        <v>4268</v>
      </c>
      <c r="B11263" s="63" t="s">
        <v>11202</v>
      </c>
      <c r="C11263" s="22" t="s">
        <v>7</v>
      </c>
      <c r="D11263" s="23">
        <v>-2.2866977429999999</v>
      </c>
      <c r="E11263" s="24">
        <v>3.8199999999999998E-20</v>
      </c>
    </row>
    <row r="11264" spans="1:5">
      <c r="A11264" s="13" t="s">
        <v>4269</v>
      </c>
      <c r="B11264" s="63" t="s">
        <v>11203</v>
      </c>
      <c r="C11264" s="22" t="s">
        <v>7</v>
      </c>
      <c r="D11264" s="23">
        <v>-2.9000850649999999</v>
      </c>
      <c r="E11264" s="24">
        <v>1.83E-35</v>
      </c>
    </row>
    <row r="11265" spans="1:5">
      <c r="A11265" s="13" t="s">
        <v>4269</v>
      </c>
      <c r="B11265" s="63" t="s">
        <v>11203</v>
      </c>
      <c r="C11265" s="22" t="s">
        <v>8</v>
      </c>
      <c r="D11265" s="23">
        <v>-3.5089816859999998</v>
      </c>
      <c r="E11265" s="24">
        <v>2.7500000000000002E-45</v>
      </c>
    </row>
    <row r="11266" spans="1:5">
      <c r="A11266" s="13" t="s">
        <v>4269</v>
      </c>
      <c r="B11266" s="63" t="s">
        <v>11203</v>
      </c>
      <c r="C11266" s="22" t="s">
        <v>5</v>
      </c>
      <c r="D11266" s="23">
        <v>-3.7150710170000001</v>
      </c>
      <c r="E11266" s="24">
        <v>3.7900000000000002E-47</v>
      </c>
    </row>
    <row r="11267" spans="1:5">
      <c r="A11267" s="13" t="s">
        <v>4269</v>
      </c>
      <c r="B11267" s="63" t="s">
        <v>11203</v>
      </c>
      <c r="C11267" s="22" t="s">
        <v>3</v>
      </c>
      <c r="D11267" s="23">
        <v>-2.4352572239999999</v>
      </c>
      <c r="E11267" s="24">
        <v>2.3900000000000001E-25</v>
      </c>
    </row>
    <row r="11268" spans="1:5">
      <c r="A11268" s="13" t="s">
        <v>4270</v>
      </c>
      <c r="B11268" s="63" t="s">
        <v>11204</v>
      </c>
      <c r="C11268" s="22" t="s">
        <v>5</v>
      </c>
      <c r="D11268" s="23">
        <v>-1.850042448</v>
      </c>
      <c r="E11268" s="24">
        <v>5.39E-10</v>
      </c>
    </row>
    <row r="11269" spans="1:5">
      <c r="A11269" s="13" t="s">
        <v>4271</v>
      </c>
      <c r="B11269" s="63" t="s">
        <v>11205</v>
      </c>
      <c r="C11269" s="22" t="s">
        <v>8</v>
      </c>
      <c r="D11269" s="23">
        <v>-1.9944453790000001</v>
      </c>
      <c r="E11269" s="24">
        <v>1.2400000000000001E-9</v>
      </c>
    </row>
    <row r="11270" spans="1:5">
      <c r="A11270" s="13" t="s">
        <v>4271</v>
      </c>
      <c r="B11270" s="63" t="s">
        <v>11205</v>
      </c>
      <c r="C11270" s="22" t="s">
        <v>5</v>
      </c>
      <c r="D11270" s="23">
        <v>-2.186538181</v>
      </c>
      <c r="E11270" s="24">
        <v>1.2199999999999999E-10</v>
      </c>
    </row>
    <row r="11271" spans="1:5">
      <c r="A11271" s="13" t="s">
        <v>4272</v>
      </c>
      <c r="B11271" s="63" t="s">
        <v>11206</v>
      </c>
      <c r="C11271" s="22" t="s">
        <v>8</v>
      </c>
      <c r="D11271" s="23">
        <v>-2.1955493740000001</v>
      </c>
      <c r="E11271" s="24">
        <v>1.6100000000000001E-29</v>
      </c>
    </row>
    <row r="11272" spans="1:5">
      <c r="A11272" s="13" t="s">
        <v>4272</v>
      </c>
      <c r="B11272" s="63" t="s">
        <v>11206</v>
      </c>
      <c r="C11272" s="22" t="s">
        <v>3</v>
      </c>
      <c r="D11272" s="23">
        <v>-1.6348022719999999</v>
      </c>
      <c r="E11272" s="24">
        <v>2.3800000000000002E-21</v>
      </c>
    </row>
    <row r="11273" spans="1:5">
      <c r="A11273" s="13" t="s">
        <v>4272</v>
      </c>
      <c r="B11273" s="63" t="s">
        <v>11206</v>
      </c>
      <c r="C11273" s="22" t="s">
        <v>5</v>
      </c>
      <c r="D11273" s="23">
        <v>-3.1636059379999999</v>
      </c>
      <c r="E11273" s="24">
        <v>3.9999999999999998E-44</v>
      </c>
    </row>
    <row r="11274" spans="1:5">
      <c r="A11274" s="13" t="s">
        <v>4272</v>
      </c>
      <c r="B11274" s="63" t="s">
        <v>11206</v>
      </c>
      <c r="C11274" s="22" t="s">
        <v>7</v>
      </c>
      <c r="D11274" s="23">
        <v>-1.8337783729999999</v>
      </c>
      <c r="E11274" s="24">
        <v>3.9E-28</v>
      </c>
    </row>
    <row r="11275" spans="1:5">
      <c r="A11275" s="13" t="s">
        <v>4273</v>
      </c>
      <c r="B11275" s="63" t="s">
        <v>12149</v>
      </c>
      <c r="C11275" s="22" t="s">
        <v>16</v>
      </c>
      <c r="D11275" s="23">
        <v>1.9529256699999999</v>
      </c>
      <c r="E11275" s="24">
        <v>2.8000000000000002E-10</v>
      </c>
    </row>
    <row r="11276" spans="1:5">
      <c r="A11276" s="13" t="s">
        <v>4273</v>
      </c>
      <c r="B11276" s="63" t="s">
        <v>12149</v>
      </c>
      <c r="C11276" s="22" t="s">
        <v>7</v>
      </c>
      <c r="D11276" s="23">
        <v>1.9815177879999999</v>
      </c>
      <c r="E11276" s="24">
        <v>3.5299999999999997E-11</v>
      </c>
    </row>
    <row r="11277" spans="1:5">
      <c r="A11277" s="13" t="s">
        <v>4274</v>
      </c>
      <c r="B11277" s="63" t="s">
        <v>11207</v>
      </c>
      <c r="C11277" s="22" t="s">
        <v>7</v>
      </c>
      <c r="D11277" s="23">
        <v>-2.3581590690000001</v>
      </c>
      <c r="E11277" s="24">
        <v>2.1600000000000001E-18</v>
      </c>
    </row>
    <row r="11278" spans="1:5">
      <c r="A11278" s="13" t="s">
        <v>4274</v>
      </c>
      <c r="B11278" s="63" t="s">
        <v>11207</v>
      </c>
      <c r="C11278" s="22" t="s">
        <v>16</v>
      </c>
      <c r="D11278" s="23">
        <v>-2.3032746340000001</v>
      </c>
      <c r="E11278" s="24">
        <v>3.1899999999999998E-17</v>
      </c>
    </row>
    <row r="11279" spans="1:5">
      <c r="A11279" s="13" t="s">
        <v>4274</v>
      </c>
      <c r="B11279" s="63" t="s">
        <v>11207</v>
      </c>
      <c r="C11279" s="22" t="s">
        <v>3</v>
      </c>
      <c r="D11279" s="23">
        <v>-1.8953206600000001</v>
      </c>
      <c r="E11279" s="24">
        <v>3.4899999999999999E-12</v>
      </c>
    </row>
    <row r="11280" spans="1:5">
      <c r="A11280" s="13" t="s">
        <v>4274</v>
      </c>
      <c r="B11280" s="63" t="s">
        <v>11207</v>
      </c>
      <c r="C11280" s="22" t="s">
        <v>8</v>
      </c>
      <c r="D11280" s="23">
        <v>-2.6497712689999999</v>
      </c>
      <c r="E11280" s="24">
        <v>1.23E-22</v>
      </c>
    </row>
    <row r="11281" spans="1:5">
      <c r="A11281" s="13" t="s">
        <v>4274</v>
      </c>
      <c r="B11281" s="63" t="s">
        <v>11207</v>
      </c>
      <c r="C11281" s="22" t="s">
        <v>5</v>
      </c>
      <c r="D11281" s="23">
        <v>-2.496711999</v>
      </c>
      <c r="E11281" s="24">
        <v>5.9600000000000004E-19</v>
      </c>
    </row>
    <row r="11282" spans="1:5">
      <c r="A11282" s="13" t="s">
        <v>4275</v>
      </c>
      <c r="B11282" s="63" t="s">
        <v>11208</v>
      </c>
      <c r="C11282" s="22" t="s">
        <v>5</v>
      </c>
      <c r="D11282" s="23">
        <v>-1.9944936200000001</v>
      </c>
      <c r="E11282" s="24">
        <v>1.03E-26</v>
      </c>
    </row>
    <row r="11283" spans="1:5">
      <c r="A11283" s="13" t="s">
        <v>4275</v>
      </c>
      <c r="B11283" s="63" t="s">
        <v>11208</v>
      </c>
      <c r="C11283" s="22" t="s">
        <v>3</v>
      </c>
      <c r="D11283" s="23">
        <v>-1.6305265900000001</v>
      </c>
      <c r="E11283" s="24">
        <v>7.1200000000000007E-21</v>
      </c>
    </row>
    <row r="11284" spans="1:5">
      <c r="A11284" s="13" t="s">
        <v>4276</v>
      </c>
      <c r="B11284" s="63" t="s">
        <v>11209</v>
      </c>
      <c r="C11284" s="22" t="s">
        <v>5</v>
      </c>
      <c r="D11284" s="23">
        <v>-1.8322034519999999</v>
      </c>
      <c r="E11284" s="24">
        <v>5.1300000000000003E-8</v>
      </c>
    </row>
    <row r="11285" spans="1:5">
      <c r="A11285" s="13" t="s">
        <v>4276</v>
      </c>
      <c r="B11285" s="63" t="s">
        <v>11209</v>
      </c>
      <c r="C11285" s="22" t="s">
        <v>7</v>
      </c>
      <c r="D11285" s="23">
        <v>-2.5049017629999999</v>
      </c>
      <c r="E11285" s="24">
        <v>1.04E-14</v>
      </c>
    </row>
    <row r="11286" spans="1:5">
      <c r="A11286" s="13" t="s">
        <v>4276</v>
      </c>
      <c r="B11286" s="63" t="s">
        <v>11209</v>
      </c>
      <c r="C11286" s="22" t="s">
        <v>3</v>
      </c>
      <c r="D11286" s="23">
        <v>-2.731993578</v>
      </c>
      <c r="E11286" s="24">
        <v>1.05E-17</v>
      </c>
    </row>
    <row r="11287" spans="1:5">
      <c r="A11287" s="13" t="s">
        <v>4276</v>
      </c>
      <c r="B11287" s="63" t="s">
        <v>11209</v>
      </c>
      <c r="C11287" s="22" t="s">
        <v>8</v>
      </c>
      <c r="D11287" s="23">
        <v>-2.561772854</v>
      </c>
      <c r="E11287" s="24">
        <v>2.46E-16</v>
      </c>
    </row>
    <row r="11288" spans="1:5">
      <c r="A11288" s="13" t="s">
        <v>4277</v>
      </c>
      <c r="B11288" s="63" t="s">
        <v>11210</v>
      </c>
      <c r="C11288" s="22" t="s">
        <v>8</v>
      </c>
      <c r="D11288" s="23">
        <v>-4.2861106470000001</v>
      </c>
      <c r="E11288" s="24">
        <v>3.21E-43</v>
      </c>
    </row>
    <row r="11289" spans="1:5">
      <c r="A11289" s="13" t="s">
        <v>4277</v>
      </c>
      <c r="B11289" s="63" t="s">
        <v>11210</v>
      </c>
      <c r="C11289" s="22" t="s">
        <v>3</v>
      </c>
      <c r="D11289" s="23">
        <v>-4.7658010309999996</v>
      </c>
      <c r="E11289" s="24">
        <v>1.32E-51</v>
      </c>
    </row>
    <row r="11290" spans="1:5">
      <c r="A11290" s="13" t="s">
        <v>4277</v>
      </c>
      <c r="B11290" s="63" t="s">
        <v>11210</v>
      </c>
      <c r="C11290" s="22" t="s">
        <v>16</v>
      </c>
      <c r="D11290" s="23">
        <v>-3.118605981</v>
      </c>
      <c r="E11290" s="24">
        <v>8.8500000000000003E-24</v>
      </c>
    </row>
    <row r="11291" spans="1:5">
      <c r="A11291" s="13" t="s">
        <v>4277</v>
      </c>
      <c r="B11291" s="63" t="s">
        <v>11210</v>
      </c>
      <c r="C11291" s="22" t="s">
        <v>7</v>
      </c>
      <c r="D11291" s="23">
        <v>-2.7572285170000002</v>
      </c>
      <c r="E11291" s="24">
        <v>1.21E-19</v>
      </c>
    </row>
    <row r="11292" spans="1:5">
      <c r="A11292" s="13" t="s">
        <v>4277</v>
      </c>
      <c r="B11292" s="63" t="s">
        <v>11210</v>
      </c>
      <c r="C11292" s="22" t="s">
        <v>5</v>
      </c>
      <c r="D11292" s="23">
        <v>-4.3648136089999996</v>
      </c>
      <c r="E11292" s="24">
        <v>5.0300000000000001E-43</v>
      </c>
    </row>
    <row r="11293" spans="1:5">
      <c r="A11293" s="13" t="s">
        <v>4278</v>
      </c>
      <c r="B11293" s="63" t="s">
        <v>12150</v>
      </c>
      <c r="C11293" s="22" t="s">
        <v>7</v>
      </c>
      <c r="D11293" s="23">
        <v>-1.5349595819999999</v>
      </c>
      <c r="E11293" s="24">
        <v>1.9399999999999999E-7</v>
      </c>
    </row>
    <row r="11294" spans="1:5">
      <c r="A11294" s="13" t="s">
        <v>4278</v>
      </c>
      <c r="B11294" s="63" t="s">
        <v>12150</v>
      </c>
      <c r="C11294" s="22" t="s">
        <v>16</v>
      </c>
      <c r="D11294" s="23">
        <v>-2.1399425270000001</v>
      </c>
      <c r="E11294" s="24">
        <v>2.5200000000000002E-12</v>
      </c>
    </row>
    <row r="11295" spans="1:5">
      <c r="A11295" s="13" t="s">
        <v>4278</v>
      </c>
      <c r="B11295" s="63" t="s">
        <v>12150</v>
      </c>
      <c r="C11295" s="22" t="s">
        <v>3</v>
      </c>
      <c r="D11295" s="23">
        <v>-1.72277831</v>
      </c>
      <c r="E11295" s="24">
        <v>2.7599999999999999E-8</v>
      </c>
    </row>
    <row r="11296" spans="1:5">
      <c r="A11296" s="13" t="s">
        <v>4278</v>
      </c>
      <c r="B11296" s="63" t="s">
        <v>12150</v>
      </c>
      <c r="C11296" s="22" t="s">
        <v>8</v>
      </c>
      <c r="D11296" s="23">
        <v>-1.8188177699999999</v>
      </c>
      <c r="E11296" s="24">
        <v>1.27E-9</v>
      </c>
    </row>
    <row r="11297" spans="1:5">
      <c r="A11297" s="13" t="s">
        <v>4279</v>
      </c>
      <c r="B11297" s="63" t="s">
        <v>11211</v>
      </c>
      <c r="C11297" s="22" t="s">
        <v>5</v>
      </c>
      <c r="D11297" s="23">
        <v>-2.061345845</v>
      </c>
      <c r="E11297" s="24">
        <v>6.1000000000000003E-19</v>
      </c>
    </row>
    <row r="11298" spans="1:5">
      <c r="A11298" s="13" t="s">
        <v>4279</v>
      </c>
      <c r="B11298" s="63" t="s">
        <v>11211</v>
      </c>
      <c r="C11298" s="22" t="s">
        <v>7</v>
      </c>
      <c r="D11298" s="23">
        <v>-2.0662833780000001</v>
      </c>
      <c r="E11298" s="24">
        <v>5.8900000000000005E-20</v>
      </c>
    </row>
    <row r="11299" spans="1:5">
      <c r="A11299" s="13" t="s">
        <v>4279</v>
      </c>
      <c r="B11299" s="63" t="s">
        <v>11211</v>
      </c>
      <c r="C11299" s="22" t="s">
        <v>3</v>
      </c>
      <c r="D11299" s="23">
        <v>-2.1254341929999998</v>
      </c>
      <c r="E11299" s="24">
        <v>5.3999999999999999E-20</v>
      </c>
    </row>
    <row r="11300" spans="1:5">
      <c r="A11300" s="13" t="s">
        <v>4279</v>
      </c>
      <c r="B11300" s="63" t="s">
        <v>11211</v>
      </c>
      <c r="C11300" s="22" t="s">
        <v>8</v>
      </c>
      <c r="D11300" s="23">
        <v>-2.4372219980000001</v>
      </c>
      <c r="E11300" s="24">
        <v>4.3299999999999997E-25</v>
      </c>
    </row>
    <row r="11301" spans="1:5">
      <c r="A11301" s="13" t="s">
        <v>4280</v>
      </c>
      <c r="B11301" s="63" t="s">
        <v>11212</v>
      </c>
      <c r="C11301" s="22" t="s">
        <v>5</v>
      </c>
      <c r="D11301" s="23">
        <v>-2.1607239979999999</v>
      </c>
      <c r="E11301" s="24">
        <v>6.9699999999999999E-16</v>
      </c>
    </row>
    <row r="11302" spans="1:5">
      <c r="A11302" s="13" t="s">
        <v>4281</v>
      </c>
      <c r="B11302" s="63" t="s">
        <v>11213</v>
      </c>
      <c r="C11302" s="22" t="s">
        <v>3</v>
      </c>
      <c r="D11302" s="23">
        <v>-2.0657300759999999</v>
      </c>
      <c r="E11302" s="24">
        <v>2.3499999999999999E-26</v>
      </c>
    </row>
    <row r="11303" spans="1:5">
      <c r="A11303" s="13" t="s">
        <v>4281</v>
      </c>
      <c r="B11303" s="63" t="s">
        <v>11213</v>
      </c>
      <c r="C11303" s="22" t="s">
        <v>7</v>
      </c>
      <c r="D11303" s="23">
        <v>-2.4032713480000001</v>
      </c>
      <c r="E11303" s="24">
        <v>3.0600000000000002E-35</v>
      </c>
    </row>
    <row r="11304" spans="1:5">
      <c r="A11304" s="13" t="s">
        <v>4281</v>
      </c>
      <c r="B11304" s="63" t="s">
        <v>11213</v>
      </c>
      <c r="C11304" s="22" t="s">
        <v>8</v>
      </c>
      <c r="D11304" s="23">
        <v>-2.1054504879999998</v>
      </c>
      <c r="E11304" s="24">
        <v>1.7599999999999999E-28</v>
      </c>
    </row>
    <row r="11305" spans="1:5">
      <c r="A11305" s="13" t="s">
        <v>4281</v>
      </c>
      <c r="B11305" s="63" t="s">
        <v>11213</v>
      </c>
      <c r="C11305" s="22" t="s">
        <v>16</v>
      </c>
      <c r="D11305" s="23">
        <v>-1.710870715</v>
      </c>
      <c r="E11305" s="24">
        <v>2.08E-30</v>
      </c>
    </row>
    <row r="11306" spans="1:5">
      <c r="A11306" s="13" t="s">
        <v>4282</v>
      </c>
      <c r="B11306" s="63" t="s">
        <v>11214</v>
      </c>
      <c r="C11306" s="22" t="s">
        <v>5</v>
      </c>
      <c r="D11306" s="23">
        <v>-3.3850583140000001</v>
      </c>
      <c r="E11306" s="24">
        <v>9.8800000000000004E-40</v>
      </c>
    </row>
    <row r="11307" spans="1:5">
      <c r="A11307" s="13" t="s">
        <v>4282</v>
      </c>
      <c r="B11307" s="63" t="s">
        <v>11214</v>
      </c>
      <c r="C11307" s="22" t="s">
        <v>8</v>
      </c>
      <c r="D11307" s="23">
        <v>-2.4196502889999998</v>
      </c>
      <c r="E11307" s="24">
        <v>2.1099999999999999E-29</v>
      </c>
    </row>
    <row r="11308" spans="1:5">
      <c r="A11308" s="13" t="s">
        <v>4282</v>
      </c>
      <c r="B11308" s="63" t="s">
        <v>11214</v>
      </c>
      <c r="C11308" s="22" t="s">
        <v>3</v>
      </c>
      <c r="D11308" s="23">
        <v>-2.949273222</v>
      </c>
      <c r="E11308" s="24">
        <v>2.8399999999999998E-35</v>
      </c>
    </row>
    <row r="11309" spans="1:5">
      <c r="A11309" s="13" t="s">
        <v>4282</v>
      </c>
      <c r="B11309" s="63" t="s">
        <v>11214</v>
      </c>
      <c r="C11309" s="22" t="s">
        <v>7</v>
      </c>
      <c r="D11309" s="23">
        <v>-1.993834874</v>
      </c>
      <c r="E11309" s="24">
        <v>3.1400000000000001E-21</v>
      </c>
    </row>
    <row r="11310" spans="1:5">
      <c r="A11310" s="13" t="s">
        <v>4283</v>
      </c>
      <c r="B11310" s="63" t="s">
        <v>11215</v>
      </c>
      <c r="C11310" s="22" t="s">
        <v>3</v>
      </c>
      <c r="D11310" s="23">
        <v>-1.705477218</v>
      </c>
      <c r="E11310" s="24">
        <v>3.0099999999999998E-8</v>
      </c>
    </row>
    <row r="11311" spans="1:5">
      <c r="A11311" s="13" t="s">
        <v>4283</v>
      </c>
      <c r="B11311" s="63" t="s">
        <v>11215</v>
      </c>
      <c r="C11311" s="22" t="s">
        <v>8</v>
      </c>
      <c r="D11311" s="23">
        <v>-2.037622051</v>
      </c>
      <c r="E11311" s="24">
        <v>9.6300000000000004E-13</v>
      </c>
    </row>
    <row r="11312" spans="1:5">
      <c r="A11312" s="13" t="s">
        <v>4283</v>
      </c>
      <c r="B11312" s="63" t="s">
        <v>11215</v>
      </c>
      <c r="C11312" s="22" t="s">
        <v>5</v>
      </c>
      <c r="D11312" s="23">
        <v>-2.0352063930000002</v>
      </c>
      <c r="E11312" s="24">
        <v>7.6899999999999997E-12</v>
      </c>
    </row>
    <row r="11313" spans="1:5">
      <c r="A11313" s="13" t="s">
        <v>4284</v>
      </c>
      <c r="B11313" s="63" t="s">
        <v>11216</v>
      </c>
      <c r="C11313" s="22" t="s">
        <v>8</v>
      </c>
      <c r="D11313" s="23">
        <v>-2.2826011450000001</v>
      </c>
      <c r="E11313" s="24">
        <v>1.0300000000000001E-12</v>
      </c>
    </row>
    <row r="11314" spans="1:5">
      <c r="A11314" s="13" t="s">
        <v>4284</v>
      </c>
      <c r="B11314" s="63" t="s">
        <v>11216</v>
      </c>
      <c r="C11314" s="22" t="s">
        <v>7</v>
      </c>
      <c r="D11314" s="23">
        <v>-2.2869698270000001</v>
      </c>
      <c r="E11314" s="24">
        <v>1.57E-12</v>
      </c>
    </row>
    <row r="11315" spans="1:5">
      <c r="A11315" s="13" t="s">
        <v>4284</v>
      </c>
      <c r="B11315" s="63" t="s">
        <v>11216</v>
      </c>
      <c r="C11315" s="22" t="s">
        <v>3</v>
      </c>
      <c r="D11315" s="23">
        <v>-2.495329049</v>
      </c>
      <c r="E11315" s="24">
        <v>2.6E-14</v>
      </c>
    </row>
    <row r="11316" spans="1:5">
      <c r="A11316" s="13" t="s">
        <v>4284</v>
      </c>
      <c r="B11316" s="63" t="s">
        <v>11216</v>
      </c>
      <c r="C11316" s="22" t="s">
        <v>5</v>
      </c>
      <c r="D11316" s="23">
        <v>-2.2059950389999998</v>
      </c>
      <c r="E11316" s="24">
        <v>1.1700000000000001E-11</v>
      </c>
    </row>
    <row r="11317" spans="1:5">
      <c r="A11317" s="13" t="s">
        <v>4285</v>
      </c>
      <c r="B11317" s="63" t="s">
        <v>11217</v>
      </c>
      <c r="C11317" s="22" t="s">
        <v>5</v>
      </c>
      <c r="D11317" s="23">
        <v>-1.5713636049999999</v>
      </c>
      <c r="E11317" s="24">
        <v>3.7899999999999999E-7</v>
      </c>
    </row>
    <row r="11318" spans="1:5">
      <c r="A11318" s="13" t="s">
        <v>4286</v>
      </c>
      <c r="B11318" s="63" t="s">
        <v>11218</v>
      </c>
      <c r="C11318" s="22" t="s">
        <v>7</v>
      </c>
      <c r="D11318" s="23">
        <v>-1.7163691299999999</v>
      </c>
      <c r="E11318" s="24">
        <v>1.49E-7</v>
      </c>
    </row>
    <row r="11319" spans="1:5">
      <c r="A11319" s="13" t="s">
        <v>4287</v>
      </c>
      <c r="B11319" s="63" t="s">
        <v>6613</v>
      </c>
      <c r="C11319" s="22" t="s">
        <v>5</v>
      </c>
      <c r="D11319" s="23">
        <v>1.5908470809999999</v>
      </c>
      <c r="E11319" s="24">
        <v>1.34E-5</v>
      </c>
    </row>
    <row r="11320" spans="1:5">
      <c r="A11320" s="13" t="s">
        <v>4287</v>
      </c>
      <c r="B11320" s="63" t="s">
        <v>6613</v>
      </c>
      <c r="C11320" s="22" t="s">
        <v>16</v>
      </c>
      <c r="D11320" s="23">
        <v>-1.8874810660000001</v>
      </c>
      <c r="E11320" s="24">
        <v>3.4300000000000003E-8</v>
      </c>
    </row>
    <row r="11321" spans="1:5">
      <c r="A11321" s="13" t="s">
        <v>4288</v>
      </c>
      <c r="B11321" s="63" t="s">
        <v>11219</v>
      </c>
      <c r="C11321" s="22" t="s">
        <v>8</v>
      </c>
      <c r="D11321" s="23">
        <v>-2.9159356070000002</v>
      </c>
      <c r="E11321" s="24">
        <v>7.3800000000000006E-21</v>
      </c>
    </row>
    <row r="11322" spans="1:5">
      <c r="A11322" s="13" t="s">
        <v>4288</v>
      </c>
      <c r="B11322" s="63" t="s">
        <v>11219</v>
      </c>
      <c r="C11322" s="22" t="s">
        <v>16</v>
      </c>
      <c r="D11322" s="23">
        <v>-2.5905552639999998</v>
      </c>
      <c r="E11322" s="24">
        <v>3.5600000000000003E-15</v>
      </c>
    </row>
    <row r="11323" spans="1:5">
      <c r="A11323" s="13" t="s">
        <v>4288</v>
      </c>
      <c r="B11323" s="63" t="s">
        <v>11219</v>
      </c>
      <c r="C11323" s="22" t="s">
        <v>7</v>
      </c>
      <c r="D11323" s="23">
        <v>-1.563729989</v>
      </c>
      <c r="E11323" s="24">
        <v>7.1800000000000005E-7</v>
      </c>
    </row>
    <row r="11324" spans="1:5">
      <c r="A11324" s="13" t="s">
        <v>4288</v>
      </c>
      <c r="B11324" s="63" t="s">
        <v>11219</v>
      </c>
      <c r="C11324" s="22" t="s">
        <v>3</v>
      </c>
      <c r="D11324" s="23">
        <v>-3.1941120110000001</v>
      </c>
      <c r="E11324" s="24">
        <v>6.2499999999999994E-23</v>
      </c>
    </row>
    <row r="11325" spans="1:5">
      <c r="A11325" s="13" t="s">
        <v>4288</v>
      </c>
      <c r="B11325" s="63" t="s">
        <v>11219</v>
      </c>
      <c r="C11325" s="22" t="s">
        <v>5</v>
      </c>
      <c r="D11325" s="23">
        <v>-2.8709159519999998</v>
      </c>
      <c r="E11325" s="24">
        <v>2.6799999999999999E-19</v>
      </c>
    </row>
    <row r="11326" spans="1:5">
      <c r="A11326" s="13" t="s">
        <v>4289</v>
      </c>
      <c r="B11326" s="63" t="s">
        <v>11220</v>
      </c>
      <c r="C11326" s="22" t="s">
        <v>3</v>
      </c>
      <c r="D11326" s="23">
        <v>-1.8906334410000001</v>
      </c>
      <c r="E11326" s="24">
        <v>1.5400000000000001E-9</v>
      </c>
    </row>
    <row r="11327" spans="1:5">
      <c r="A11327" s="13" t="s">
        <v>4289</v>
      </c>
      <c r="B11327" s="63" t="s">
        <v>11220</v>
      </c>
      <c r="C11327" s="22" t="s">
        <v>8</v>
      </c>
      <c r="D11327" s="23">
        <v>-1.5362344539999999</v>
      </c>
      <c r="E11327" s="24">
        <v>4.4099999999999999E-7</v>
      </c>
    </row>
    <row r="11328" spans="1:5">
      <c r="A11328" s="13" t="s">
        <v>4289</v>
      </c>
      <c r="B11328" s="63" t="s">
        <v>11220</v>
      </c>
      <c r="C11328" s="22" t="s">
        <v>5</v>
      </c>
      <c r="D11328" s="23">
        <v>-2.4866449070000001</v>
      </c>
      <c r="E11328" s="24">
        <v>4.8799999999999999E-17</v>
      </c>
    </row>
    <row r="11329" spans="1:5">
      <c r="A11329" s="13" t="s">
        <v>4290</v>
      </c>
      <c r="B11329" s="63" t="s">
        <v>11221</v>
      </c>
      <c r="C11329" s="22" t="s">
        <v>5</v>
      </c>
      <c r="D11329" s="23">
        <v>-2.055276836</v>
      </c>
      <c r="E11329" s="24">
        <v>9.7099999999999995E-22</v>
      </c>
    </row>
    <row r="11330" spans="1:5">
      <c r="A11330" s="13" t="s">
        <v>4290</v>
      </c>
      <c r="B11330" s="63" t="s">
        <v>11221</v>
      </c>
      <c r="C11330" s="22" t="s">
        <v>8</v>
      </c>
      <c r="D11330" s="23">
        <v>-1.566428234</v>
      </c>
      <c r="E11330" s="24">
        <v>4.0500000000000002E-16</v>
      </c>
    </row>
    <row r="11331" spans="1:5">
      <c r="A11331" s="13" t="s">
        <v>4291</v>
      </c>
      <c r="B11331" s="63" t="s">
        <v>11222</v>
      </c>
      <c r="C11331" s="22" t="s">
        <v>3</v>
      </c>
      <c r="D11331" s="23">
        <v>-2.5587556720000002</v>
      </c>
      <c r="E11331" s="24">
        <v>3.9000000000000001E-31</v>
      </c>
    </row>
    <row r="11332" spans="1:5">
      <c r="A11332" s="13" t="s">
        <v>4291</v>
      </c>
      <c r="B11332" s="63" t="s">
        <v>11222</v>
      </c>
      <c r="C11332" s="22" t="s">
        <v>5</v>
      </c>
      <c r="D11332" s="23">
        <v>-2.8555611829999998</v>
      </c>
      <c r="E11332" s="24">
        <v>5.2400000000000004E-37</v>
      </c>
    </row>
    <row r="11333" spans="1:5">
      <c r="A11333" s="13" t="s">
        <v>4291</v>
      </c>
      <c r="B11333" s="63" t="s">
        <v>11222</v>
      </c>
      <c r="C11333" s="22" t="s">
        <v>8</v>
      </c>
      <c r="D11333" s="23">
        <v>-3.5118494600000001</v>
      </c>
      <c r="E11333" s="24">
        <v>3.5100000000000002E-47</v>
      </c>
    </row>
    <row r="11334" spans="1:5">
      <c r="A11334" s="13" t="s">
        <v>4291</v>
      </c>
      <c r="B11334" s="63" t="s">
        <v>11222</v>
      </c>
      <c r="C11334" s="22" t="s">
        <v>7</v>
      </c>
      <c r="D11334" s="23">
        <v>-2.7267079249999999</v>
      </c>
      <c r="E11334" s="24">
        <v>4.0700000000000001E-35</v>
      </c>
    </row>
    <row r="11335" spans="1:5">
      <c r="A11335" s="13" t="s">
        <v>4292</v>
      </c>
      <c r="B11335" s="63" t="s">
        <v>11223</v>
      </c>
      <c r="C11335" s="22" t="s">
        <v>8</v>
      </c>
      <c r="D11335" s="23">
        <v>-1.5370318869999999</v>
      </c>
      <c r="E11335" s="24">
        <v>6.8999999999999996E-7</v>
      </c>
    </row>
    <row r="11336" spans="1:5">
      <c r="A11336" s="13" t="s">
        <v>4292</v>
      </c>
      <c r="B11336" s="63" t="s">
        <v>11223</v>
      </c>
      <c r="C11336" s="22" t="s">
        <v>7</v>
      </c>
      <c r="D11336" s="23">
        <v>-1.8809984799999999</v>
      </c>
      <c r="E11336" s="24">
        <v>1.09E-9</v>
      </c>
    </row>
    <row r="11337" spans="1:5">
      <c r="A11337" s="13" t="s">
        <v>4292</v>
      </c>
      <c r="B11337" s="63" t="s">
        <v>11223</v>
      </c>
      <c r="C11337" s="22" t="s">
        <v>3</v>
      </c>
      <c r="D11337" s="23">
        <v>-1.587834822</v>
      </c>
      <c r="E11337" s="24">
        <v>7.6499999999999998E-7</v>
      </c>
    </row>
    <row r="11338" spans="1:5">
      <c r="A11338" s="13" t="s">
        <v>4293</v>
      </c>
      <c r="B11338" s="63" t="s">
        <v>11224</v>
      </c>
      <c r="C11338" s="22" t="s">
        <v>16</v>
      </c>
      <c r="D11338" s="23">
        <v>-1.642560169</v>
      </c>
      <c r="E11338" s="24">
        <v>1.39E-11</v>
      </c>
    </row>
    <row r="11339" spans="1:5">
      <c r="A11339" s="13" t="s">
        <v>4294</v>
      </c>
      <c r="B11339" s="63" t="s">
        <v>11225</v>
      </c>
      <c r="C11339" s="22" t="s">
        <v>8</v>
      </c>
      <c r="D11339" s="23">
        <v>-1.7943419709999999</v>
      </c>
      <c r="E11339" s="24">
        <v>2.3500000000000002E-10</v>
      </c>
    </row>
    <row r="11340" spans="1:5">
      <c r="A11340" s="13" t="s">
        <v>4294</v>
      </c>
      <c r="B11340" s="63" t="s">
        <v>11225</v>
      </c>
      <c r="C11340" s="22" t="s">
        <v>3</v>
      </c>
      <c r="D11340" s="23">
        <v>-3.1638243319999999</v>
      </c>
      <c r="E11340" s="24">
        <v>4.4200000000000003E-25</v>
      </c>
    </row>
    <row r="11341" spans="1:5">
      <c r="A11341" s="13" t="s">
        <v>4295</v>
      </c>
      <c r="B11341" s="63" t="s">
        <v>11226</v>
      </c>
      <c r="C11341" s="22" t="s">
        <v>3</v>
      </c>
      <c r="D11341" s="23">
        <v>-2.879878964</v>
      </c>
      <c r="E11341" s="24">
        <v>1.8800000000000001E-32</v>
      </c>
    </row>
    <row r="11342" spans="1:5">
      <c r="A11342" s="13" t="s">
        <v>4295</v>
      </c>
      <c r="B11342" s="63" t="s">
        <v>11226</v>
      </c>
      <c r="C11342" s="22" t="s">
        <v>8</v>
      </c>
      <c r="D11342" s="23">
        <v>-1.5797723450000001</v>
      </c>
      <c r="E11342" s="24">
        <v>1.0999999999999999E-15</v>
      </c>
    </row>
    <row r="11343" spans="1:5">
      <c r="A11343" s="13" t="s">
        <v>4296</v>
      </c>
      <c r="B11343" s="63" t="s">
        <v>11227</v>
      </c>
      <c r="C11343" s="22" t="s">
        <v>3</v>
      </c>
      <c r="D11343" s="23">
        <v>-2.0104882709999998</v>
      </c>
      <c r="E11343" s="24">
        <v>1.71E-15</v>
      </c>
    </row>
    <row r="11344" spans="1:5">
      <c r="A11344" s="13" t="s">
        <v>4296</v>
      </c>
      <c r="B11344" s="63" t="s">
        <v>11227</v>
      </c>
      <c r="C11344" s="22" t="s">
        <v>5</v>
      </c>
      <c r="D11344" s="23">
        <v>-2.1781893800000001</v>
      </c>
      <c r="E11344" s="24">
        <v>4.5700000000000003E-18</v>
      </c>
    </row>
    <row r="11345" spans="1:5">
      <c r="A11345" s="13" t="s">
        <v>4296</v>
      </c>
      <c r="B11345" s="63" t="s">
        <v>11227</v>
      </c>
      <c r="C11345" s="22" t="s">
        <v>8</v>
      </c>
      <c r="D11345" s="23">
        <v>-2.0753794870000002</v>
      </c>
      <c r="E11345" s="24">
        <v>7.9300000000000002E-18</v>
      </c>
    </row>
    <row r="11346" spans="1:5">
      <c r="A11346" s="13" t="s">
        <v>4296</v>
      </c>
      <c r="B11346" s="63" t="s">
        <v>11227</v>
      </c>
      <c r="C11346" s="22" t="s">
        <v>7</v>
      </c>
      <c r="D11346" s="23">
        <v>-1.809177759</v>
      </c>
      <c r="E11346" s="24">
        <v>8.1699999999999998E-15</v>
      </c>
    </row>
    <row r="11347" spans="1:5">
      <c r="A11347" s="13" t="s">
        <v>4297</v>
      </c>
      <c r="B11347" s="63" t="s">
        <v>11228</v>
      </c>
      <c r="C11347" s="22" t="s">
        <v>16</v>
      </c>
      <c r="D11347" s="23">
        <v>-1.7793019080000001</v>
      </c>
      <c r="E11347" s="24">
        <v>1.1700000000000001E-9</v>
      </c>
    </row>
    <row r="11348" spans="1:5">
      <c r="A11348" s="13" t="s">
        <v>4297</v>
      </c>
      <c r="B11348" s="63" t="s">
        <v>11228</v>
      </c>
      <c r="C11348" s="22" t="s">
        <v>8</v>
      </c>
      <c r="D11348" s="23">
        <v>-2.2778443319999999</v>
      </c>
      <c r="E11348" s="24">
        <v>7.96E-15</v>
      </c>
    </row>
    <row r="11349" spans="1:5">
      <c r="A11349" s="13" t="s">
        <v>4297</v>
      </c>
      <c r="B11349" s="63" t="s">
        <v>11228</v>
      </c>
      <c r="C11349" s="22" t="s">
        <v>5</v>
      </c>
      <c r="D11349" s="23">
        <v>-2.2003944359999998</v>
      </c>
      <c r="E11349" s="24">
        <v>3.3599999999999998E-13</v>
      </c>
    </row>
    <row r="11350" spans="1:5">
      <c r="A11350" s="13" t="s">
        <v>4297</v>
      </c>
      <c r="B11350" s="63" t="s">
        <v>11228</v>
      </c>
      <c r="C11350" s="22" t="s">
        <v>7</v>
      </c>
      <c r="D11350" s="23">
        <v>-1.5489213100000001</v>
      </c>
      <c r="E11350" s="24">
        <v>4.3800000000000002E-8</v>
      </c>
    </row>
    <row r="11351" spans="1:5">
      <c r="A11351" s="13" t="s">
        <v>4297</v>
      </c>
      <c r="B11351" s="63" t="s">
        <v>11228</v>
      </c>
      <c r="C11351" s="22" t="s">
        <v>3</v>
      </c>
      <c r="D11351" s="23">
        <v>-2.566214445</v>
      </c>
      <c r="E11351" s="24">
        <v>1.4599999999999999E-17</v>
      </c>
    </row>
    <row r="11352" spans="1:5">
      <c r="A11352" s="13" t="s">
        <v>4298</v>
      </c>
      <c r="B11352" s="63" t="s">
        <v>11229</v>
      </c>
      <c r="C11352" s="22" t="s">
        <v>3</v>
      </c>
      <c r="D11352" s="23">
        <v>-1.905034863</v>
      </c>
      <c r="E11352" s="24">
        <v>4.3999999999999998E-10</v>
      </c>
    </row>
    <row r="11353" spans="1:5">
      <c r="A11353" s="13" t="s">
        <v>4298</v>
      </c>
      <c r="B11353" s="63" t="s">
        <v>11229</v>
      </c>
      <c r="C11353" s="22" t="s">
        <v>8</v>
      </c>
      <c r="D11353" s="23">
        <v>-2.1154952649999998</v>
      </c>
      <c r="E11353" s="24">
        <v>1.56E-12</v>
      </c>
    </row>
    <row r="11354" spans="1:5">
      <c r="A11354" s="13" t="s">
        <v>4298</v>
      </c>
      <c r="B11354" s="63" t="s">
        <v>11229</v>
      </c>
      <c r="C11354" s="22" t="s">
        <v>5</v>
      </c>
      <c r="D11354" s="23">
        <v>-2.4505979180000002</v>
      </c>
      <c r="E11354" s="24">
        <v>9.4700000000000001E-16</v>
      </c>
    </row>
    <row r="11355" spans="1:5">
      <c r="A11355" s="13" t="s">
        <v>4299</v>
      </c>
      <c r="B11355" s="63" t="s">
        <v>11230</v>
      </c>
      <c r="C11355" s="22" t="s">
        <v>5</v>
      </c>
      <c r="D11355" s="23">
        <v>-1.682797171</v>
      </c>
      <c r="E11355" s="24">
        <v>3.7100000000000001E-8</v>
      </c>
    </row>
    <row r="11356" spans="1:5">
      <c r="A11356" s="13" t="s">
        <v>4300</v>
      </c>
      <c r="B11356" s="63" t="s">
        <v>11231</v>
      </c>
      <c r="C11356" s="22" t="s">
        <v>8</v>
      </c>
      <c r="D11356" s="23">
        <v>-1.81168149</v>
      </c>
      <c r="E11356" s="24">
        <v>1.81E-8</v>
      </c>
    </row>
    <row r="11357" spans="1:5">
      <c r="A11357" s="13" t="s">
        <v>4301</v>
      </c>
      <c r="B11357" s="63" t="s">
        <v>11232</v>
      </c>
      <c r="C11357" s="22" t="s">
        <v>3</v>
      </c>
      <c r="D11357" s="23">
        <v>-1.6085317320000001</v>
      </c>
      <c r="E11357" s="24">
        <v>9.2800000000000005E-7</v>
      </c>
    </row>
    <row r="11358" spans="1:5">
      <c r="A11358" s="13" t="s">
        <v>4302</v>
      </c>
      <c r="B11358" s="63" t="s">
        <v>11233</v>
      </c>
      <c r="C11358" s="22" t="s">
        <v>5</v>
      </c>
      <c r="D11358" s="23">
        <v>-3.531476719</v>
      </c>
      <c r="E11358" s="24">
        <v>3.0999999999999998E-27</v>
      </c>
    </row>
    <row r="11359" spans="1:5">
      <c r="A11359" s="13" t="s">
        <v>4302</v>
      </c>
      <c r="B11359" s="63" t="s">
        <v>11233</v>
      </c>
      <c r="C11359" s="22" t="s">
        <v>8</v>
      </c>
      <c r="D11359" s="23">
        <v>-3.2238915260000001</v>
      </c>
      <c r="E11359" s="24">
        <v>3.26E-24</v>
      </c>
    </row>
    <row r="11360" spans="1:5">
      <c r="A11360" s="13" t="s">
        <v>4302</v>
      </c>
      <c r="B11360" s="63" t="s">
        <v>11233</v>
      </c>
      <c r="C11360" s="22" t="s">
        <v>7</v>
      </c>
      <c r="D11360" s="23">
        <v>-4.1206910900000002</v>
      </c>
      <c r="E11360" s="24">
        <v>4.4099999999999998E-38</v>
      </c>
    </row>
    <row r="11361" spans="1:5">
      <c r="A11361" s="13" t="s">
        <v>4302</v>
      </c>
      <c r="B11361" s="63" t="s">
        <v>11233</v>
      </c>
      <c r="C11361" s="22" t="s">
        <v>3</v>
      </c>
      <c r="D11361" s="23">
        <v>-3.8395985370000001</v>
      </c>
      <c r="E11361" s="24">
        <v>7.1499999999999995E-32</v>
      </c>
    </row>
    <row r="11362" spans="1:5">
      <c r="A11362" s="13" t="s">
        <v>4302</v>
      </c>
      <c r="B11362" s="63" t="s">
        <v>11233</v>
      </c>
      <c r="C11362" s="22" t="s">
        <v>16</v>
      </c>
      <c r="D11362" s="23">
        <v>-2.165583201</v>
      </c>
      <c r="E11362" s="24">
        <v>2.39E-11</v>
      </c>
    </row>
    <row r="11363" spans="1:5">
      <c r="A11363" s="13" t="s">
        <v>4303</v>
      </c>
      <c r="B11363" s="63" t="s">
        <v>11234</v>
      </c>
      <c r="C11363" s="22" t="s">
        <v>5</v>
      </c>
      <c r="D11363" s="23">
        <v>-2.7494269199999999</v>
      </c>
      <c r="E11363" s="24">
        <v>8.5300000000000001E-18</v>
      </c>
    </row>
    <row r="11364" spans="1:5">
      <c r="A11364" s="13" t="s">
        <v>4303</v>
      </c>
      <c r="B11364" s="63" t="s">
        <v>11234</v>
      </c>
      <c r="C11364" s="22" t="s">
        <v>3</v>
      </c>
      <c r="D11364" s="23">
        <v>-2.226277944</v>
      </c>
      <c r="E11364" s="24">
        <v>7.7699999999999994E-12</v>
      </c>
    </row>
    <row r="11365" spans="1:5">
      <c r="A11365" s="13" t="s">
        <v>4303</v>
      </c>
      <c r="B11365" s="63" t="s">
        <v>11234</v>
      </c>
      <c r="C11365" s="22" t="s">
        <v>8</v>
      </c>
      <c r="D11365" s="23">
        <v>-1.9104309319999999</v>
      </c>
      <c r="E11365" s="24">
        <v>1.2400000000000001E-9</v>
      </c>
    </row>
    <row r="11366" spans="1:5">
      <c r="A11366" s="13" t="s">
        <v>4304</v>
      </c>
      <c r="B11366" s="63" t="s">
        <v>11235</v>
      </c>
      <c r="C11366" s="22" t="s">
        <v>16</v>
      </c>
      <c r="D11366" s="23">
        <v>-1.9352492020000001</v>
      </c>
      <c r="E11366" s="24">
        <v>1.11E-8</v>
      </c>
    </row>
    <row r="11367" spans="1:5">
      <c r="A11367" s="13" t="s">
        <v>4305</v>
      </c>
      <c r="B11367" s="63" t="s">
        <v>11236</v>
      </c>
      <c r="C11367" s="22" t="s">
        <v>8</v>
      </c>
      <c r="D11367" s="23">
        <v>-1.844995001</v>
      </c>
      <c r="E11367" s="24">
        <v>1.9499999999999999E-8</v>
      </c>
    </row>
    <row r="11368" spans="1:5">
      <c r="A11368" s="13" t="s">
        <v>4305</v>
      </c>
      <c r="B11368" s="63" t="s">
        <v>11236</v>
      </c>
      <c r="C11368" s="22" t="s">
        <v>3</v>
      </c>
      <c r="D11368" s="23">
        <v>-2.1560551170000002</v>
      </c>
      <c r="E11368" s="24">
        <v>3.3599999999999998E-10</v>
      </c>
    </row>
    <row r="11369" spans="1:5">
      <c r="A11369" s="13" t="s">
        <v>4305</v>
      </c>
      <c r="B11369" s="63" t="s">
        <v>11236</v>
      </c>
      <c r="C11369" s="22" t="s">
        <v>7</v>
      </c>
      <c r="D11369" s="23">
        <v>-3.056749376</v>
      </c>
      <c r="E11369" s="24">
        <v>3.6899999999999999E-22</v>
      </c>
    </row>
    <row r="11370" spans="1:5">
      <c r="A11370" s="13" t="s">
        <v>4306</v>
      </c>
      <c r="B11370" s="63" t="s">
        <v>11237</v>
      </c>
      <c r="C11370" s="22" t="s">
        <v>5</v>
      </c>
      <c r="D11370" s="23">
        <v>-2.556667413</v>
      </c>
      <c r="E11370" s="24">
        <v>1.9399999999999999E-33</v>
      </c>
    </row>
    <row r="11371" spans="1:5">
      <c r="A11371" s="13" t="s">
        <v>4306</v>
      </c>
      <c r="B11371" s="63" t="s">
        <v>11237</v>
      </c>
      <c r="C11371" s="22" t="s">
        <v>3</v>
      </c>
      <c r="D11371" s="23">
        <v>-3.3484381879999998</v>
      </c>
      <c r="E11371" s="24">
        <v>1.9199999999999999E-44</v>
      </c>
    </row>
    <row r="11372" spans="1:5">
      <c r="A11372" s="13" t="s">
        <v>4306</v>
      </c>
      <c r="B11372" s="63" t="s">
        <v>11237</v>
      </c>
      <c r="C11372" s="22" t="s">
        <v>8</v>
      </c>
      <c r="D11372" s="23">
        <v>-2.9903985880000001</v>
      </c>
      <c r="E11372" s="24">
        <v>1.3299999999999999E-41</v>
      </c>
    </row>
    <row r="11373" spans="1:5">
      <c r="A11373" s="13" t="s">
        <v>4307</v>
      </c>
      <c r="B11373" s="63" t="s">
        <v>11238</v>
      </c>
      <c r="C11373" s="22" t="s">
        <v>8</v>
      </c>
      <c r="D11373" s="23">
        <v>-1.9282179530000001</v>
      </c>
      <c r="E11373" s="24">
        <v>3.1599999999999999E-11</v>
      </c>
    </row>
    <row r="11374" spans="1:5">
      <c r="A11374" s="13" t="s">
        <v>4307</v>
      </c>
      <c r="B11374" s="63" t="s">
        <v>11238</v>
      </c>
      <c r="C11374" s="22" t="s">
        <v>3</v>
      </c>
      <c r="D11374" s="23">
        <v>-1.6552424560000001</v>
      </c>
      <c r="E11374" s="24">
        <v>1.2700000000000001E-7</v>
      </c>
    </row>
    <row r="11375" spans="1:5">
      <c r="A11375" s="13" t="s">
        <v>4307</v>
      </c>
      <c r="B11375" s="63" t="s">
        <v>11238</v>
      </c>
      <c r="C11375" s="22" t="s">
        <v>7</v>
      </c>
      <c r="D11375" s="23">
        <v>-2.1675519520000002</v>
      </c>
      <c r="E11375" s="24">
        <v>5.4200000000000001E-13</v>
      </c>
    </row>
    <row r="11376" spans="1:5">
      <c r="A11376" s="13" t="s">
        <v>4308</v>
      </c>
      <c r="B11376" s="63" t="s">
        <v>11239</v>
      </c>
      <c r="C11376" s="22" t="s">
        <v>5</v>
      </c>
      <c r="D11376" s="23">
        <v>-2.3093984700000001</v>
      </c>
      <c r="E11376" s="24">
        <v>8.7799999999999995E-18</v>
      </c>
    </row>
    <row r="11377" spans="1:5">
      <c r="A11377" s="13" t="s">
        <v>4308</v>
      </c>
      <c r="B11377" s="63" t="s">
        <v>11239</v>
      </c>
      <c r="C11377" s="22" t="s">
        <v>3</v>
      </c>
      <c r="D11377" s="23">
        <v>-2.1314319190000002</v>
      </c>
      <c r="E11377" s="24">
        <v>2.9299999999999999E-15</v>
      </c>
    </row>
    <row r="11378" spans="1:5">
      <c r="A11378" s="13" t="s">
        <v>4308</v>
      </c>
      <c r="B11378" s="63" t="s">
        <v>11239</v>
      </c>
      <c r="C11378" s="22" t="s">
        <v>8</v>
      </c>
      <c r="D11378" s="23">
        <v>-2.5579143960000001</v>
      </c>
      <c r="E11378" s="24">
        <v>1.88E-22</v>
      </c>
    </row>
    <row r="11379" spans="1:5">
      <c r="A11379" s="13" t="s">
        <v>4309</v>
      </c>
      <c r="B11379" s="63" t="s">
        <v>11240</v>
      </c>
      <c r="C11379" s="22" t="s">
        <v>5</v>
      </c>
      <c r="D11379" s="23">
        <v>-1.902614107</v>
      </c>
      <c r="E11379" s="24">
        <v>8.5500000000000004E-23</v>
      </c>
    </row>
    <row r="11380" spans="1:5">
      <c r="A11380" s="13" t="s">
        <v>4310</v>
      </c>
      <c r="B11380" s="63" t="s">
        <v>11241</v>
      </c>
      <c r="C11380" s="22" t="s">
        <v>3</v>
      </c>
      <c r="D11380" s="23">
        <v>-2.0849644629999999</v>
      </c>
      <c r="E11380" s="24">
        <v>9.7800000000000001E-11</v>
      </c>
    </row>
    <row r="11381" spans="1:5">
      <c r="A11381" s="13" t="s">
        <v>4310</v>
      </c>
      <c r="B11381" s="63" t="s">
        <v>11241</v>
      </c>
      <c r="C11381" s="22" t="s">
        <v>8</v>
      </c>
      <c r="D11381" s="23">
        <v>-1.888744424</v>
      </c>
      <c r="E11381" s="24">
        <v>1.39E-9</v>
      </c>
    </row>
    <row r="11382" spans="1:5">
      <c r="A11382" s="13" t="s">
        <v>4310</v>
      </c>
      <c r="B11382" s="63" t="s">
        <v>11241</v>
      </c>
      <c r="C11382" s="22" t="s">
        <v>5</v>
      </c>
      <c r="D11382" s="23">
        <v>-2.285209826</v>
      </c>
      <c r="E11382" s="24">
        <v>3.9800000000000002E-13</v>
      </c>
    </row>
    <row r="11383" spans="1:5">
      <c r="A11383" s="13" t="s">
        <v>4311</v>
      </c>
      <c r="B11383" s="63" t="s">
        <v>11242</v>
      </c>
      <c r="C11383" s="22" t="s">
        <v>16</v>
      </c>
      <c r="D11383" s="23">
        <v>-1.7589239459999999</v>
      </c>
      <c r="E11383" s="24">
        <v>2.91E-7</v>
      </c>
    </row>
    <row r="11384" spans="1:5">
      <c r="A11384" s="13" t="s">
        <v>4312</v>
      </c>
      <c r="B11384" s="63" t="s">
        <v>11243</v>
      </c>
      <c r="C11384" s="22" t="s">
        <v>16</v>
      </c>
      <c r="D11384" s="23">
        <v>-2.1621285499999998</v>
      </c>
      <c r="E11384" s="24">
        <v>1.9000000000000001E-9</v>
      </c>
    </row>
    <row r="11385" spans="1:5">
      <c r="A11385" s="13" t="s">
        <v>4312</v>
      </c>
      <c r="B11385" s="63" t="s">
        <v>11243</v>
      </c>
      <c r="C11385" s="22" t="s">
        <v>8</v>
      </c>
      <c r="D11385" s="23">
        <v>-3.0874592089999999</v>
      </c>
      <c r="E11385" s="24">
        <v>5.7499999999999995E-23</v>
      </c>
    </row>
    <row r="11386" spans="1:5">
      <c r="A11386" s="13" t="s">
        <v>4312</v>
      </c>
      <c r="B11386" s="63" t="s">
        <v>11243</v>
      </c>
      <c r="C11386" s="22" t="s">
        <v>5</v>
      </c>
      <c r="D11386" s="23">
        <v>-3.162466115</v>
      </c>
      <c r="E11386" s="24">
        <v>2.74E-23</v>
      </c>
    </row>
    <row r="11387" spans="1:5">
      <c r="A11387" s="13" t="s">
        <v>4312</v>
      </c>
      <c r="B11387" s="63" t="s">
        <v>11243</v>
      </c>
      <c r="C11387" s="22" t="s">
        <v>3</v>
      </c>
      <c r="D11387" s="23">
        <v>-3.136224833</v>
      </c>
      <c r="E11387" s="24">
        <v>1.3500000000000001E-21</v>
      </c>
    </row>
    <row r="11388" spans="1:5">
      <c r="A11388" s="13" t="s">
        <v>4312</v>
      </c>
      <c r="B11388" s="63" t="s">
        <v>11243</v>
      </c>
      <c r="C11388" s="22" t="s">
        <v>7</v>
      </c>
      <c r="D11388" s="23">
        <v>-3.3426745009999999</v>
      </c>
      <c r="E11388" s="24">
        <v>9.6600000000000002E-26</v>
      </c>
    </row>
    <row r="11389" spans="1:5">
      <c r="A11389" s="13" t="s">
        <v>4313</v>
      </c>
      <c r="B11389" s="63" t="s">
        <v>11244</v>
      </c>
      <c r="C11389" s="22" t="s">
        <v>3</v>
      </c>
      <c r="D11389" s="23">
        <v>-3.2496066720000001</v>
      </c>
      <c r="E11389" s="24">
        <v>1.2599999999999999E-24</v>
      </c>
    </row>
    <row r="11390" spans="1:5">
      <c r="A11390" s="13" t="s">
        <v>4313</v>
      </c>
      <c r="B11390" s="63" t="s">
        <v>11244</v>
      </c>
      <c r="C11390" s="22" t="s">
        <v>16</v>
      </c>
      <c r="D11390" s="23">
        <v>-3.4730817699999998</v>
      </c>
      <c r="E11390" s="24">
        <v>1.16E-26</v>
      </c>
    </row>
    <row r="11391" spans="1:5">
      <c r="A11391" s="13" t="s">
        <v>4313</v>
      </c>
      <c r="B11391" s="63" t="s">
        <v>11244</v>
      </c>
      <c r="C11391" s="22" t="s">
        <v>5</v>
      </c>
      <c r="D11391" s="23">
        <v>-3.6062442589999999</v>
      </c>
      <c r="E11391" s="24">
        <v>4.9900000000000001E-31</v>
      </c>
    </row>
    <row r="11392" spans="1:5">
      <c r="A11392" s="13" t="s">
        <v>4313</v>
      </c>
      <c r="B11392" s="63" t="s">
        <v>11244</v>
      </c>
      <c r="C11392" s="22" t="s">
        <v>8</v>
      </c>
      <c r="D11392" s="23">
        <v>-3.6467662029999999</v>
      </c>
      <c r="E11392" s="24">
        <v>5.9400000000000003E-34</v>
      </c>
    </row>
    <row r="11393" spans="1:5">
      <c r="A11393" s="13" t="s">
        <v>4314</v>
      </c>
      <c r="B11393" s="63" t="s">
        <v>11245</v>
      </c>
      <c r="C11393" s="22" t="s">
        <v>7</v>
      </c>
      <c r="D11393" s="23">
        <v>-1.68994862</v>
      </c>
      <c r="E11393" s="24">
        <v>7.8399999999999998E-10</v>
      </c>
    </row>
    <row r="11394" spans="1:5">
      <c r="A11394" s="13" t="s">
        <v>4314</v>
      </c>
      <c r="B11394" s="63" t="s">
        <v>11245</v>
      </c>
      <c r="C11394" s="22" t="s">
        <v>8</v>
      </c>
      <c r="D11394" s="23">
        <v>-2.412765211</v>
      </c>
      <c r="E11394" s="24">
        <v>1.18E-17</v>
      </c>
    </row>
    <row r="11395" spans="1:5">
      <c r="A11395" s="13" t="s">
        <v>4314</v>
      </c>
      <c r="B11395" s="63" t="s">
        <v>11245</v>
      </c>
      <c r="C11395" s="22" t="s">
        <v>5</v>
      </c>
      <c r="D11395" s="23">
        <v>-1.6225029870000001</v>
      </c>
      <c r="E11395" s="24">
        <v>7.4999999999999993E-9</v>
      </c>
    </row>
    <row r="11396" spans="1:5">
      <c r="A11396" s="13" t="s">
        <v>4314</v>
      </c>
      <c r="B11396" s="63" t="s">
        <v>11245</v>
      </c>
      <c r="C11396" s="22" t="s">
        <v>3</v>
      </c>
      <c r="D11396" s="23">
        <v>-1.6798803</v>
      </c>
      <c r="E11396" s="24">
        <v>5.2199999999999998E-9</v>
      </c>
    </row>
    <row r="11397" spans="1:5">
      <c r="A11397" s="13" t="s">
        <v>4315</v>
      </c>
      <c r="B11397" s="63" t="s">
        <v>12151</v>
      </c>
      <c r="C11397" s="22" t="s">
        <v>16</v>
      </c>
      <c r="D11397" s="23">
        <v>-1.759743289</v>
      </c>
      <c r="E11397" s="24">
        <v>2.7000000000000001E-7</v>
      </c>
    </row>
    <row r="11398" spans="1:5">
      <c r="A11398" s="13" t="s">
        <v>4316</v>
      </c>
      <c r="B11398" s="63" t="s">
        <v>11246</v>
      </c>
      <c r="C11398" s="22" t="s">
        <v>8</v>
      </c>
      <c r="D11398" s="23">
        <v>-1.622430695</v>
      </c>
      <c r="E11398" s="24">
        <v>7.8300000000000006E-8</v>
      </c>
    </row>
    <row r="11399" spans="1:5">
      <c r="A11399" s="13" t="s">
        <v>4316</v>
      </c>
      <c r="B11399" s="63" t="s">
        <v>11246</v>
      </c>
      <c r="C11399" s="22" t="s">
        <v>5</v>
      </c>
      <c r="D11399" s="23">
        <v>-1.889544935</v>
      </c>
      <c r="E11399" s="24">
        <v>1.5400000000000001E-9</v>
      </c>
    </row>
    <row r="11400" spans="1:5">
      <c r="A11400" s="13" t="s">
        <v>4317</v>
      </c>
      <c r="B11400" s="63" t="s">
        <v>11247</v>
      </c>
      <c r="C11400" s="22" t="s">
        <v>3</v>
      </c>
      <c r="D11400" s="23">
        <v>-1.527077137</v>
      </c>
      <c r="E11400" s="24">
        <v>1.5300000000000001E-7</v>
      </c>
    </row>
    <row r="11401" spans="1:5">
      <c r="A11401" s="13" t="s">
        <v>4318</v>
      </c>
      <c r="B11401" s="63" t="s">
        <v>11248</v>
      </c>
      <c r="C11401" s="22" t="s">
        <v>8</v>
      </c>
      <c r="D11401" s="23">
        <v>-1.7251206809999999</v>
      </c>
      <c r="E11401" s="24">
        <v>7.0199999999999996E-26</v>
      </c>
    </row>
    <row r="11402" spans="1:5">
      <c r="A11402" s="13" t="s">
        <v>4318</v>
      </c>
      <c r="B11402" s="63" t="s">
        <v>11248</v>
      </c>
      <c r="C11402" s="22" t="s">
        <v>5</v>
      </c>
      <c r="D11402" s="23">
        <v>-1.7331090140000001</v>
      </c>
      <c r="E11402" s="24">
        <v>2.71E-24</v>
      </c>
    </row>
    <row r="11403" spans="1:5">
      <c r="A11403" s="13" t="s">
        <v>4319</v>
      </c>
      <c r="B11403" s="63" t="s">
        <v>11249</v>
      </c>
      <c r="C11403" s="22" t="s">
        <v>5</v>
      </c>
      <c r="D11403" s="23">
        <v>-1.8390932579999999</v>
      </c>
      <c r="E11403" s="24">
        <v>6.3600000000000004E-9</v>
      </c>
    </row>
    <row r="11404" spans="1:5">
      <c r="A11404" s="13" t="s">
        <v>4320</v>
      </c>
      <c r="B11404" s="63" t="s">
        <v>11250</v>
      </c>
      <c r="C11404" s="22" t="s">
        <v>7</v>
      </c>
      <c r="D11404" s="23">
        <v>-1.6387510519999999</v>
      </c>
      <c r="E11404" s="24">
        <v>3.6699999999999998E-8</v>
      </c>
    </row>
    <row r="11405" spans="1:5">
      <c r="A11405" s="13" t="s">
        <v>4320</v>
      </c>
      <c r="B11405" s="63" t="s">
        <v>11250</v>
      </c>
      <c r="C11405" s="22" t="s">
        <v>8</v>
      </c>
      <c r="D11405" s="23">
        <v>-1.7679505980000001</v>
      </c>
      <c r="E11405" s="24">
        <v>2.8200000000000002E-9</v>
      </c>
    </row>
    <row r="11406" spans="1:5">
      <c r="A11406" s="13" t="s">
        <v>4320</v>
      </c>
      <c r="B11406" s="63" t="s">
        <v>11250</v>
      </c>
      <c r="C11406" s="22" t="s">
        <v>3</v>
      </c>
      <c r="D11406" s="23">
        <v>-2.1018325980000001</v>
      </c>
      <c r="E11406" s="24">
        <v>2.2400000000000001E-11</v>
      </c>
    </row>
    <row r="11407" spans="1:5">
      <c r="A11407" s="13" t="s">
        <v>4320</v>
      </c>
      <c r="B11407" s="63" t="s">
        <v>11250</v>
      </c>
      <c r="C11407" s="22" t="s">
        <v>16</v>
      </c>
      <c r="D11407" s="23">
        <v>-2.3222010339999999</v>
      </c>
      <c r="E11407" s="24">
        <v>4.9699999999999999E-14</v>
      </c>
    </row>
    <row r="11408" spans="1:5">
      <c r="A11408" s="13" t="s">
        <v>4321</v>
      </c>
      <c r="B11408" s="63" t="s">
        <v>11251</v>
      </c>
      <c r="C11408" s="22" t="s">
        <v>3</v>
      </c>
      <c r="D11408" s="23">
        <v>-3.978596633</v>
      </c>
      <c r="E11408" s="24">
        <v>1.4199999999999999E-38</v>
      </c>
    </row>
    <row r="11409" spans="1:5">
      <c r="A11409" s="13" t="s">
        <v>4321</v>
      </c>
      <c r="B11409" s="63" t="s">
        <v>11251</v>
      </c>
      <c r="C11409" s="22" t="s">
        <v>5</v>
      </c>
      <c r="D11409" s="23">
        <v>-3.4777833619999998</v>
      </c>
      <c r="E11409" s="24">
        <v>7.8699999999999998E-30</v>
      </c>
    </row>
    <row r="11410" spans="1:5">
      <c r="A11410" s="13" t="s">
        <v>4321</v>
      </c>
      <c r="B11410" s="63" t="s">
        <v>11251</v>
      </c>
      <c r="C11410" s="22" t="s">
        <v>8</v>
      </c>
      <c r="D11410" s="23">
        <v>-4.0393306190000002</v>
      </c>
      <c r="E11410" s="24">
        <v>8.7999999999999999E-43</v>
      </c>
    </row>
    <row r="11411" spans="1:5">
      <c r="A11411" s="13" t="s">
        <v>4321</v>
      </c>
      <c r="B11411" s="63" t="s">
        <v>11251</v>
      </c>
      <c r="C11411" s="22" t="s">
        <v>7</v>
      </c>
      <c r="D11411" s="23">
        <v>-4.5829879919999996</v>
      </c>
      <c r="E11411" s="24">
        <v>4.1800000000000002E-52</v>
      </c>
    </row>
    <row r="11412" spans="1:5">
      <c r="A11412" s="13" t="s">
        <v>4322</v>
      </c>
      <c r="B11412" s="63" t="s">
        <v>11252</v>
      </c>
      <c r="C11412" s="22" t="s">
        <v>5</v>
      </c>
      <c r="D11412" s="23">
        <v>-2.073612652</v>
      </c>
      <c r="E11412" s="24">
        <v>1.26E-41</v>
      </c>
    </row>
    <row r="11413" spans="1:5">
      <c r="A11413" s="13" t="s">
        <v>4322</v>
      </c>
      <c r="B11413" s="63" t="s">
        <v>11252</v>
      </c>
      <c r="C11413" s="22" t="s">
        <v>7</v>
      </c>
      <c r="D11413" s="23">
        <v>-2.010188023</v>
      </c>
      <c r="E11413" s="24">
        <v>1.92E-46</v>
      </c>
    </row>
    <row r="11414" spans="1:5">
      <c r="A11414" s="13" t="s">
        <v>4322</v>
      </c>
      <c r="B11414" s="63" t="s">
        <v>11252</v>
      </c>
      <c r="C11414" s="22" t="s">
        <v>3</v>
      </c>
      <c r="D11414" s="23">
        <v>-1.6286394310000001</v>
      </c>
      <c r="E11414" s="24">
        <v>1.0799999999999999E-31</v>
      </c>
    </row>
    <row r="11415" spans="1:5">
      <c r="A11415" s="13" t="s">
        <v>4323</v>
      </c>
      <c r="B11415" s="63" t="s">
        <v>11253</v>
      </c>
      <c r="C11415" s="22" t="s">
        <v>3</v>
      </c>
      <c r="D11415" s="23">
        <v>-2.0075016510000001</v>
      </c>
      <c r="E11415" s="24">
        <v>4.3799999999999999E-10</v>
      </c>
    </row>
    <row r="11416" spans="1:5">
      <c r="A11416" s="13" t="s">
        <v>4324</v>
      </c>
      <c r="B11416" s="63" t="s">
        <v>11254</v>
      </c>
      <c r="C11416" s="22" t="s">
        <v>8</v>
      </c>
      <c r="D11416" s="23">
        <v>-1.595330473</v>
      </c>
      <c r="E11416" s="24">
        <v>4.5600000000000001E-7</v>
      </c>
    </row>
    <row r="11417" spans="1:5">
      <c r="A11417" s="13" t="s">
        <v>4324</v>
      </c>
      <c r="B11417" s="63" t="s">
        <v>11254</v>
      </c>
      <c r="C11417" s="22" t="s">
        <v>7</v>
      </c>
      <c r="D11417" s="23">
        <v>-1.7952009010000001</v>
      </c>
      <c r="E11417" s="24">
        <v>1.6199999999999999E-8</v>
      </c>
    </row>
    <row r="11418" spans="1:5">
      <c r="A11418" s="13" t="s">
        <v>4324</v>
      </c>
      <c r="B11418" s="63" t="s">
        <v>11254</v>
      </c>
      <c r="C11418" s="22" t="s">
        <v>3</v>
      </c>
      <c r="D11418" s="23">
        <v>-1.9640190209999999</v>
      </c>
      <c r="E11418" s="24">
        <v>1.5199999999999999E-9</v>
      </c>
    </row>
    <row r="11419" spans="1:5">
      <c r="A11419" s="13" t="s">
        <v>4324</v>
      </c>
      <c r="B11419" s="63" t="s">
        <v>11254</v>
      </c>
      <c r="C11419" s="22" t="s">
        <v>5</v>
      </c>
      <c r="D11419" s="23">
        <v>-1.7951023859999999</v>
      </c>
      <c r="E11419" s="24">
        <v>2.4500000000000001E-8</v>
      </c>
    </row>
    <row r="11420" spans="1:5">
      <c r="A11420" s="13" t="s">
        <v>4325</v>
      </c>
      <c r="B11420" s="63" t="s">
        <v>11255</v>
      </c>
      <c r="C11420" s="22" t="s">
        <v>3</v>
      </c>
      <c r="D11420" s="23">
        <v>-1.8841385660000001</v>
      </c>
      <c r="E11420" s="24">
        <v>5.3599999999999997E-26</v>
      </c>
    </row>
    <row r="11421" spans="1:5">
      <c r="A11421" s="13" t="s">
        <v>4326</v>
      </c>
      <c r="B11421" s="63" t="s">
        <v>11256</v>
      </c>
      <c r="C11421" s="22" t="s">
        <v>16</v>
      </c>
      <c r="D11421" s="23">
        <v>-2.0249117710000002</v>
      </c>
      <c r="E11421" s="24">
        <v>3.1800000000000003E-11</v>
      </c>
    </row>
    <row r="11422" spans="1:5">
      <c r="A11422" s="13" t="s">
        <v>4326</v>
      </c>
      <c r="B11422" s="63" t="s">
        <v>11256</v>
      </c>
      <c r="C11422" s="22" t="s">
        <v>8</v>
      </c>
      <c r="D11422" s="23">
        <v>-2.9410778190000002</v>
      </c>
      <c r="E11422" s="24">
        <v>1.01E-23</v>
      </c>
    </row>
    <row r="11423" spans="1:5">
      <c r="A11423" s="13" t="s">
        <v>4326</v>
      </c>
      <c r="B11423" s="63" t="s">
        <v>11256</v>
      </c>
      <c r="C11423" s="22" t="s">
        <v>5</v>
      </c>
      <c r="D11423" s="23">
        <v>-2.6976265260000001</v>
      </c>
      <c r="E11423" s="24">
        <v>1.2099999999999999E-18</v>
      </c>
    </row>
    <row r="11424" spans="1:5">
      <c r="A11424" s="13" t="s">
        <v>4326</v>
      </c>
      <c r="B11424" s="63" t="s">
        <v>11256</v>
      </c>
      <c r="C11424" s="22" t="s">
        <v>3</v>
      </c>
      <c r="D11424" s="23">
        <v>-3.2171627040000002</v>
      </c>
      <c r="E11424" s="24">
        <v>1.81E-26</v>
      </c>
    </row>
    <row r="11425" spans="1:5">
      <c r="A11425" s="13" t="s">
        <v>4327</v>
      </c>
      <c r="B11425" s="63" t="s">
        <v>6622</v>
      </c>
      <c r="C11425" s="22" t="s">
        <v>8</v>
      </c>
      <c r="D11425" s="23">
        <v>-2.1322578170000002</v>
      </c>
      <c r="E11425" s="24">
        <v>2.8200000000000001E-10</v>
      </c>
    </row>
    <row r="11426" spans="1:5">
      <c r="A11426" s="13" t="s">
        <v>4327</v>
      </c>
      <c r="B11426" s="63" t="s">
        <v>6622</v>
      </c>
      <c r="C11426" s="22" t="s">
        <v>5</v>
      </c>
      <c r="D11426" s="23">
        <v>-1.551522152</v>
      </c>
      <c r="E11426" s="24">
        <v>7.3100000000000003E-6</v>
      </c>
    </row>
    <row r="11427" spans="1:5">
      <c r="A11427" s="13" t="s">
        <v>4327</v>
      </c>
      <c r="B11427" s="63" t="s">
        <v>6622</v>
      </c>
      <c r="C11427" s="22" t="s">
        <v>3</v>
      </c>
      <c r="D11427" s="23">
        <v>-2.104349612</v>
      </c>
      <c r="E11427" s="24">
        <v>1.9800000000000002E-9</v>
      </c>
    </row>
    <row r="11428" spans="1:5">
      <c r="A11428" s="13" t="s">
        <v>4327</v>
      </c>
      <c r="B11428" s="63" t="s">
        <v>6622</v>
      </c>
      <c r="C11428" s="22" t="s">
        <v>7</v>
      </c>
      <c r="D11428" s="23">
        <v>-2.3512283439999999</v>
      </c>
      <c r="E11428" s="24">
        <v>1.25E-11</v>
      </c>
    </row>
    <row r="11429" spans="1:5">
      <c r="A11429" s="13" t="s">
        <v>4328</v>
      </c>
      <c r="B11429" s="63" t="s">
        <v>11257</v>
      </c>
      <c r="C11429" s="22" t="s">
        <v>16</v>
      </c>
      <c r="D11429" s="23">
        <v>2.1560198160000001</v>
      </c>
      <c r="E11429" s="24">
        <v>1.0000000000000001E-9</v>
      </c>
    </row>
    <row r="11430" spans="1:5">
      <c r="A11430" s="13" t="s">
        <v>4329</v>
      </c>
      <c r="B11430" s="63" t="s">
        <v>11258</v>
      </c>
      <c r="C11430" s="22" t="s">
        <v>3</v>
      </c>
      <c r="D11430" s="23">
        <v>-2.204480776</v>
      </c>
      <c r="E11430" s="24">
        <v>7.5100000000000004E-11</v>
      </c>
    </row>
    <row r="11431" spans="1:5">
      <c r="A11431" s="13" t="s">
        <v>4329</v>
      </c>
      <c r="B11431" s="63" t="s">
        <v>11258</v>
      </c>
      <c r="C11431" s="22" t="s">
        <v>7</v>
      </c>
      <c r="D11431" s="23">
        <v>-1.634190284</v>
      </c>
      <c r="E11431" s="24">
        <v>9.1299999999999998E-7</v>
      </c>
    </row>
    <row r="11432" spans="1:5">
      <c r="A11432" s="13" t="s">
        <v>4330</v>
      </c>
      <c r="B11432" s="63" t="s">
        <v>11259</v>
      </c>
      <c r="C11432" s="22" t="s">
        <v>7</v>
      </c>
      <c r="D11432" s="23">
        <v>1.5452010030000001</v>
      </c>
      <c r="E11432" s="24">
        <v>4.2500000000000001E-34</v>
      </c>
    </row>
    <row r="11433" spans="1:5">
      <c r="A11433" s="13" t="s">
        <v>4330</v>
      </c>
      <c r="B11433" s="63" t="s">
        <v>11259</v>
      </c>
      <c r="C11433" s="22" t="s">
        <v>5</v>
      </c>
      <c r="D11433" s="23">
        <v>-1.87931465</v>
      </c>
      <c r="E11433" s="24">
        <v>3.19E-27</v>
      </c>
    </row>
    <row r="11434" spans="1:5">
      <c r="A11434" s="13" t="s">
        <v>4331</v>
      </c>
      <c r="B11434" s="63" t="s">
        <v>11260</v>
      </c>
      <c r="C11434" s="22" t="s">
        <v>3</v>
      </c>
      <c r="D11434" s="23">
        <v>-1.6274010510000001</v>
      </c>
      <c r="E11434" s="24">
        <v>1.48E-7</v>
      </c>
    </row>
    <row r="11435" spans="1:5">
      <c r="A11435" s="13" t="s">
        <v>4332</v>
      </c>
      <c r="B11435" s="63" t="s">
        <v>11261</v>
      </c>
      <c r="C11435" s="22" t="s">
        <v>5</v>
      </c>
      <c r="D11435" s="23">
        <v>-2.3793481399999998</v>
      </c>
      <c r="E11435" s="24">
        <v>2.9699999999999999E-16</v>
      </c>
    </row>
    <row r="11436" spans="1:5">
      <c r="A11436" s="13" t="s">
        <v>4332</v>
      </c>
      <c r="B11436" s="63" t="s">
        <v>11261</v>
      </c>
      <c r="C11436" s="22" t="s">
        <v>8</v>
      </c>
      <c r="D11436" s="23">
        <v>-2.3400757570000001</v>
      </c>
      <c r="E11436" s="24">
        <v>2E-16</v>
      </c>
    </row>
    <row r="11437" spans="1:5">
      <c r="A11437" s="13" t="s">
        <v>4332</v>
      </c>
      <c r="B11437" s="63" t="s">
        <v>11261</v>
      </c>
      <c r="C11437" s="22" t="s">
        <v>3</v>
      </c>
      <c r="D11437" s="23">
        <v>-2.440765297</v>
      </c>
      <c r="E11437" s="24">
        <v>4.3900000000000002E-17</v>
      </c>
    </row>
    <row r="11438" spans="1:5">
      <c r="A11438" s="13" t="s">
        <v>4332</v>
      </c>
      <c r="B11438" s="63" t="s">
        <v>11261</v>
      </c>
      <c r="C11438" s="22" t="s">
        <v>16</v>
      </c>
      <c r="D11438" s="23">
        <v>-1.6818172330000001</v>
      </c>
      <c r="E11438" s="24">
        <v>1.19E-9</v>
      </c>
    </row>
    <row r="11439" spans="1:5">
      <c r="A11439" s="13" t="s">
        <v>4332</v>
      </c>
      <c r="B11439" s="63" t="s">
        <v>11261</v>
      </c>
      <c r="C11439" s="22" t="s">
        <v>7</v>
      </c>
      <c r="D11439" s="23">
        <v>-2.8751199820000002</v>
      </c>
      <c r="E11439" s="24">
        <v>8.7600000000000002E-24</v>
      </c>
    </row>
    <row r="11440" spans="1:5">
      <c r="A11440" s="13" t="s">
        <v>4333</v>
      </c>
      <c r="B11440" s="63" t="s">
        <v>11262</v>
      </c>
      <c r="C11440" s="22" t="s">
        <v>3</v>
      </c>
      <c r="D11440" s="23">
        <v>-1.7867355659999999</v>
      </c>
      <c r="E11440" s="24">
        <v>7.3E-12</v>
      </c>
    </row>
    <row r="11441" spans="1:5">
      <c r="A11441" s="13" t="s">
        <v>4334</v>
      </c>
      <c r="B11441" s="63" t="s">
        <v>11263</v>
      </c>
      <c r="C11441" s="22" t="s">
        <v>5</v>
      </c>
      <c r="D11441" s="23">
        <v>-2.4246434250000002</v>
      </c>
      <c r="E11441" s="24">
        <v>3.6699999999999997E-18</v>
      </c>
    </row>
    <row r="11442" spans="1:5">
      <c r="A11442" s="13" t="s">
        <v>4334</v>
      </c>
      <c r="B11442" s="63" t="s">
        <v>11263</v>
      </c>
      <c r="C11442" s="22" t="s">
        <v>8</v>
      </c>
      <c r="D11442" s="23">
        <v>-3.1375694109999999</v>
      </c>
      <c r="E11442" s="24">
        <v>2.4299999999999998E-28</v>
      </c>
    </row>
    <row r="11443" spans="1:5">
      <c r="A11443" s="13" t="s">
        <v>4334</v>
      </c>
      <c r="B11443" s="63" t="s">
        <v>11263</v>
      </c>
      <c r="C11443" s="22" t="s">
        <v>7</v>
      </c>
      <c r="D11443" s="23">
        <v>-3.1141712510000001</v>
      </c>
      <c r="E11443" s="24">
        <v>8.0799999999999995E-27</v>
      </c>
    </row>
    <row r="11444" spans="1:5">
      <c r="A11444" s="13" t="s">
        <v>4334</v>
      </c>
      <c r="B11444" s="63" t="s">
        <v>11263</v>
      </c>
      <c r="C11444" s="22" t="s">
        <v>3</v>
      </c>
      <c r="D11444" s="23">
        <v>-2.4334385510000001</v>
      </c>
      <c r="E11444" s="24">
        <v>4.6499999999999998E-17</v>
      </c>
    </row>
    <row r="11445" spans="1:5">
      <c r="A11445" s="13" t="s">
        <v>4335</v>
      </c>
      <c r="B11445" s="63" t="s">
        <v>12152</v>
      </c>
      <c r="C11445" s="22" t="s">
        <v>3</v>
      </c>
      <c r="D11445" s="23">
        <v>-1.5438569980000001</v>
      </c>
      <c r="E11445" s="24">
        <v>6.89E-24</v>
      </c>
    </row>
    <row r="11446" spans="1:5">
      <c r="A11446" s="13" t="s">
        <v>4336</v>
      </c>
      <c r="B11446" s="63" t="s">
        <v>11264</v>
      </c>
      <c r="C11446" s="22" t="s">
        <v>8</v>
      </c>
      <c r="D11446" s="23">
        <v>-1.602145854</v>
      </c>
      <c r="E11446" s="24">
        <v>4.5499999999999997E-8</v>
      </c>
    </row>
    <row r="11447" spans="1:5">
      <c r="A11447" s="13" t="s">
        <v>4336</v>
      </c>
      <c r="B11447" s="63" t="s">
        <v>11264</v>
      </c>
      <c r="C11447" s="22" t="s">
        <v>5</v>
      </c>
      <c r="D11447" s="23">
        <v>-1.824204747</v>
      </c>
      <c r="E11447" s="24">
        <v>2.33E-9</v>
      </c>
    </row>
    <row r="11448" spans="1:5">
      <c r="A11448" s="13" t="s">
        <v>4337</v>
      </c>
      <c r="B11448" s="63" t="s">
        <v>11265</v>
      </c>
      <c r="C11448" s="22" t="s">
        <v>8</v>
      </c>
      <c r="D11448" s="23">
        <v>1.8006736889999999</v>
      </c>
      <c r="E11448" s="24">
        <v>6.9399999999999999E-8</v>
      </c>
    </row>
    <row r="11449" spans="1:5">
      <c r="A11449" s="13" t="s">
        <v>4337</v>
      </c>
      <c r="B11449" s="63" t="s">
        <v>11265</v>
      </c>
      <c r="C11449" s="22" t="s">
        <v>7</v>
      </c>
      <c r="D11449" s="23">
        <v>3.15713979</v>
      </c>
      <c r="E11449" s="24">
        <v>3.5600000000000002E-23</v>
      </c>
    </row>
    <row r="11450" spans="1:5">
      <c r="A11450" s="13" t="s">
        <v>4338</v>
      </c>
      <c r="B11450" s="63" t="s">
        <v>11266</v>
      </c>
      <c r="C11450" s="22" t="s">
        <v>8</v>
      </c>
      <c r="D11450" s="23">
        <v>-1.718085576</v>
      </c>
      <c r="E11450" s="24">
        <v>4.1299999999999999E-8</v>
      </c>
    </row>
    <row r="11451" spans="1:5">
      <c r="A11451" s="13" t="s">
        <v>4338</v>
      </c>
      <c r="B11451" s="63" t="s">
        <v>11266</v>
      </c>
      <c r="C11451" s="22" t="s">
        <v>5</v>
      </c>
      <c r="D11451" s="23">
        <v>-2.394047595</v>
      </c>
      <c r="E11451" s="24">
        <v>4.3900000000000001E-14</v>
      </c>
    </row>
    <row r="11452" spans="1:5">
      <c r="A11452" s="13" t="s">
        <v>4338</v>
      </c>
      <c r="B11452" s="63" t="s">
        <v>11266</v>
      </c>
      <c r="C11452" s="22" t="s">
        <v>3</v>
      </c>
      <c r="D11452" s="23">
        <v>-1.8010639660000001</v>
      </c>
      <c r="E11452" s="24">
        <v>3.0099999999999998E-8</v>
      </c>
    </row>
    <row r="11453" spans="1:5">
      <c r="A11453" s="13" t="s">
        <v>4339</v>
      </c>
      <c r="B11453" s="63" t="s">
        <v>11267</v>
      </c>
      <c r="C11453" s="22" t="s">
        <v>5</v>
      </c>
      <c r="D11453" s="23">
        <v>-2.3173213509999999</v>
      </c>
      <c r="E11453" s="24">
        <v>2.2200000000000001E-18</v>
      </c>
    </row>
    <row r="11454" spans="1:5">
      <c r="A11454" s="13" t="s">
        <v>4340</v>
      </c>
      <c r="B11454" s="63" t="s">
        <v>11268</v>
      </c>
      <c r="C11454" s="22" t="s">
        <v>3</v>
      </c>
      <c r="D11454" s="23">
        <v>-1.8767737099999999</v>
      </c>
      <c r="E11454" s="24">
        <v>8.0099999999999999E-42</v>
      </c>
    </row>
    <row r="11455" spans="1:5">
      <c r="A11455" s="13" t="s">
        <v>4341</v>
      </c>
      <c r="B11455" s="63" t="s">
        <v>11269</v>
      </c>
      <c r="C11455" s="22" t="s">
        <v>5</v>
      </c>
      <c r="D11455" s="23">
        <v>-2.0820424110000002</v>
      </c>
      <c r="E11455" s="24">
        <v>1.1700000000000001E-10</v>
      </c>
    </row>
    <row r="11456" spans="1:5">
      <c r="A11456" s="13" t="s">
        <v>4341</v>
      </c>
      <c r="B11456" s="63" t="s">
        <v>11269</v>
      </c>
      <c r="C11456" s="22" t="s">
        <v>3</v>
      </c>
      <c r="D11456" s="23">
        <v>-2.3282143409999998</v>
      </c>
      <c r="E11456" s="24">
        <v>3.9900000000000002E-13</v>
      </c>
    </row>
    <row r="11457" spans="1:5">
      <c r="A11457" s="13" t="s">
        <v>4342</v>
      </c>
      <c r="B11457" s="63" t="s">
        <v>11270</v>
      </c>
      <c r="C11457" s="22" t="s">
        <v>16</v>
      </c>
      <c r="D11457" s="23">
        <v>-1.7113852540000001</v>
      </c>
      <c r="E11457" s="24">
        <v>2.92E-8</v>
      </c>
    </row>
    <row r="11458" spans="1:5">
      <c r="A11458" s="13" t="s">
        <v>4343</v>
      </c>
      <c r="B11458" s="63" t="s">
        <v>11271</v>
      </c>
      <c r="C11458" s="22" t="s">
        <v>3</v>
      </c>
      <c r="D11458" s="23">
        <v>-1.50208583</v>
      </c>
      <c r="E11458" s="24">
        <v>1.55E-6</v>
      </c>
    </row>
    <row r="11459" spans="1:5">
      <c r="A11459" s="13" t="s">
        <v>4343</v>
      </c>
      <c r="B11459" s="63" t="s">
        <v>11271</v>
      </c>
      <c r="C11459" s="22" t="s">
        <v>8</v>
      </c>
      <c r="D11459" s="23">
        <v>-1.559891565</v>
      </c>
      <c r="E11459" s="24">
        <v>2.0599999999999999E-7</v>
      </c>
    </row>
    <row r="11460" spans="1:5">
      <c r="A11460" s="13" t="s">
        <v>4343</v>
      </c>
      <c r="B11460" s="63" t="s">
        <v>11271</v>
      </c>
      <c r="C11460" s="22" t="s">
        <v>16</v>
      </c>
      <c r="D11460" s="23">
        <v>-1.589630439</v>
      </c>
      <c r="E11460" s="24">
        <v>7.1500000000000004E-7</v>
      </c>
    </row>
    <row r="11461" spans="1:5">
      <c r="A11461" s="13" t="s">
        <v>4343</v>
      </c>
      <c r="B11461" s="63" t="s">
        <v>11271</v>
      </c>
      <c r="C11461" s="22" t="s">
        <v>5</v>
      </c>
      <c r="D11461" s="23">
        <v>-2.2626911390000002</v>
      </c>
      <c r="E11461" s="24">
        <v>1.1E-14</v>
      </c>
    </row>
    <row r="11462" spans="1:5">
      <c r="A11462" s="13" t="s">
        <v>4344</v>
      </c>
      <c r="B11462" s="63" t="s">
        <v>11272</v>
      </c>
      <c r="C11462" s="22" t="s">
        <v>5</v>
      </c>
      <c r="D11462" s="23">
        <v>-2.3422318049999999</v>
      </c>
      <c r="E11462" s="24">
        <v>5.8400000000000004E-13</v>
      </c>
    </row>
    <row r="11463" spans="1:5">
      <c r="A11463" s="13" t="s">
        <v>4344</v>
      </c>
      <c r="B11463" s="63" t="s">
        <v>11272</v>
      </c>
      <c r="C11463" s="22" t="s">
        <v>3</v>
      </c>
      <c r="D11463" s="23">
        <v>-1.510033322</v>
      </c>
      <c r="E11463" s="24">
        <v>1.1600000000000001E-5</v>
      </c>
    </row>
    <row r="11464" spans="1:5">
      <c r="A11464" s="13" t="s">
        <v>4345</v>
      </c>
      <c r="B11464" s="63" t="s">
        <v>11273</v>
      </c>
      <c r="C11464" s="22" t="s">
        <v>8</v>
      </c>
      <c r="D11464" s="23">
        <v>-3.0673642600000002</v>
      </c>
      <c r="E11464" s="24">
        <v>2.22E-23</v>
      </c>
    </row>
    <row r="11465" spans="1:5">
      <c r="A11465" s="13" t="s">
        <v>4345</v>
      </c>
      <c r="B11465" s="63" t="s">
        <v>11273</v>
      </c>
      <c r="C11465" s="22" t="s">
        <v>5</v>
      </c>
      <c r="D11465" s="23">
        <v>-3.3066647840000001</v>
      </c>
      <c r="E11465" s="24">
        <v>2.3399999999999998E-25</v>
      </c>
    </row>
    <row r="11466" spans="1:5">
      <c r="A11466" s="13" t="s">
        <v>4345</v>
      </c>
      <c r="B11466" s="63" t="s">
        <v>11273</v>
      </c>
      <c r="C11466" s="22" t="s">
        <v>7</v>
      </c>
      <c r="D11466" s="23">
        <v>-2.5237717310000001</v>
      </c>
      <c r="E11466" s="24">
        <v>7.3900000000000006E-15</v>
      </c>
    </row>
    <row r="11467" spans="1:5">
      <c r="A11467" s="13" t="s">
        <v>4345</v>
      </c>
      <c r="B11467" s="63" t="s">
        <v>11273</v>
      </c>
      <c r="C11467" s="22" t="s">
        <v>3</v>
      </c>
      <c r="D11467" s="23">
        <v>-2.4495355380000001</v>
      </c>
      <c r="E11467" s="24">
        <v>3.07E-13</v>
      </c>
    </row>
    <row r="11468" spans="1:5">
      <c r="A11468" s="13" t="s">
        <v>4346</v>
      </c>
      <c r="B11468" s="63" t="s">
        <v>11274</v>
      </c>
      <c r="C11468" s="22" t="s">
        <v>16</v>
      </c>
      <c r="D11468" s="23">
        <v>1.626924123</v>
      </c>
      <c r="E11468" s="24">
        <v>4.1999999999999999E-8</v>
      </c>
    </row>
    <row r="11469" spans="1:5">
      <c r="A11469" s="13" t="s">
        <v>4347</v>
      </c>
      <c r="B11469" s="63" t="s">
        <v>12153</v>
      </c>
      <c r="C11469" s="22" t="s">
        <v>3</v>
      </c>
      <c r="D11469" s="23">
        <v>-2.1704718380000001</v>
      </c>
      <c r="E11469" s="24">
        <v>3.1500000000000001E-12</v>
      </c>
    </row>
    <row r="11470" spans="1:5">
      <c r="A11470" s="13" t="s">
        <v>4347</v>
      </c>
      <c r="B11470" s="63" t="s">
        <v>12153</v>
      </c>
      <c r="C11470" s="22" t="s">
        <v>5</v>
      </c>
      <c r="D11470" s="23">
        <v>-2.2930298389999999</v>
      </c>
      <c r="E11470" s="24">
        <v>5.59E-14</v>
      </c>
    </row>
    <row r="11471" spans="1:5">
      <c r="A11471" s="13" t="s">
        <v>4347</v>
      </c>
      <c r="B11471" s="63" t="s">
        <v>12153</v>
      </c>
      <c r="C11471" s="22" t="s">
        <v>8</v>
      </c>
      <c r="D11471" s="23">
        <v>-2.0435283420000001</v>
      </c>
      <c r="E11471" s="24">
        <v>7.9999999999999998E-12</v>
      </c>
    </row>
    <row r="11472" spans="1:5">
      <c r="A11472" s="13" t="s">
        <v>4348</v>
      </c>
      <c r="B11472" s="63" t="s">
        <v>11275</v>
      </c>
      <c r="C11472" s="22" t="s">
        <v>3</v>
      </c>
      <c r="D11472" s="23">
        <v>-1.9764004180000001</v>
      </c>
      <c r="E11472" s="24">
        <v>1.3299999999999999E-15</v>
      </c>
    </row>
    <row r="11473" spans="1:5">
      <c r="A11473" s="13" t="s">
        <v>4349</v>
      </c>
      <c r="B11473" s="63" t="s">
        <v>11276</v>
      </c>
      <c r="C11473" s="22" t="s">
        <v>7</v>
      </c>
      <c r="D11473" s="23">
        <v>-1.7755883219999999</v>
      </c>
      <c r="E11473" s="24">
        <v>4.8300000000000002E-8</v>
      </c>
    </row>
    <row r="11474" spans="1:5">
      <c r="A11474" s="13" t="s">
        <v>4350</v>
      </c>
      <c r="B11474" s="63" t="s">
        <v>11277</v>
      </c>
      <c r="C11474" s="22" t="s">
        <v>5</v>
      </c>
      <c r="D11474" s="23">
        <v>3.4301497049999998</v>
      </c>
      <c r="E11474" s="24">
        <v>2.2400000000000001E-25</v>
      </c>
    </row>
    <row r="11475" spans="1:5">
      <c r="A11475" s="13" t="s">
        <v>4350</v>
      </c>
      <c r="B11475" s="63" t="s">
        <v>11277</v>
      </c>
      <c r="C11475" s="22" t="s">
        <v>16</v>
      </c>
      <c r="D11475" s="23">
        <v>3.1101406819999999</v>
      </c>
      <c r="E11475" s="24">
        <v>7.02E-23</v>
      </c>
    </row>
    <row r="11476" spans="1:5">
      <c r="A11476" s="13" t="s">
        <v>4351</v>
      </c>
      <c r="B11476" s="63" t="s">
        <v>11278</v>
      </c>
      <c r="C11476" s="22" t="s">
        <v>8</v>
      </c>
      <c r="D11476" s="23">
        <v>-2.3321091819999999</v>
      </c>
      <c r="E11476" s="24">
        <v>2.4299999999999999E-17</v>
      </c>
    </row>
    <row r="11477" spans="1:5">
      <c r="A11477" s="13" t="s">
        <v>4351</v>
      </c>
      <c r="B11477" s="63" t="s">
        <v>11278</v>
      </c>
      <c r="C11477" s="22" t="s">
        <v>5</v>
      </c>
      <c r="D11477" s="23">
        <v>-3.0900853050000001</v>
      </c>
      <c r="E11477" s="24">
        <v>3.25E-26</v>
      </c>
    </row>
    <row r="11478" spans="1:5">
      <c r="A11478" s="13" t="s">
        <v>4351</v>
      </c>
      <c r="B11478" s="63" t="s">
        <v>11278</v>
      </c>
      <c r="C11478" s="22" t="s">
        <v>3</v>
      </c>
      <c r="D11478" s="23">
        <v>-2.7761086659999998</v>
      </c>
      <c r="E11478" s="24">
        <v>5.7400000000000003E-22</v>
      </c>
    </row>
    <row r="11479" spans="1:5">
      <c r="A11479" s="13" t="s">
        <v>4351</v>
      </c>
      <c r="B11479" s="63" t="s">
        <v>11278</v>
      </c>
      <c r="C11479" s="22" t="s">
        <v>7</v>
      </c>
      <c r="D11479" s="23">
        <v>-1.6275766410000001</v>
      </c>
      <c r="E11479" s="24">
        <v>5.8500000000000005E-10</v>
      </c>
    </row>
    <row r="11480" spans="1:5">
      <c r="A11480" s="13" t="s">
        <v>4352</v>
      </c>
      <c r="B11480" s="63" t="s">
        <v>11279</v>
      </c>
      <c r="C11480" s="22" t="s">
        <v>7</v>
      </c>
      <c r="D11480" s="23">
        <v>-1.5948847610000001</v>
      </c>
      <c r="E11480" s="24">
        <v>2.8299999999999999E-11</v>
      </c>
    </row>
    <row r="11481" spans="1:5">
      <c r="A11481" s="13" t="s">
        <v>4352</v>
      </c>
      <c r="B11481" s="63" t="s">
        <v>11279</v>
      </c>
      <c r="C11481" s="22" t="s">
        <v>3</v>
      </c>
      <c r="D11481" s="23">
        <v>-2.7392509500000002</v>
      </c>
      <c r="E11481" s="24">
        <v>6.4699999999999997E-24</v>
      </c>
    </row>
    <row r="11482" spans="1:5">
      <c r="A11482" s="13" t="s">
        <v>4353</v>
      </c>
      <c r="B11482" s="63" t="s">
        <v>11280</v>
      </c>
      <c r="C11482" s="22" t="s">
        <v>7</v>
      </c>
      <c r="D11482" s="23">
        <v>-1.73583194</v>
      </c>
      <c r="E11482" s="24">
        <v>3.5899999999999997E-8</v>
      </c>
    </row>
    <row r="11483" spans="1:5">
      <c r="A11483" s="13" t="s">
        <v>4354</v>
      </c>
      <c r="B11483" s="63" t="s">
        <v>6633</v>
      </c>
      <c r="C11483" s="22" t="s">
        <v>5</v>
      </c>
      <c r="D11483" s="23">
        <v>-1.6158945929999999</v>
      </c>
      <c r="E11483" s="24">
        <v>1.3E-6</v>
      </c>
    </row>
    <row r="11484" spans="1:5">
      <c r="A11484" s="13" t="s">
        <v>4355</v>
      </c>
      <c r="B11484" s="63" t="s">
        <v>11281</v>
      </c>
      <c r="C11484" s="22" t="s">
        <v>3</v>
      </c>
      <c r="D11484" s="23">
        <v>-2.120486461</v>
      </c>
      <c r="E11484" s="24">
        <v>6.9500000000000006E-11</v>
      </c>
    </row>
    <row r="11485" spans="1:5">
      <c r="A11485" s="13" t="s">
        <v>4355</v>
      </c>
      <c r="B11485" s="63" t="s">
        <v>11281</v>
      </c>
      <c r="C11485" s="22" t="s">
        <v>7</v>
      </c>
      <c r="D11485" s="23">
        <v>-1.9396699500000001</v>
      </c>
      <c r="E11485" s="24">
        <v>1.62E-9</v>
      </c>
    </row>
    <row r="11486" spans="1:5">
      <c r="A11486" s="13" t="s">
        <v>4356</v>
      </c>
      <c r="B11486" s="63" t="s">
        <v>11282</v>
      </c>
      <c r="C11486" s="22" t="s">
        <v>5</v>
      </c>
      <c r="D11486" s="23">
        <v>-1.63132349</v>
      </c>
      <c r="E11486" s="24">
        <v>1.5400000000000001E-6</v>
      </c>
    </row>
    <row r="11487" spans="1:5">
      <c r="A11487" s="13" t="s">
        <v>4356</v>
      </c>
      <c r="B11487" s="63" t="s">
        <v>11282</v>
      </c>
      <c r="C11487" s="22" t="s">
        <v>7</v>
      </c>
      <c r="D11487" s="23">
        <v>-1.723659042</v>
      </c>
      <c r="E11487" s="24">
        <v>2.79E-7</v>
      </c>
    </row>
    <row r="11488" spans="1:5">
      <c r="A11488" s="13" t="s">
        <v>4356</v>
      </c>
      <c r="B11488" s="63" t="s">
        <v>11282</v>
      </c>
      <c r="C11488" s="22" t="s">
        <v>3</v>
      </c>
      <c r="D11488" s="23">
        <v>-1.6016173490000001</v>
      </c>
      <c r="E11488" s="24">
        <v>2.6299999999999998E-6</v>
      </c>
    </row>
    <row r="11489" spans="1:5">
      <c r="A11489" s="13" t="s">
        <v>4357</v>
      </c>
      <c r="B11489" s="63" t="s">
        <v>11283</v>
      </c>
      <c r="C11489" s="22" t="s">
        <v>8</v>
      </c>
      <c r="D11489" s="23">
        <v>-1.5377602509999999</v>
      </c>
      <c r="E11489" s="24">
        <v>1.6300000000000001E-6</v>
      </c>
    </row>
    <row r="11490" spans="1:5">
      <c r="A11490" s="13" t="s">
        <v>4357</v>
      </c>
      <c r="B11490" s="63" t="s">
        <v>11283</v>
      </c>
      <c r="C11490" s="22" t="s">
        <v>3</v>
      </c>
      <c r="D11490" s="23">
        <v>-1.8522226939999999</v>
      </c>
      <c r="E11490" s="24">
        <v>4.58E-8</v>
      </c>
    </row>
    <row r="11491" spans="1:5">
      <c r="A11491" s="13" t="s">
        <v>4357</v>
      </c>
      <c r="B11491" s="63" t="s">
        <v>11283</v>
      </c>
      <c r="C11491" s="22" t="s">
        <v>16</v>
      </c>
      <c r="D11491" s="23">
        <v>-1.6030604150000001</v>
      </c>
      <c r="E11491" s="24">
        <v>1.6500000000000001E-6</v>
      </c>
    </row>
    <row r="11492" spans="1:5">
      <c r="A11492" s="13" t="s">
        <v>4358</v>
      </c>
      <c r="B11492" s="63" t="s">
        <v>6636</v>
      </c>
      <c r="C11492" s="22" t="s">
        <v>16</v>
      </c>
      <c r="D11492" s="23">
        <v>1.730524151</v>
      </c>
      <c r="E11492" s="24">
        <v>5.8999999999999998E-27</v>
      </c>
    </row>
    <row r="11493" spans="1:5">
      <c r="A11493" s="13" t="s">
        <v>4359</v>
      </c>
      <c r="B11493" s="63" t="s">
        <v>11284</v>
      </c>
      <c r="C11493" s="22" t="s">
        <v>7</v>
      </c>
      <c r="D11493" s="23">
        <v>-2.2042840930000001</v>
      </c>
      <c r="E11493" s="24">
        <v>1.5400000000000001E-18</v>
      </c>
    </row>
    <row r="11494" spans="1:5">
      <c r="A11494" s="13" t="s">
        <v>4359</v>
      </c>
      <c r="B11494" s="63" t="s">
        <v>11284</v>
      </c>
      <c r="C11494" s="22" t="s">
        <v>5</v>
      </c>
      <c r="D11494" s="23">
        <v>-2.249636288</v>
      </c>
      <c r="E11494" s="24">
        <v>4.2399999999999998E-18</v>
      </c>
    </row>
    <row r="11495" spans="1:5">
      <c r="A11495" s="13" t="s">
        <v>4359</v>
      </c>
      <c r="B11495" s="63" t="s">
        <v>11284</v>
      </c>
      <c r="C11495" s="22" t="s">
        <v>8</v>
      </c>
      <c r="D11495" s="23">
        <v>-1.849587536</v>
      </c>
      <c r="E11495" s="24">
        <v>1.4000000000000001E-13</v>
      </c>
    </row>
    <row r="11496" spans="1:5">
      <c r="A11496" s="13" t="s">
        <v>4360</v>
      </c>
      <c r="B11496" s="63" t="s">
        <v>11285</v>
      </c>
      <c r="C11496" s="22" t="s">
        <v>16</v>
      </c>
      <c r="D11496" s="23">
        <v>-2.8574932259999999</v>
      </c>
      <c r="E11496" s="24">
        <v>1.8799999999999999E-17</v>
      </c>
    </row>
    <row r="11497" spans="1:5">
      <c r="A11497" s="13" t="s">
        <v>4360</v>
      </c>
      <c r="B11497" s="63" t="s">
        <v>11285</v>
      </c>
      <c r="C11497" s="22" t="s">
        <v>3</v>
      </c>
      <c r="D11497" s="23">
        <v>-1.790614253</v>
      </c>
      <c r="E11497" s="24">
        <v>9.39E-8</v>
      </c>
    </row>
    <row r="11498" spans="1:5">
      <c r="A11498" s="13" t="s">
        <v>4360</v>
      </c>
      <c r="B11498" s="63" t="s">
        <v>11285</v>
      </c>
      <c r="C11498" s="22" t="s">
        <v>8</v>
      </c>
      <c r="D11498" s="23">
        <v>-1.937617082</v>
      </c>
      <c r="E11498" s="24">
        <v>2.3600000000000001E-9</v>
      </c>
    </row>
    <row r="11499" spans="1:5">
      <c r="A11499" s="13" t="s">
        <v>4361</v>
      </c>
      <c r="B11499" s="63" t="s">
        <v>11286</v>
      </c>
      <c r="C11499" s="22" t="s">
        <v>7</v>
      </c>
      <c r="D11499" s="23">
        <v>2.2118401080000001</v>
      </c>
      <c r="E11499" s="24">
        <v>4.1799999999999996E-46</v>
      </c>
    </row>
    <row r="11500" spans="1:5">
      <c r="A11500" s="13" t="s">
        <v>4361</v>
      </c>
      <c r="B11500" s="63" t="s">
        <v>11286</v>
      </c>
      <c r="C11500" s="22" t="s">
        <v>16</v>
      </c>
      <c r="D11500" s="23">
        <v>-2.340967799</v>
      </c>
      <c r="E11500" s="24">
        <v>1.3399999999999999E-22</v>
      </c>
    </row>
    <row r="11501" spans="1:5">
      <c r="A11501" s="13" t="s">
        <v>4361</v>
      </c>
      <c r="B11501" s="63" t="s">
        <v>11286</v>
      </c>
      <c r="C11501" s="22" t="s">
        <v>5</v>
      </c>
      <c r="D11501" s="23">
        <v>-3.5358048310000001</v>
      </c>
      <c r="E11501" s="24">
        <v>3.05E-39</v>
      </c>
    </row>
    <row r="11502" spans="1:5">
      <c r="A11502" s="13" t="s">
        <v>4361</v>
      </c>
      <c r="B11502" s="63" t="s">
        <v>11286</v>
      </c>
      <c r="C11502" s="22" t="s">
        <v>8</v>
      </c>
      <c r="D11502" s="23">
        <v>-2.028502429</v>
      </c>
      <c r="E11502" s="24">
        <v>4.3499999999999998E-17</v>
      </c>
    </row>
    <row r="11503" spans="1:5">
      <c r="A11503" s="13" t="s">
        <v>4362</v>
      </c>
      <c r="B11503" s="63" t="s">
        <v>11287</v>
      </c>
      <c r="C11503" s="22" t="s">
        <v>7</v>
      </c>
      <c r="D11503" s="23">
        <v>-2.4194530049999998</v>
      </c>
      <c r="E11503" s="24">
        <v>1.1200000000000001E-12</v>
      </c>
    </row>
    <row r="11504" spans="1:5">
      <c r="A11504" s="13" t="s">
        <v>4362</v>
      </c>
      <c r="B11504" s="63" t="s">
        <v>11287</v>
      </c>
      <c r="C11504" s="22" t="s">
        <v>16</v>
      </c>
      <c r="D11504" s="23">
        <v>-2.3448220540000002</v>
      </c>
      <c r="E11504" s="24">
        <v>6.2600000000000004E-12</v>
      </c>
    </row>
    <row r="11505" spans="1:5">
      <c r="A11505" s="13" t="s">
        <v>4362</v>
      </c>
      <c r="B11505" s="63" t="s">
        <v>11287</v>
      </c>
      <c r="C11505" s="22" t="s">
        <v>8</v>
      </c>
      <c r="D11505" s="23">
        <v>-3.0331775479999998</v>
      </c>
      <c r="E11505" s="24">
        <v>5.1600000000000001E-21</v>
      </c>
    </row>
    <row r="11506" spans="1:5">
      <c r="A11506" s="13" t="s">
        <v>4362</v>
      </c>
      <c r="B11506" s="63" t="s">
        <v>11287</v>
      </c>
      <c r="C11506" s="22" t="s">
        <v>3</v>
      </c>
      <c r="D11506" s="23">
        <v>-2.9761881990000001</v>
      </c>
      <c r="E11506" s="24">
        <v>4.5699999999999996E-19</v>
      </c>
    </row>
    <row r="11507" spans="1:5">
      <c r="A11507" s="13" t="s">
        <v>4362</v>
      </c>
      <c r="B11507" s="63" t="s">
        <v>11287</v>
      </c>
      <c r="C11507" s="22" t="s">
        <v>5</v>
      </c>
      <c r="D11507" s="23">
        <v>-2.490539778</v>
      </c>
      <c r="E11507" s="24">
        <v>9.6699999999999994E-14</v>
      </c>
    </row>
    <row r="11508" spans="1:5">
      <c r="A11508" s="13" t="s">
        <v>4363</v>
      </c>
      <c r="B11508" s="63" t="s">
        <v>11288</v>
      </c>
      <c r="C11508" s="22" t="s">
        <v>3</v>
      </c>
      <c r="D11508" s="23">
        <v>-2.5242958240000002</v>
      </c>
      <c r="E11508" s="24">
        <v>2.9999999999999998E-15</v>
      </c>
    </row>
    <row r="11509" spans="1:5">
      <c r="A11509" s="13" t="s">
        <v>4363</v>
      </c>
      <c r="B11509" s="63" t="s">
        <v>11288</v>
      </c>
      <c r="C11509" s="22" t="s">
        <v>7</v>
      </c>
      <c r="D11509" s="23">
        <v>-2.0620651589999999</v>
      </c>
      <c r="E11509" s="24">
        <v>3.4799999999999999E-11</v>
      </c>
    </row>
    <row r="11510" spans="1:5">
      <c r="A11510" s="13" t="s">
        <v>4363</v>
      </c>
      <c r="B11510" s="63" t="s">
        <v>11288</v>
      </c>
      <c r="C11510" s="22" t="s">
        <v>8</v>
      </c>
      <c r="D11510" s="23">
        <v>-2.261892317</v>
      </c>
      <c r="E11510" s="24">
        <v>3.2800000000000002E-13</v>
      </c>
    </row>
    <row r="11511" spans="1:5">
      <c r="A11511" s="13" t="s">
        <v>4364</v>
      </c>
      <c r="B11511" s="63" t="s">
        <v>11289</v>
      </c>
      <c r="C11511" s="22" t="s">
        <v>3</v>
      </c>
      <c r="D11511" s="23">
        <v>-2.9562676840000002</v>
      </c>
      <c r="E11511" s="24">
        <v>2.0900000000000001E-26</v>
      </c>
    </row>
    <row r="11512" spans="1:5">
      <c r="A11512" s="13" t="s">
        <v>4364</v>
      </c>
      <c r="B11512" s="63" t="s">
        <v>11289</v>
      </c>
      <c r="C11512" s="22" t="s">
        <v>5</v>
      </c>
      <c r="D11512" s="23">
        <v>-3.2497916189999998</v>
      </c>
      <c r="E11512" s="24">
        <v>1.1099999999999999E-31</v>
      </c>
    </row>
    <row r="11513" spans="1:5">
      <c r="A11513" s="13" t="s">
        <v>4364</v>
      </c>
      <c r="B11513" s="63" t="s">
        <v>11289</v>
      </c>
      <c r="C11513" s="22" t="s">
        <v>8</v>
      </c>
      <c r="D11513" s="23">
        <v>-2.3220013329999998</v>
      </c>
      <c r="E11513" s="24">
        <v>6.9599999999999996E-21</v>
      </c>
    </row>
    <row r="11514" spans="1:5">
      <c r="A11514" s="13" t="s">
        <v>4364</v>
      </c>
      <c r="B11514" s="63" t="s">
        <v>11289</v>
      </c>
      <c r="C11514" s="22" t="s">
        <v>7</v>
      </c>
      <c r="D11514" s="23">
        <v>-2.5204401590000001</v>
      </c>
      <c r="E11514" s="24">
        <v>8.1500000000000001E-24</v>
      </c>
    </row>
    <row r="11515" spans="1:5">
      <c r="A11515" s="13" t="s">
        <v>4365</v>
      </c>
      <c r="B11515" s="63" t="s">
        <v>11290</v>
      </c>
      <c r="C11515" s="22" t="s">
        <v>5</v>
      </c>
      <c r="D11515" s="23">
        <v>-2.7092007040000001</v>
      </c>
      <c r="E11515" s="24">
        <v>2.0199999999999999E-19</v>
      </c>
    </row>
    <row r="11516" spans="1:5">
      <c r="A11516" s="13" t="s">
        <v>4365</v>
      </c>
      <c r="B11516" s="63" t="s">
        <v>11290</v>
      </c>
      <c r="C11516" s="22" t="s">
        <v>8</v>
      </c>
      <c r="D11516" s="23">
        <v>-2.3386934780000002</v>
      </c>
      <c r="E11516" s="24">
        <v>4.0599999999999999E-16</v>
      </c>
    </row>
    <row r="11517" spans="1:5">
      <c r="A11517" s="13" t="s">
        <v>4365</v>
      </c>
      <c r="B11517" s="63" t="s">
        <v>11290</v>
      </c>
      <c r="C11517" s="22" t="s">
        <v>7</v>
      </c>
      <c r="D11517" s="23">
        <v>-2.7891308480000001</v>
      </c>
      <c r="E11517" s="24">
        <v>1.0500000000000001E-21</v>
      </c>
    </row>
    <row r="11518" spans="1:5">
      <c r="A11518" s="13" t="s">
        <v>4365</v>
      </c>
      <c r="B11518" s="63" t="s">
        <v>11290</v>
      </c>
      <c r="C11518" s="22" t="s">
        <v>3</v>
      </c>
      <c r="D11518" s="23">
        <v>-2.1005491369999998</v>
      </c>
      <c r="E11518" s="24">
        <v>2.5900000000000001E-12</v>
      </c>
    </row>
    <row r="11519" spans="1:5">
      <c r="A11519" s="13" t="s">
        <v>4366</v>
      </c>
      <c r="B11519" s="63" t="s">
        <v>11291</v>
      </c>
      <c r="C11519" s="22" t="s">
        <v>7</v>
      </c>
      <c r="D11519" s="23">
        <v>-1.8986821009999999</v>
      </c>
      <c r="E11519" s="24">
        <v>4.9299999999999995E-10</v>
      </c>
    </row>
    <row r="11520" spans="1:5">
      <c r="A11520" s="13" t="s">
        <v>4367</v>
      </c>
      <c r="B11520" s="63" t="s">
        <v>11292</v>
      </c>
      <c r="C11520" s="22" t="s">
        <v>5</v>
      </c>
      <c r="D11520" s="23">
        <v>-1.667720495</v>
      </c>
      <c r="E11520" s="24">
        <v>1.32E-9</v>
      </c>
    </row>
    <row r="11521" spans="1:5">
      <c r="A11521" s="13" t="s">
        <v>4367</v>
      </c>
      <c r="B11521" s="63" t="s">
        <v>11292</v>
      </c>
      <c r="C11521" s="22" t="s">
        <v>8</v>
      </c>
      <c r="D11521" s="23">
        <v>-1.5489111369999999</v>
      </c>
      <c r="E11521" s="24">
        <v>1.2100000000000001E-8</v>
      </c>
    </row>
    <row r="11522" spans="1:5">
      <c r="A11522" s="13" t="s">
        <v>4368</v>
      </c>
      <c r="B11522" s="63" t="s">
        <v>11293</v>
      </c>
      <c r="C11522" s="22" t="s">
        <v>7</v>
      </c>
      <c r="D11522" s="23">
        <v>5.0865530640000003</v>
      </c>
      <c r="E11522" s="24">
        <v>2.7800000000000001E-59</v>
      </c>
    </row>
    <row r="11523" spans="1:5">
      <c r="A11523" s="13" t="s">
        <v>4369</v>
      </c>
      <c r="B11523" s="63" t="s">
        <v>11294</v>
      </c>
      <c r="C11523" s="22" t="s">
        <v>7</v>
      </c>
      <c r="D11523" s="23">
        <v>3.0442906829999998</v>
      </c>
      <c r="E11523" s="24">
        <v>1.4700000000000001E-26</v>
      </c>
    </row>
    <row r="11524" spans="1:5">
      <c r="A11524" s="13" t="s">
        <v>4370</v>
      </c>
      <c r="B11524" s="63" t="s">
        <v>11295</v>
      </c>
      <c r="C11524" s="22" t="s">
        <v>7</v>
      </c>
      <c r="D11524" s="23">
        <v>-2.847541315</v>
      </c>
      <c r="E11524" s="24">
        <v>2.3900000000000001E-17</v>
      </c>
    </row>
    <row r="11525" spans="1:5">
      <c r="A11525" s="13" t="s">
        <v>4370</v>
      </c>
      <c r="B11525" s="63" t="s">
        <v>11295</v>
      </c>
      <c r="C11525" s="22" t="s">
        <v>8</v>
      </c>
      <c r="D11525" s="23">
        <v>-2.2275093949999998</v>
      </c>
      <c r="E11525" s="24">
        <v>1.6100000000000001E-11</v>
      </c>
    </row>
    <row r="11526" spans="1:5">
      <c r="A11526" s="13" t="s">
        <v>4370</v>
      </c>
      <c r="B11526" s="63" t="s">
        <v>11295</v>
      </c>
      <c r="C11526" s="22" t="s">
        <v>3</v>
      </c>
      <c r="D11526" s="23">
        <v>-2.1704381700000002</v>
      </c>
      <c r="E11526" s="24">
        <v>2.9500000000000002E-10</v>
      </c>
    </row>
    <row r="11527" spans="1:5">
      <c r="A11527" s="13" t="s">
        <v>4370</v>
      </c>
      <c r="B11527" s="63" t="s">
        <v>11295</v>
      </c>
      <c r="C11527" s="22" t="s">
        <v>16</v>
      </c>
      <c r="D11527" s="23">
        <v>-4.337624645</v>
      </c>
      <c r="E11527" s="24">
        <v>1.05E-39</v>
      </c>
    </row>
    <row r="11528" spans="1:5">
      <c r="A11528" s="13" t="s">
        <v>4371</v>
      </c>
      <c r="B11528" s="63" t="s">
        <v>11296</v>
      </c>
      <c r="C11528" s="22" t="s">
        <v>16</v>
      </c>
      <c r="D11528" s="23">
        <v>-3.2718111990000001</v>
      </c>
      <c r="E11528" s="24">
        <v>3.3299999999999998E-20</v>
      </c>
    </row>
    <row r="11529" spans="1:5">
      <c r="A11529" s="13" t="s">
        <v>4371</v>
      </c>
      <c r="B11529" s="63" t="s">
        <v>11296</v>
      </c>
      <c r="C11529" s="22" t="s">
        <v>7</v>
      </c>
      <c r="D11529" s="23">
        <v>-2.9999223860000002</v>
      </c>
      <c r="E11529" s="24">
        <v>2.3999999999999999E-18</v>
      </c>
    </row>
    <row r="11530" spans="1:5">
      <c r="A11530" s="13" t="s">
        <v>4371</v>
      </c>
      <c r="B11530" s="63" t="s">
        <v>11296</v>
      </c>
      <c r="C11530" s="22" t="s">
        <v>3</v>
      </c>
      <c r="D11530" s="23">
        <v>-4.4641404519999996</v>
      </c>
      <c r="E11530" s="24">
        <v>1.78E-42</v>
      </c>
    </row>
    <row r="11531" spans="1:5">
      <c r="A11531" s="13" t="s">
        <v>4371</v>
      </c>
      <c r="B11531" s="63" t="s">
        <v>11296</v>
      </c>
      <c r="C11531" s="22" t="s">
        <v>8</v>
      </c>
      <c r="D11531" s="23">
        <v>-3.8487810759999999</v>
      </c>
      <c r="E11531" s="24">
        <v>1.9E-32</v>
      </c>
    </row>
    <row r="11532" spans="1:5">
      <c r="A11532" s="13" t="s">
        <v>4371</v>
      </c>
      <c r="B11532" s="63" t="s">
        <v>11296</v>
      </c>
      <c r="C11532" s="22" t="s">
        <v>5</v>
      </c>
      <c r="D11532" s="23">
        <v>-4.0236241789999996</v>
      </c>
      <c r="E11532" s="24">
        <v>6.16E-33</v>
      </c>
    </row>
    <row r="11533" spans="1:5">
      <c r="A11533" s="13" t="s">
        <v>4372</v>
      </c>
      <c r="B11533" s="63" t="s">
        <v>11297</v>
      </c>
      <c r="C11533" s="22" t="s">
        <v>5</v>
      </c>
      <c r="D11533" s="23">
        <v>-2.2651167230000002</v>
      </c>
      <c r="E11533" s="24">
        <v>1.2099999999999999E-13</v>
      </c>
    </row>
    <row r="11534" spans="1:5">
      <c r="A11534" s="13" t="s">
        <v>4372</v>
      </c>
      <c r="B11534" s="63" t="s">
        <v>11297</v>
      </c>
      <c r="C11534" s="22" t="s">
        <v>3</v>
      </c>
      <c r="D11534" s="23">
        <v>-1.897899523</v>
      </c>
      <c r="E11534" s="24">
        <v>1.5900000000000001E-9</v>
      </c>
    </row>
    <row r="11535" spans="1:5">
      <c r="A11535" s="13" t="s">
        <v>4372</v>
      </c>
      <c r="B11535" s="63" t="s">
        <v>11297</v>
      </c>
      <c r="C11535" s="22" t="s">
        <v>8</v>
      </c>
      <c r="D11535" s="23">
        <v>-2.0474179050000001</v>
      </c>
      <c r="E11535" s="24">
        <v>5.7099999999999997E-12</v>
      </c>
    </row>
    <row r="11536" spans="1:5">
      <c r="A11536" s="13" t="s">
        <v>4373</v>
      </c>
      <c r="B11536" s="63" t="s">
        <v>11298</v>
      </c>
      <c r="C11536" s="22" t="s">
        <v>8</v>
      </c>
      <c r="D11536" s="23">
        <v>-1.5388695939999999</v>
      </c>
      <c r="E11536" s="24">
        <v>2.7000000000000001E-39</v>
      </c>
    </row>
    <row r="11537" spans="1:5">
      <c r="A11537" s="13" t="s">
        <v>4373</v>
      </c>
      <c r="B11537" s="63" t="s">
        <v>11298</v>
      </c>
      <c r="C11537" s="22" t="s">
        <v>5</v>
      </c>
      <c r="D11537" s="23">
        <v>-1.953755798</v>
      </c>
      <c r="E11537" s="24">
        <v>1.7399999999999999E-41</v>
      </c>
    </row>
    <row r="11538" spans="1:5">
      <c r="A11538" s="13" t="s">
        <v>4374</v>
      </c>
      <c r="B11538" s="63" t="s">
        <v>11299</v>
      </c>
      <c r="C11538" s="22" t="s">
        <v>3</v>
      </c>
      <c r="D11538" s="23">
        <v>-2.1149185880000001</v>
      </c>
      <c r="E11538" s="24">
        <v>7.16E-16</v>
      </c>
    </row>
    <row r="11539" spans="1:5">
      <c r="A11539" s="13" t="s">
        <v>4374</v>
      </c>
      <c r="B11539" s="63" t="s">
        <v>11299</v>
      </c>
      <c r="C11539" s="22" t="s">
        <v>7</v>
      </c>
      <c r="D11539" s="23">
        <v>-3.9688660269999998</v>
      </c>
      <c r="E11539" s="24">
        <v>5.1400000000000001E-43</v>
      </c>
    </row>
    <row r="11540" spans="1:5">
      <c r="A11540" s="13" t="s">
        <v>4374</v>
      </c>
      <c r="B11540" s="63" t="s">
        <v>11299</v>
      </c>
      <c r="C11540" s="22" t="s">
        <v>8</v>
      </c>
      <c r="D11540" s="23">
        <v>-1.8933989710000001</v>
      </c>
      <c r="E11540" s="24">
        <v>1.2099999999999999E-13</v>
      </c>
    </row>
    <row r="11541" spans="1:5">
      <c r="A11541" s="13" t="s">
        <v>4375</v>
      </c>
      <c r="B11541" s="63" t="s">
        <v>11300</v>
      </c>
      <c r="C11541" s="22" t="s">
        <v>7</v>
      </c>
      <c r="D11541" s="23">
        <v>-2.3078645010000001</v>
      </c>
      <c r="E11541" s="24">
        <v>8.3500000000000004E-15</v>
      </c>
    </row>
    <row r="11542" spans="1:5">
      <c r="A11542" s="13" t="s">
        <v>4375</v>
      </c>
      <c r="B11542" s="63" t="s">
        <v>11300</v>
      </c>
      <c r="C11542" s="22" t="s">
        <v>3</v>
      </c>
      <c r="D11542" s="23">
        <v>-2.782267842</v>
      </c>
      <c r="E11542" s="24">
        <v>1.13E-18</v>
      </c>
    </row>
    <row r="11543" spans="1:5">
      <c r="A11543" s="13" t="s">
        <v>4375</v>
      </c>
      <c r="B11543" s="63" t="s">
        <v>11300</v>
      </c>
      <c r="C11543" s="22" t="s">
        <v>5</v>
      </c>
      <c r="D11543" s="23">
        <v>-3.150108522</v>
      </c>
      <c r="E11543" s="24">
        <v>8.6999999999999996E-24</v>
      </c>
    </row>
    <row r="11544" spans="1:5">
      <c r="A11544" s="13" t="s">
        <v>4375</v>
      </c>
      <c r="B11544" s="63" t="s">
        <v>11300</v>
      </c>
      <c r="C11544" s="22" t="s">
        <v>8</v>
      </c>
      <c r="D11544" s="23">
        <v>-2.853499555</v>
      </c>
      <c r="E11544" s="24">
        <v>8.8000000000000002E-21</v>
      </c>
    </row>
    <row r="11545" spans="1:5">
      <c r="A11545" s="13" t="s">
        <v>4376</v>
      </c>
      <c r="B11545" s="63" t="s">
        <v>11301</v>
      </c>
      <c r="C11545" s="22" t="s">
        <v>7</v>
      </c>
      <c r="D11545" s="23">
        <v>-1.5654923089999999</v>
      </c>
      <c r="E11545" s="24">
        <v>1.1899999999999999E-7</v>
      </c>
    </row>
    <row r="11546" spans="1:5">
      <c r="A11546" s="13" t="s">
        <v>4377</v>
      </c>
      <c r="B11546" s="63" t="s">
        <v>11302</v>
      </c>
      <c r="C11546" s="22" t="s">
        <v>5</v>
      </c>
      <c r="D11546" s="23">
        <v>-2.0125584839999999</v>
      </c>
      <c r="E11546" s="24">
        <v>2.3599999999999998E-22</v>
      </c>
    </row>
    <row r="11547" spans="1:5">
      <c r="A11547" s="13" t="s">
        <v>4378</v>
      </c>
      <c r="B11547" s="63" t="s">
        <v>11303</v>
      </c>
      <c r="C11547" s="22" t="s">
        <v>3</v>
      </c>
      <c r="D11547" s="23">
        <v>-1.746287318</v>
      </c>
      <c r="E11547" s="24">
        <v>2.1400000000000001E-7</v>
      </c>
    </row>
    <row r="11548" spans="1:5">
      <c r="A11548" s="13" t="s">
        <v>4379</v>
      </c>
      <c r="B11548" s="63" t="s">
        <v>12154</v>
      </c>
      <c r="C11548" s="22" t="s">
        <v>16</v>
      </c>
      <c r="D11548" s="23">
        <v>-1.646134832</v>
      </c>
      <c r="E11548" s="24">
        <v>6.2500000000000003E-6</v>
      </c>
    </row>
    <row r="11549" spans="1:5">
      <c r="A11549" s="13" t="s">
        <v>4380</v>
      </c>
      <c r="B11549" s="63" t="s">
        <v>11304</v>
      </c>
      <c r="C11549" s="22" t="s">
        <v>8</v>
      </c>
      <c r="D11549" s="23">
        <v>-1.5904236110000001</v>
      </c>
      <c r="E11549" s="24">
        <v>8.79E-8</v>
      </c>
    </row>
    <row r="11550" spans="1:5">
      <c r="A11550" s="13" t="s">
        <v>4380</v>
      </c>
      <c r="B11550" s="63" t="s">
        <v>11304</v>
      </c>
      <c r="C11550" s="22" t="s">
        <v>5</v>
      </c>
      <c r="D11550" s="23">
        <v>-1.8845714259999999</v>
      </c>
      <c r="E11550" s="24">
        <v>5.3300000000000002E-10</v>
      </c>
    </row>
    <row r="11551" spans="1:5">
      <c r="A11551" s="13" t="s">
        <v>4380</v>
      </c>
      <c r="B11551" s="63" t="s">
        <v>11304</v>
      </c>
      <c r="C11551" s="22" t="s">
        <v>3</v>
      </c>
      <c r="D11551" s="23">
        <v>-1.6837280800000001</v>
      </c>
      <c r="E11551" s="24">
        <v>1.4E-8</v>
      </c>
    </row>
    <row r="11552" spans="1:5">
      <c r="A11552" s="13" t="s">
        <v>4381</v>
      </c>
      <c r="B11552" s="63" t="s">
        <v>11305</v>
      </c>
      <c r="C11552" s="22" t="s">
        <v>5</v>
      </c>
      <c r="D11552" s="23">
        <v>-2.1463757179999998</v>
      </c>
      <c r="E11552" s="24">
        <v>1.22E-20</v>
      </c>
    </row>
    <row r="11553" spans="1:5">
      <c r="A11553" s="13" t="s">
        <v>4381</v>
      </c>
      <c r="B11553" s="63" t="s">
        <v>11305</v>
      </c>
      <c r="C11553" s="22" t="s">
        <v>8</v>
      </c>
      <c r="D11553" s="23">
        <v>-2.4967260910000002</v>
      </c>
      <c r="E11553" s="24">
        <v>5.4699999999999996E-28</v>
      </c>
    </row>
    <row r="11554" spans="1:5">
      <c r="A11554" s="13" t="s">
        <v>4381</v>
      </c>
      <c r="B11554" s="63" t="s">
        <v>11305</v>
      </c>
      <c r="C11554" s="22" t="s">
        <v>3</v>
      </c>
      <c r="D11554" s="23">
        <v>-2.522471559</v>
      </c>
      <c r="E11554" s="24">
        <v>8.8699999999999999E-27</v>
      </c>
    </row>
    <row r="11555" spans="1:5">
      <c r="A11555" s="13" t="s">
        <v>4382</v>
      </c>
      <c r="B11555" s="63" t="s">
        <v>12155</v>
      </c>
      <c r="C11555" s="22" t="s">
        <v>3</v>
      </c>
      <c r="D11555" s="23">
        <v>-2.1503228249999999</v>
      </c>
      <c r="E11555" s="24">
        <v>1.7300000000000001E-11</v>
      </c>
    </row>
    <row r="11556" spans="1:5">
      <c r="A11556" s="13" t="s">
        <v>4382</v>
      </c>
      <c r="B11556" s="63" t="s">
        <v>12155</v>
      </c>
      <c r="C11556" s="22" t="s">
        <v>7</v>
      </c>
      <c r="D11556" s="23">
        <v>-1.986888207</v>
      </c>
      <c r="E11556" s="24">
        <v>1.2199999999999999E-9</v>
      </c>
    </row>
    <row r="11557" spans="1:5">
      <c r="A11557" s="13" t="s">
        <v>4382</v>
      </c>
      <c r="B11557" s="63" t="s">
        <v>12155</v>
      </c>
      <c r="C11557" s="22" t="s">
        <v>16</v>
      </c>
      <c r="D11557" s="23">
        <v>-1.830623141</v>
      </c>
      <c r="E11557" s="24">
        <v>1.17E-7</v>
      </c>
    </row>
    <row r="11558" spans="1:5">
      <c r="A11558" s="13" t="s">
        <v>4382</v>
      </c>
      <c r="B11558" s="63" t="s">
        <v>12155</v>
      </c>
      <c r="C11558" s="22" t="s">
        <v>5</v>
      </c>
      <c r="D11558" s="23">
        <v>-2.3749690430000001</v>
      </c>
      <c r="E11558" s="24">
        <v>3.9899999999999999E-14</v>
      </c>
    </row>
    <row r="11559" spans="1:5">
      <c r="A11559" s="13" t="s">
        <v>4382</v>
      </c>
      <c r="B11559" s="63" t="s">
        <v>12155</v>
      </c>
      <c r="C11559" s="22" t="s">
        <v>8</v>
      </c>
      <c r="D11559" s="23">
        <v>-2.3707589489999998</v>
      </c>
      <c r="E11559" s="24">
        <v>2.8200000000000001E-15</v>
      </c>
    </row>
    <row r="11560" spans="1:5">
      <c r="A11560" s="13" t="s">
        <v>4383</v>
      </c>
      <c r="B11560" s="63" t="s">
        <v>11306</v>
      </c>
      <c r="C11560" s="22" t="s">
        <v>3</v>
      </c>
      <c r="D11560" s="23">
        <v>-1.960813315</v>
      </c>
      <c r="E11560" s="24">
        <v>2.1400000000000001E-9</v>
      </c>
    </row>
    <row r="11561" spans="1:5">
      <c r="A11561" s="13" t="s">
        <v>4383</v>
      </c>
      <c r="B11561" s="63" t="s">
        <v>11306</v>
      </c>
      <c r="C11561" s="22" t="s">
        <v>7</v>
      </c>
      <c r="D11561" s="23">
        <v>-1.8278322549999999</v>
      </c>
      <c r="E11561" s="24">
        <v>1.9300000000000001E-8</v>
      </c>
    </row>
    <row r="11562" spans="1:5">
      <c r="A11562" s="13" t="s">
        <v>4383</v>
      </c>
      <c r="B11562" s="63" t="s">
        <v>11306</v>
      </c>
      <c r="C11562" s="22" t="s">
        <v>8</v>
      </c>
      <c r="D11562" s="23">
        <v>-1.6688701429999999</v>
      </c>
      <c r="E11562" s="24">
        <v>1.8E-7</v>
      </c>
    </row>
    <row r="11563" spans="1:5">
      <c r="A11563" s="13" t="s">
        <v>4383</v>
      </c>
      <c r="B11563" s="63" t="s">
        <v>11306</v>
      </c>
      <c r="C11563" s="22" t="s">
        <v>5</v>
      </c>
      <c r="D11563" s="23">
        <v>-1.565139652</v>
      </c>
      <c r="E11563" s="24">
        <v>1.84E-6</v>
      </c>
    </row>
    <row r="11564" spans="1:5">
      <c r="A11564" s="13" t="s">
        <v>4383</v>
      </c>
      <c r="B11564" s="63" t="s">
        <v>11306</v>
      </c>
      <c r="C11564" s="22" t="s">
        <v>16</v>
      </c>
      <c r="D11564" s="23">
        <v>-2.2555805019999999</v>
      </c>
      <c r="E11564" s="24">
        <v>1.7799999999999999E-11</v>
      </c>
    </row>
    <row r="11565" spans="1:5">
      <c r="A11565" s="13" t="s">
        <v>4384</v>
      </c>
      <c r="B11565" s="63" t="s">
        <v>11307</v>
      </c>
      <c r="C11565" s="22" t="s">
        <v>16</v>
      </c>
      <c r="D11565" s="23">
        <v>-1.752556856</v>
      </c>
      <c r="E11565" s="24">
        <v>4.1100000000000001E-7</v>
      </c>
    </row>
    <row r="11566" spans="1:5">
      <c r="A11566" s="13" t="s">
        <v>4384</v>
      </c>
      <c r="B11566" s="63" t="s">
        <v>11307</v>
      </c>
      <c r="C11566" s="22" t="s">
        <v>3</v>
      </c>
      <c r="D11566" s="23">
        <v>-1.6290846699999999</v>
      </c>
      <c r="E11566" s="24">
        <v>1.1400000000000001E-6</v>
      </c>
    </row>
    <row r="11567" spans="1:5">
      <c r="A11567" s="13" t="s">
        <v>4385</v>
      </c>
      <c r="B11567" s="63" t="s">
        <v>11308</v>
      </c>
      <c r="C11567" s="22" t="s">
        <v>16</v>
      </c>
      <c r="D11567" s="23">
        <v>-1.5235115809999999</v>
      </c>
      <c r="E11567" s="24">
        <v>4.6499999999999999E-7</v>
      </c>
    </row>
    <row r="11568" spans="1:5">
      <c r="A11568" s="13" t="s">
        <v>4385</v>
      </c>
      <c r="B11568" s="63" t="s">
        <v>11308</v>
      </c>
      <c r="C11568" s="22" t="s">
        <v>8</v>
      </c>
      <c r="D11568" s="23">
        <v>-1.9005061560000001</v>
      </c>
      <c r="E11568" s="24">
        <v>2.4499999999999998E-10</v>
      </c>
    </row>
    <row r="11569" spans="1:5">
      <c r="A11569" s="13" t="s">
        <v>4385</v>
      </c>
      <c r="B11569" s="63" t="s">
        <v>11308</v>
      </c>
      <c r="C11569" s="22" t="s">
        <v>5</v>
      </c>
      <c r="D11569" s="23">
        <v>-1.9220131030000001</v>
      </c>
      <c r="E11569" s="24">
        <v>2.3800000000000001E-10</v>
      </c>
    </row>
    <row r="11570" spans="1:5">
      <c r="A11570" s="13" t="s">
        <v>4386</v>
      </c>
      <c r="B11570" s="63" t="s">
        <v>12156</v>
      </c>
      <c r="C11570" s="22" t="s">
        <v>8</v>
      </c>
      <c r="D11570" s="23">
        <v>-1.7332077720000001</v>
      </c>
      <c r="E11570" s="24">
        <v>1.32E-16</v>
      </c>
    </row>
    <row r="11571" spans="1:5">
      <c r="A11571" s="13" t="s">
        <v>4387</v>
      </c>
      <c r="B11571" s="63" t="s">
        <v>11309</v>
      </c>
      <c r="C11571" s="22" t="s">
        <v>8</v>
      </c>
      <c r="D11571" s="23">
        <v>-1.8606534349999999</v>
      </c>
      <c r="E11571" s="24">
        <v>7.2900000000000005E-18</v>
      </c>
    </row>
    <row r="11572" spans="1:5">
      <c r="A11572" s="13" t="s">
        <v>4387</v>
      </c>
      <c r="B11572" s="63" t="s">
        <v>11309</v>
      </c>
      <c r="C11572" s="22" t="s">
        <v>3</v>
      </c>
      <c r="D11572" s="23">
        <v>-2.07443182</v>
      </c>
      <c r="E11572" s="24">
        <v>5.04E-20</v>
      </c>
    </row>
    <row r="11573" spans="1:5">
      <c r="A11573" s="13" t="s">
        <v>4388</v>
      </c>
      <c r="B11573" s="63" t="s">
        <v>11310</v>
      </c>
      <c r="C11573" s="22" t="s">
        <v>16</v>
      </c>
      <c r="D11573" s="23">
        <v>-1.649527237</v>
      </c>
      <c r="E11573" s="24">
        <v>8.8400000000000003E-7</v>
      </c>
    </row>
    <row r="11574" spans="1:5">
      <c r="A11574" s="13" t="s">
        <v>4389</v>
      </c>
      <c r="B11574" s="63" t="s">
        <v>12157</v>
      </c>
      <c r="C11574" s="22" t="s">
        <v>16</v>
      </c>
      <c r="D11574" s="23">
        <v>1.612035047</v>
      </c>
      <c r="E11574" s="24">
        <v>1.15E-6</v>
      </c>
    </row>
    <row r="11575" spans="1:5">
      <c r="A11575" s="13" t="s">
        <v>4390</v>
      </c>
      <c r="B11575" s="63" t="s">
        <v>11311</v>
      </c>
      <c r="C11575" s="22" t="s">
        <v>7</v>
      </c>
      <c r="D11575" s="23">
        <v>-2.1005621099999998</v>
      </c>
      <c r="E11575" s="24">
        <v>7.8E-25</v>
      </c>
    </row>
    <row r="11576" spans="1:5">
      <c r="A11576" s="13" t="s">
        <v>4391</v>
      </c>
      <c r="B11576" s="63" t="s">
        <v>11312</v>
      </c>
      <c r="C11576" s="22" t="s">
        <v>5</v>
      </c>
      <c r="D11576" s="23">
        <v>-1.928100057</v>
      </c>
      <c r="E11576" s="24">
        <v>7.0600000000000001E-22</v>
      </c>
    </row>
    <row r="11577" spans="1:5">
      <c r="A11577" s="13" t="s">
        <v>4391</v>
      </c>
      <c r="B11577" s="63" t="s">
        <v>11312</v>
      </c>
      <c r="C11577" s="22" t="s">
        <v>8</v>
      </c>
      <c r="D11577" s="23">
        <v>-1.9297892990000001</v>
      </c>
      <c r="E11577" s="24">
        <v>3.9199999999999998E-22</v>
      </c>
    </row>
    <row r="11578" spans="1:5">
      <c r="A11578" s="13" t="s">
        <v>4392</v>
      </c>
      <c r="B11578" s="63" t="s">
        <v>11313</v>
      </c>
      <c r="C11578" s="22" t="s">
        <v>7</v>
      </c>
      <c r="D11578" s="23">
        <v>-2.591194642</v>
      </c>
      <c r="E11578" s="24">
        <v>2.4499999999999999E-16</v>
      </c>
    </row>
    <row r="11579" spans="1:5">
      <c r="A11579" s="13" t="s">
        <v>4392</v>
      </c>
      <c r="B11579" s="63" t="s">
        <v>11313</v>
      </c>
      <c r="C11579" s="22" t="s">
        <v>8</v>
      </c>
      <c r="D11579" s="23">
        <v>-2.6709141879999998</v>
      </c>
      <c r="E11579" s="24">
        <v>3.3800000000000001E-18</v>
      </c>
    </row>
    <row r="11580" spans="1:5">
      <c r="A11580" s="13" t="s">
        <v>4392</v>
      </c>
      <c r="B11580" s="63" t="s">
        <v>11313</v>
      </c>
      <c r="C11580" s="22" t="s">
        <v>3</v>
      </c>
      <c r="D11580" s="23">
        <v>-3.490828976</v>
      </c>
      <c r="E11580" s="24">
        <v>7.8299999999999998E-29</v>
      </c>
    </row>
    <row r="11581" spans="1:5">
      <c r="A11581" s="13" t="s">
        <v>4392</v>
      </c>
      <c r="B11581" s="63" t="s">
        <v>11313</v>
      </c>
      <c r="C11581" s="22" t="s">
        <v>5</v>
      </c>
      <c r="D11581" s="23">
        <v>-3.2518361709999999</v>
      </c>
      <c r="E11581" s="24">
        <v>1.3600000000000001E-25</v>
      </c>
    </row>
    <row r="11582" spans="1:5">
      <c r="A11582" s="13" t="s">
        <v>4393</v>
      </c>
      <c r="B11582" s="63" t="s">
        <v>11314</v>
      </c>
      <c r="C11582" s="22" t="s">
        <v>7</v>
      </c>
      <c r="D11582" s="23">
        <v>-1.622619976</v>
      </c>
      <c r="E11582" s="24">
        <v>1.3799999999999999E-6</v>
      </c>
    </row>
    <row r="11583" spans="1:5">
      <c r="A11583" s="13" t="s">
        <v>4394</v>
      </c>
      <c r="B11583" s="63" t="s">
        <v>11315</v>
      </c>
      <c r="C11583" s="22" t="s">
        <v>5</v>
      </c>
      <c r="D11583" s="23">
        <v>-2.18057364</v>
      </c>
      <c r="E11583" s="24">
        <v>2.48E-24</v>
      </c>
    </row>
    <row r="11584" spans="1:5">
      <c r="A11584" s="13" t="s">
        <v>4395</v>
      </c>
      <c r="B11584" s="63" t="s">
        <v>11316</v>
      </c>
      <c r="C11584" s="22" t="s">
        <v>3</v>
      </c>
      <c r="D11584" s="23">
        <v>-2.4315519480000001</v>
      </c>
      <c r="E11584" s="24">
        <v>8.3499999999999998E-14</v>
      </c>
    </row>
    <row r="11585" spans="1:5">
      <c r="A11585" s="13" t="s">
        <v>4395</v>
      </c>
      <c r="B11585" s="63" t="s">
        <v>11316</v>
      </c>
      <c r="C11585" s="22" t="s">
        <v>7</v>
      </c>
      <c r="D11585" s="23">
        <v>-1.9644998840000001</v>
      </c>
      <c r="E11585" s="24">
        <v>2.7000000000000002E-9</v>
      </c>
    </row>
    <row r="11586" spans="1:5">
      <c r="A11586" s="13" t="s">
        <v>4395</v>
      </c>
      <c r="B11586" s="63" t="s">
        <v>11316</v>
      </c>
      <c r="C11586" s="22" t="s">
        <v>8</v>
      </c>
      <c r="D11586" s="23">
        <v>-2.5515948380000002</v>
      </c>
      <c r="E11586" s="24">
        <v>2.4799999999999999E-16</v>
      </c>
    </row>
    <row r="11587" spans="1:5">
      <c r="A11587" s="13" t="s">
        <v>4395</v>
      </c>
      <c r="B11587" s="63" t="s">
        <v>11316</v>
      </c>
      <c r="C11587" s="22" t="s">
        <v>5</v>
      </c>
      <c r="D11587" s="23">
        <v>-2.4133825689999999</v>
      </c>
      <c r="E11587" s="24">
        <v>1.7000000000000001E-13</v>
      </c>
    </row>
    <row r="11588" spans="1:5">
      <c r="A11588" s="13" t="s">
        <v>4396</v>
      </c>
      <c r="B11588" s="63" t="s">
        <v>11317</v>
      </c>
      <c r="C11588" s="22" t="s">
        <v>8</v>
      </c>
      <c r="D11588" s="23">
        <v>-2.0893517610000001</v>
      </c>
      <c r="E11588" s="24">
        <v>5.1700000000000003E-27</v>
      </c>
    </row>
    <row r="11589" spans="1:5">
      <c r="A11589" s="13" t="s">
        <v>4396</v>
      </c>
      <c r="B11589" s="63" t="s">
        <v>11317</v>
      </c>
      <c r="C11589" s="22" t="s">
        <v>7</v>
      </c>
      <c r="D11589" s="23">
        <v>-1.7263397149999999</v>
      </c>
      <c r="E11589" s="24">
        <v>1.0800000000000001E-24</v>
      </c>
    </row>
    <row r="11590" spans="1:5">
      <c r="A11590" s="13" t="s">
        <v>4397</v>
      </c>
      <c r="B11590" s="63" t="s">
        <v>11318</v>
      </c>
      <c r="C11590" s="22" t="s">
        <v>3</v>
      </c>
      <c r="D11590" s="23">
        <v>-1.5277579489999999</v>
      </c>
      <c r="E11590" s="24">
        <v>1.39E-6</v>
      </c>
    </row>
    <row r="11591" spans="1:5">
      <c r="A11591" s="13" t="s">
        <v>4397</v>
      </c>
      <c r="B11591" s="63" t="s">
        <v>11318</v>
      </c>
      <c r="C11591" s="22" t="s">
        <v>7</v>
      </c>
      <c r="D11591" s="23">
        <v>-1.696769838</v>
      </c>
      <c r="E11591" s="24">
        <v>5.8799999999999997E-8</v>
      </c>
    </row>
    <row r="11592" spans="1:5">
      <c r="A11592" s="13" t="s">
        <v>4398</v>
      </c>
      <c r="B11592" s="63" t="s">
        <v>6641</v>
      </c>
      <c r="C11592" s="22" t="s">
        <v>16</v>
      </c>
      <c r="D11592" s="23">
        <v>-1.6730037689999999</v>
      </c>
      <c r="E11592" s="24">
        <v>2.7800000000000001E-6</v>
      </c>
    </row>
    <row r="11593" spans="1:5">
      <c r="A11593" s="13" t="s">
        <v>4399</v>
      </c>
      <c r="B11593" s="63" t="s">
        <v>11319</v>
      </c>
      <c r="C11593" s="22" t="s">
        <v>5</v>
      </c>
      <c r="D11593" s="23">
        <v>-2.3483156159999998</v>
      </c>
      <c r="E11593" s="24">
        <v>5.1800000000000002E-31</v>
      </c>
    </row>
    <row r="11594" spans="1:5">
      <c r="A11594" s="13" t="s">
        <v>4400</v>
      </c>
      <c r="B11594" s="63" t="s">
        <v>11320</v>
      </c>
      <c r="C11594" s="22" t="s">
        <v>5</v>
      </c>
      <c r="D11594" s="23">
        <v>-2.0340413019999999</v>
      </c>
      <c r="E11594" s="24">
        <v>7.82E-23</v>
      </c>
    </row>
    <row r="11595" spans="1:5">
      <c r="A11595" s="13" t="s">
        <v>4401</v>
      </c>
      <c r="B11595" s="63" t="s">
        <v>11321</v>
      </c>
      <c r="C11595" s="22" t="s">
        <v>7</v>
      </c>
      <c r="D11595" s="23">
        <v>-2.2338558829999999</v>
      </c>
      <c r="E11595" s="24">
        <v>5.0399999999999997E-13</v>
      </c>
    </row>
    <row r="11596" spans="1:5">
      <c r="A11596" s="13" t="s">
        <v>4401</v>
      </c>
      <c r="B11596" s="63" t="s">
        <v>11321</v>
      </c>
      <c r="C11596" s="22" t="s">
        <v>5</v>
      </c>
      <c r="D11596" s="23">
        <v>-2.5084837699999998</v>
      </c>
      <c r="E11596" s="24">
        <v>1.2399999999999999E-16</v>
      </c>
    </row>
    <row r="11597" spans="1:5">
      <c r="A11597" s="13" t="s">
        <v>4401</v>
      </c>
      <c r="B11597" s="63" t="s">
        <v>11321</v>
      </c>
      <c r="C11597" s="22" t="s">
        <v>8</v>
      </c>
      <c r="D11597" s="23">
        <v>-2.5154512260000002</v>
      </c>
      <c r="E11597" s="24">
        <v>3.11E-18</v>
      </c>
    </row>
    <row r="11598" spans="1:5">
      <c r="A11598" s="13" t="s">
        <v>4401</v>
      </c>
      <c r="B11598" s="63" t="s">
        <v>11321</v>
      </c>
      <c r="C11598" s="22" t="s">
        <v>3</v>
      </c>
      <c r="D11598" s="23">
        <v>-2.6907561160000002</v>
      </c>
      <c r="E11598" s="24">
        <v>4.7E-19</v>
      </c>
    </row>
    <row r="11599" spans="1:5">
      <c r="A11599" s="13" t="s">
        <v>4402</v>
      </c>
      <c r="B11599" s="63" t="s">
        <v>11322</v>
      </c>
      <c r="C11599" s="22" t="s">
        <v>5</v>
      </c>
      <c r="D11599" s="23">
        <v>-2.0424651360000001</v>
      </c>
      <c r="E11599" s="24">
        <v>2.8699999999999998E-11</v>
      </c>
    </row>
    <row r="11600" spans="1:5">
      <c r="A11600" s="13" t="s">
        <v>4402</v>
      </c>
      <c r="B11600" s="63" t="s">
        <v>11322</v>
      </c>
      <c r="C11600" s="22" t="s">
        <v>7</v>
      </c>
      <c r="D11600" s="23">
        <v>-2.3661166809999998</v>
      </c>
      <c r="E11600" s="24">
        <v>7.8500000000000004E-16</v>
      </c>
    </row>
    <row r="11601" spans="1:5">
      <c r="A11601" s="13" t="s">
        <v>4402</v>
      </c>
      <c r="B11601" s="63" t="s">
        <v>11322</v>
      </c>
      <c r="C11601" s="22" t="s">
        <v>3</v>
      </c>
      <c r="D11601" s="23">
        <v>-2.4157142720000002</v>
      </c>
      <c r="E11601" s="24">
        <v>7.7300000000000004E-16</v>
      </c>
    </row>
    <row r="11602" spans="1:5">
      <c r="A11602" s="13" t="s">
        <v>4402</v>
      </c>
      <c r="B11602" s="63" t="s">
        <v>11322</v>
      </c>
      <c r="C11602" s="22" t="s">
        <v>8</v>
      </c>
      <c r="D11602" s="23">
        <v>-2.1076539140000001</v>
      </c>
      <c r="E11602" s="24">
        <v>7.1E-13</v>
      </c>
    </row>
    <row r="11603" spans="1:5">
      <c r="A11603" s="13" t="s">
        <v>4403</v>
      </c>
      <c r="B11603" s="63" t="s">
        <v>11323</v>
      </c>
      <c r="C11603" s="22" t="s">
        <v>8</v>
      </c>
      <c r="D11603" s="23">
        <v>-1.9106611099999999</v>
      </c>
      <c r="E11603" s="24">
        <v>2.3299999999999999E-14</v>
      </c>
    </row>
    <row r="11604" spans="1:5">
      <c r="A11604" s="13" t="s">
        <v>4403</v>
      </c>
      <c r="B11604" s="63" t="s">
        <v>11323</v>
      </c>
      <c r="C11604" s="22" t="s">
        <v>3</v>
      </c>
      <c r="D11604" s="23">
        <v>-2.6349809660000001</v>
      </c>
      <c r="E11604" s="24">
        <v>4.7799999999999997E-22</v>
      </c>
    </row>
    <row r="11605" spans="1:5">
      <c r="A11605" s="13" t="s">
        <v>4403</v>
      </c>
      <c r="B11605" s="63" t="s">
        <v>11323</v>
      </c>
      <c r="C11605" s="22" t="s">
        <v>5</v>
      </c>
      <c r="D11605" s="23">
        <v>-2.2927792779999998</v>
      </c>
      <c r="E11605" s="24">
        <v>4.5299999999999998E-17</v>
      </c>
    </row>
    <row r="11606" spans="1:5">
      <c r="A11606" s="13" t="s">
        <v>4403</v>
      </c>
      <c r="B11606" s="63" t="s">
        <v>11323</v>
      </c>
      <c r="C11606" s="22" t="s">
        <v>7</v>
      </c>
      <c r="D11606" s="23">
        <v>-3.8928973469999999</v>
      </c>
      <c r="E11606" s="24">
        <v>5.3499999999999997E-40</v>
      </c>
    </row>
    <row r="11607" spans="1:5">
      <c r="A11607" s="13" t="s">
        <v>4404</v>
      </c>
      <c r="B11607" s="63" t="s">
        <v>6644</v>
      </c>
      <c r="C11607" s="22" t="s">
        <v>7</v>
      </c>
      <c r="D11607" s="23">
        <v>-1.5133609560000001</v>
      </c>
      <c r="E11607" s="24">
        <v>2.2399999999999999E-8</v>
      </c>
    </row>
    <row r="11608" spans="1:5">
      <c r="A11608" s="13" t="s">
        <v>4404</v>
      </c>
      <c r="B11608" s="63" t="s">
        <v>6644</v>
      </c>
      <c r="C11608" s="22" t="s">
        <v>3</v>
      </c>
      <c r="D11608" s="23">
        <v>-1.5933596880000001</v>
      </c>
      <c r="E11608" s="24">
        <v>1.9799999999999999E-8</v>
      </c>
    </row>
    <row r="11609" spans="1:5">
      <c r="A11609" s="13" t="s">
        <v>4405</v>
      </c>
      <c r="B11609" s="63" t="s">
        <v>11324</v>
      </c>
      <c r="C11609" s="22" t="s">
        <v>5</v>
      </c>
      <c r="D11609" s="23">
        <v>-2.4322830209999999</v>
      </c>
      <c r="E11609" s="24">
        <v>5.51E-14</v>
      </c>
    </row>
    <row r="11610" spans="1:5">
      <c r="A11610" s="13" t="s">
        <v>4405</v>
      </c>
      <c r="B11610" s="63" t="s">
        <v>11324</v>
      </c>
      <c r="C11610" s="22" t="s">
        <v>16</v>
      </c>
      <c r="D11610" s="23">
        <v>-2.0967935560000002</v>
      </c>
      <c r="E11610" s="24">
        <v>3.6599999999999998E-10</v>
      </c>
    </row>
    <row r="11611" spans="1:5">
      <c r="A11611" s="13" t="s">
        <v>4405</v>
      </c>
      <c r="B11611" s="63" t="s">
        <v>11324</v>
      </c>
      <c r="C11611" s="22" t="s">
        <v>8</v>
      </c>
      <c r="D11611" s="23">
        <v>-2.5232380760000002</v>
      </c>
      <c r="E11611" s="24">
        <v>2.9800000000000001E-16</v>
      </c>
    </row>
    <row r="11612" spans="1:5">
      <c r="A11612" s="13" t="s">
        <v>4405</v>
      </c>
      <c r="B11612" s="63" t="s">
        <v>11324</v>
      </c>
      <c r="C11612" s="22" t="s">
        <v>3</v>
      </c>
      <c r="D11612" s="23">
        <v>-2.0479941780000002</v>
      </c>
      <c r="E11612" s="24">
        <v>2.8300000000000001E-10</v>
      </c>
    </row>
    <row r="11613" spans="1:5">
      <c r="A11613" s="13" t="s">
        <v>4405</v>
      </c>
      <c r="B11613" s="63" t="s">
        <v>11324</v>
      </c>
      <c r="C11613" s="22" t="s">
        <v>7</v>
      </c>
      <c r="D11613" s="23">
        <v>-2.1025178119999999</v>
      </c>
      <c r="E11613" s="24">
        <v>4.6000000000000003E-11</v>
      </c>
    </row>
    <row r="11614" spans="1:5">
      <c r="A11614" s="13" t="s">
        <v>4406</v>
      </c>
      <c r="B11614" s="63" t="s">
        <v>11325</v>
      </c>
      <c r="C11614" s="22" t="s">
        <v>3</v>
      </c>
      <c r="D11614" s="23">
        <v>-1.5226923000000001</v>
      </c>
      <c r="E11614" s="24">
        <v>2.4200000000000001E-6</v>
      </c>
    </row>
    <row r="11615" spans="1:5">
      <c r="A11615" s="13" t="s">
        <v>4407</v>
      </c>
      <c r="B11615" s="63" t="s">
        <v>11326</v>
      </c>
      <c r="C11615" s="22" t="s">
        <v>3</v>
      </c>
      <c r="D11615" s="23">
        <v>-1.506429791</v>
      </c>
      <c r="E11615" s="24">
        <v>1.8199999999999999E-6</v>
      </c>
    </row>
    <row r="11616" spans="1:5">
      <c r="A11616" s="13" t="s">
        <v>4407</v>
      </c>
      <c r="B11616" s="63" t="s">
        <v>11326</v>
      </c>
      <c r="C11616" s="22" t="s">
        <v>5</v>
      </c>
      <c r="D11616" s="23">
        <v>-1.6958549190000001</v>
      </c>
      <c r="E11616" s="24">
        <v>4.07E-8</v>
      </c>
    </row>
    <row r="11617" spans="1:5">
      <c r="A11617" s="13" t="s">
        <v>4407</v>
      </c>
      <c r="B11617" s="63" t="s">
        <v>11326</v>
      </c>
      <c r="C11617" s="22" t="s">
        <v>8</v>
      </c>
      <c r="D11617" s="23">
        <v>-1.731071386</v>
      </c>
      <c r="E11617" s="24">
        <v>9.5800000000000004E-9</v>
      </c>
    </row>
    <row r="11618" spans="1:5">
      <c r="A11618" s="13" t="s">
        <v>4408</v>
      </c>
      <c r="B11618" s="63" t="s">
        <v>11327</v>
      </c>
      <c r="C11618" s="22" t="s">
        <v>5</v>
      </c>
      <c r="D11618" s="23">
        <v>-2.1449378960000001</v>
      </c>
      <c r="E11618" s="24">
        <v>1.01E-17</v>
      </c>
    </row>
    <row r="11619" spans="1:5">
      <c r="A11619" s="13" t="s">
        <v>4409</v>
      </c>
      <c r="B11619" s="63" t="s">
        <v>11328</v>
      </c>
      <c r="C11619" s="22" t="s">
        <v>16</v>
      </c>
      <c r="D11619" s="23">
        <v>-1.814660197</v>
      </c>
      <c r="E11619" s="24">
        <v>1.4100000000000001E-7</v>
      </c>
    </row>
    <row r="11620" spans="1:5">
      <c r="A11620" s="13" t="s">
        <v>4410</v>
      </c>
      <c r="B11620" s="63" t="s">
        <v>6645</v>
      </c>
      <c r="C11620" s="22" t="s">
        <v>5</v>
      </c>
      <c r="D11620" s="23">
        <v>-1.5618493339999999</v>
      </c>
      <c r="E11620" s="24">
        <v>2.0199999999999999E-11</v>
      </c>
    </row>
    <row r="11621" spans="1:5">
      <c r="A11621" s="13" t="s">
        <v>4411</v>
      </c>
      <c r="B11621" s="63" t="s">
        <v>11329</v>
      </c>
      <c r="C11621" s="22" t="s">
        <v>3</v>
      </c>
      <c r="D11621" s="23">
        <v>-1.5331634839999999</v>
      </c>
      <c r="E11621" s="24">
        <v>5.6400000000000002E-6</v>
      </c>
    </row>
    <row r="11622" spans="1:5">
      <c r="A11622" s="13" t="s">
        <v>4411</v>
      </c>
      <c r="B11622" s="63" t="s">
        <v>11329</v>
      </c>
      <c r="C11622" s="22" t="s">
        <v>7</v>
      </c>
      <c r="D11622" s="23">
        <v>-1.8151606920000001</v>
      </c>
      <c r="E11622" s="24">
        <v>5.0099999999999999E-8</v>
      </c>
    </row>
    <row r="11623" spans="1:5">
      <c r="A11623" s="13" t="s">
        <v>4412</v>
      </c>
      <c r="B11623" s="63" t="s">
        <v>12158</v>
      </c>
      <c r="C11623" s="22" t="s">
        <v>8</v>
      </c>
      <c r="D11623" s="23">
        <v>-3.855618212</v>
      </c>
      <c r="E11623" s="24">
        <v>1.9200000000000002E-37</v>
      </c>
    </row>
    <row r="11624" spans="1:5">
      <c r="A11624" s="13" t="s">
        <v>4412</v>
      </c>
      <c r="B11624" s="63" t="s">
        <v>12158</v>
      </c>
      <c r="C11624" s="22" t="s">
        <v>3</v>
      </c>
      <c r="D11624" s="23">
        <v>-3.1909693410000002</v>
      </c>
      <c r="E11624" s="24">
        <v>1.4899999999999999E-25</v>
      </c>
    </row>
    <row r="11625" spans="1:5">
      <c r="A11625" s="13" t="s">
        <v>4412</v>
      </c>
      <c r="B11625" s="63" t="s">
        <v>12158</v>
      </c>
      <c r="C11625" s="22" t="s">
        <v>5</v>
      </c>
      <c r="D11625" s="23">
        <v>-3.710713207</v>
      </c>
      <c r="E11625" s="24">
        <v>7.2600000000000006E-33</v>
      </c>
    </row>
    <row r="11626" spans="1:5">
      <c r="A11626" s="13" t="s">
        <v>4412</v>
      </c>
      <c r="B11626" s="63" t="s">
        <v>12158</v>
      </c>
      <c r="C11626" s="22" t="s">
        <v>7</v>
      </c>
      <c r="D11626" s="23">
        <v>-2.0055993120000002</v>
      </c>
      <c r="E11626" s="24">
        <v>6.0800000000000003E-13</v>
      </c>
    </row>
    <row r="11627" spans="1:5">
      <c r="A11627" s="13" t="s">
        <v>4412</v>
      </c>
      <c r="B11627" s="63" t="s">
        <v>12158</v>
      </c>
      <c r="C11627" s="22" t="s">
        <v>16</v>
      </c>
      <c r="D11627" s="23">
        <v>-1.660503292</v>
      </c>
      <c r="E11627" s="24">
        <v>3.5099999999999998E-10</v>
      </c>
    </row>
    <row r="11628" spans="1:5">
      <c r="A11628" s="13" t="s">
        <v>4413</v>
      </c>
      <c r="B11628" s="63" t="s">
        <v>11330</v>
      </c>
      <c r="C11628" s="22" t="s">
        <v>3</v>
      </c>
      <c r="D11628" s="23">
        <v>-1.956394288</v>
      </c>
      <c r="E11628" s="24">
        <v>9.9899999999999992E-12</v>
      </c>
    </row>
    <row r="11629" spans="1:5">
      <c r="A11629" s="13" t="s">
        <v>4413</v>
      </c>
      <c r="B11629" s="63" t="s">
        <v>11330</v>
      </c>
      <c r="C11629" s="22" t="s">
        <v>7</v>
      </c>
      <c r="D11629" s="23">
        <v>-2.2681605789999999</v>
      </c>
      <c r="E11629" s="24">
        <v>7.6399999999999999E-16</v>
      </c>
    </row>
    <row r="11630" spans="1:5">
      <c r="A11630" s="13" t="s">
        <v>4414</v>
      </c>
      <c r="B11630" s="63" t="s">
        <v>11331</v>
      </c>
      <c r="C11630" s="22" t="s">
        <v>8</v>
      </c>
      <c r="D11630" s="23">
        <v>-2.5721414139999998</v>
      </c>
      <c r="E11630" s="24">
        <v>8.2499999999999996E-26</v>
      </c>
    </row>
    <row r="11631" spans="1:5">
      <c r="A11631" s="13" t="s">
        <v>4414</v>
      </c>
      <c r="B11631" s="63" t="s">
        <v>11331</v>
      </c>
      <c r="C11631" s="22" t="s">
        <v>5</v>
      </c>
      <c r="D11631" s="23">
        <v>-2.0941764360000001</v>
      </c>
      <c r="E11631" s="24">
        <v>1.0200000000000001E-16</v>
      </c>
    </row>
    <row r="11632" spans="1:5">
      <c r="A11632" s="13" t="s">
        <v>4414</v>
      </c>
      <c r="B11632" s="63" t="s">
        <v>11331</v>
      </c>
      <c r="C11632" s="22" t="s">
        <v>3</v>
      </c>
      <c r="D11632" s="23">
        <v>-2.4169857779999999</v>
      </c>
      <c r="E11632" s="24">
        <v>9.7399999999999995E-22</v>
      </c>
    </row>
    <row r="11633" spans="1:5">
      <c r="A11633" s="13" t="s">
        <v>4415</v>
      </c>
      <c r="B11633" s="63" t="s">
        <v>11332</v>
      </c>
      <c r="C11633" s="22" t="s">
        <v>7</v>
      </c>
      <c r="D11633" s="23">
        <v>-1.540592951</v>
      </c>
      <c r="E11633" s="24">
        <v>3.9400000000000002E-35</v>
      </c>
    </row>
    <row r="11634" spans="1:5">
      <c r="A11634" s="13" t="s">
        <v>4415</v>
      </c>
      <c r="B11634" s="63" t="s">
        <v>11332</v>
      </c>
      <c r="C11634" s="22" t="s">
        <v>5</v>
      </c>
      <c r="D11634" s="23">
        <v>-1.635535626</v>
      </c>
      <c r="E11634" s="24">
        <v>1.5E-37</v>
      </c>
    </row>
    <row r="11635" spans="1:5">
      <c r="A11635" s="13" t="s">
        <v>4416</v>
      </c>
      <c r="B11635" s="63" t="s">
        <v>11333</v>
      </c>
      <c r="C11635" s="22" t="s">
        <v>8</v>
      </c>
      <c r="D11635" s="23">
        <v>-1.614846934</v>
      </c>
      <c r="E11635" s="24">
        <v>6.9199999999999998E-8</v>
      </c>
    </row>
    <row r="11636" spans="1:5">
      <c r="A11636" s="13" t="s">
        <v>4416</v>
      </c>
      <c r="B11636" s="63" t="s">
        <v>11333</v>
      </c>
      <c r="C11636" s="22" t="s">
        <v>16</v>
      </c>
      <c r="D11636" s="23">
        <v>-1.545425702</v>
      </c>
      <c r="E11636" s="24">
        <v>2.9700000000000003E-7</v>
      </c>
    </row>
    <row r="11637" spans="1:5">
      <c r="A11637" s="13" t="s">
        <v>4417</v>
      </c>
      <c r="B11637" s="63" t="s">
        <v>12159</v>
      </c>
      <c r="C11637" s="22" t="s">
        <v>5</v>
      </c>
      <c r="D11637" s="23">
        <v>-1.957922725</v>
      </c>
      <c r="E11637" s="24">
        <v>3.4099999999999997E-11</v>
      </c>
    </row>
    <row r="11638" spans="1:5">
      <c r="A11638" s="13" t="s">
        <v>4417</v>
      </c>
      <c r="B11638" s="63" t="s">
        <v>12159</v>
      </c>
      <c r="C11638" s="22" t="s">
        <v>7</v>
      </c>
      <c r="D11638" s="23">
        <v>-1.5237127269999999</v>
      </c>
      <c r="E11638" s="24">
        <v>3.47E-8</v>
      </c>
    </row>
    <row r="11639" spans="1:5">
      <c r="A11639" s="13" t="s">
        <v>4417</v>
      </c>
      <c r="B11639" s="63" t="s">
        <v>12159</v>
      </c>
      <c r="C11639" s="22" t="s">
        <v>8</v>
      </c>
      <c r="D11639" s="23">
        <v>-1.5488308049999999</v>
      </c>
      <c r="E11639" s="24">
        <v>3.1200000000000001E-8</v>
      </c>
    </row>
    <row r="11640" spans="1:5">
      <c r="A11640" s="13" t="s">
        <v>4418</v>
      </c>
      <c r="B11640" s="63" t="s">
        <v>11334</v>
      </c>
      <c r="C11640" s="22" t="s">
        <v>7</v>
      </c>
      <c r="D11640" s="23">
        <v>-1.7873211920000001</v>
      </c>
      <c r="E11640" s="24">
        <v>3.1399999999999999E-12</v>
      </c>
    </row>
    <row r="11641" spans="1:5">
      <c r="A11641" s="13" t="s">
        <v>4418</v>
      </c>
      <c r="B11641" s="63" t="s">
        <v>11334</v>
      </c>
      <c r="C11641" s="22" t="s">
        <v>16</v>
      </c>
      <c r="D11641" s="23">
        <v>-1.749094237</v>
      </c>
      <c r="E11641" s="24">
        <v>1.1300000000000001E-11</v>
      </c>
    </row>
    <row r="11642" spans="1:5">
      <c r="A11642" s="13" t="s">
        <v>4418</v>
      </c>
      <c r="B11642" s="63" t="s">
        <v>11334</v>
      </c>
      <c r="C11642" s="22" t="s">
        <v>8</v>
      </c>
      <c r="D11642" s="23">
        <v>-1.789362568</v>
      </c>
      <c r="E11642" s="24">
        <v>8.3500000000000006E-12</v>
      </c>
    </row>
    <row r="11643" spans="1:5">
      <c r="A11643" s="13" t="s">
        <v>4418</v>
      </c>
      <c r="B11643" s="63" t="s">
        <v>11334</v>
      </c>
      <c r="C11643" s="22" t="s">
        <v>3</v>
      </c>
      <c r="D11643" s="23">
        <v>-2.1872066559999999</v>
      </c>
      <c r="E11643" s="24">
        <v>2.4100000000000001E-15</v>
      </c>
    </row>
    <row r="11644" spans="1:5">
      <c r="A11644" s="13" t="s">
        <v>4418</v>
      </c>
      <c r="B11644" s="63" t="s">
        <v>11334</v>
      </c>
      <c r="C11644" s="22" t="s">
        <v>5</v>
      </c>
      <c r="D11644" s="23">
        <v>-2.215753705</v>
      </c>
      <c r="E11644" s="24">
        <v>2.7000000000000001E-15</v>
      </c>
    </row>
    <row r="11645" spans="1:5">
      <c r="A11645" s="13" t="s">
        <v>4419</v>
      </c>
      <c r="B11645" s="63" t="s">
        <v>11335</v>
      </c>
      <c r="C11645" s="22" t="s">
        <v>8</v>
      </c>
      <c r="D11645" s="23">
        <v>-1.802255561</v>
      </c>
      <c r="E11645" s="24">
        <v>1.2799999999999999E-9</v>
      </c>
    </row>
    <row r="11646" spans="1:5">
      <c r="A11646" s="13" t="s">
        <v>4419</v>
      </c>
      <c r="B11646" s="63" t="s">
        <v>11335</v>
      </c>
      <c r="C11646" s="22" t="s">
        <v>7</v>
      </c>
      <c r="D11646" s="23">
        <v>-2.1141219609999999</v>
      </c>
      <c r="E11646" s="24">
        <v>4.2499999999999999E-12</v>
      </c>
    </row>
    <row r="11647" spans="1:5">
      <c r="A11647" s="13" t="s">
        <v>4419</v>
      </c>
      <c r="B11647" s="63" t="s">
        <v>11335</v>
      </c>
      <c r="C11647" s="22" t="s">
        <v>5</v>
      </c>
      <c r="D11647" s="23">
        <v>-2.3326467380000002</v>
      </c>
      <c r="E11647" s="24">
        <v>2.8499999999999998E-14</v>
      </c>
    </row>
    <row r="11648" spans="1:5">
      <c r="A11648" s="13" t="s">
        <v>4419</v>
      </c>
      <c r="B11648" s="63" t="s">
        <v>11335</v>
      </c>
      <c r="C11648" s="22" t="s">
        <v>3</v>
      </c>
      <c r="D11648" s="23">
        <v>-2.6188815220000001</v>
      </c>
      <c r="E11648" s="24">
        <v>4.1999999999999998E-17</v>
      </c>
    </row>
    <row r="11649" spans="1:5">
      <c r="A11649" s="13" t="s">
        <v>4420</v>
      </c>
      <c r="B11649" s="63" t="s">
        <v>11336</v>
      </c>
      <c r="C11649" s="22" t="s">
        <v>16</v>
      </c>
      <c r="D11649" s="23">
        <v>-3.7539107989999998</v>
      </c>
      <c r="E11649" s="24">
        <v>4.3700000000000002E-42</v>
      </c>
    </row>
    <row r="11650" spans="1:5">
      <c r="A11650" s="13" t="s">
        <v>4420</v>
      </c>
      <c r="B11650" s="63" t="s">
        <v>11336</v>
      </c>
      <c r="C11650" s="22" t="s">
        <v>3</v>
      </c>
      <c r="D11650" s="23">
        <v>-1.796718206</v>
      </c>
      <c r="E11650" s="24">
        <v>1.26E-14</v>
      </c>
    </row>
    <row r="11651" spans="1:5">
      <c r="A11651" s="13" t="s">
        <v>4421</v>
      </c>
      <c r="B11651" s="63" t="s">
        <v>11337</v>
      </c>
      <c r="C11651" s="22" t="s">
        <v>7</v>
      </c>
      <c r="D11651" s="23">
        <v>-2.4008968679999998</v>
      </c>
      <c r="E11651" s="24">
        <v>4.9200000000000001E-22</v>
      </c>
    </row>
    <row r="11652" spans="1:5">
      <c r="A11652" s="13" t="s">
        <v>4421</v>
      </c>
      <c r="B11652" s="63" t="s">
        <v>11337</v>
      </c>
      <c r="C11652" s="22" t="s">
        <v>16</v>
      </c>
      <c r="D11652" s="23">
        <v>-2.5043237619999998</v>
      </c>
      <c r="E11652" s="24">
        <v>1.01E-23</v>
      </c>
    </row>
    <row r="11653" spans="1:5">
      <c r="A11653" s="13" t="s">
        <v>4421</v>
      </c>
      <c r="B11653" s="63" t="s">
        <v>11337</v>
      </c>
      <c r="C11653" s="22" t="s">
        <v>3</v>
      </c>
      <c r="D11653" s="23">
        <v>-2.4321061799999999</v>
      </c>
      <c r="E11653" s="24">
        <v>1.3099999999999999E-19</v>
      </c>
    </row>
    <row r="11654" spans="1:5">
      <c r="A11654" s="13" t="s">
        <v>4421</v>
      </c>
      <c r="B11654" s="63" t="s">
        <v>11337</v>
      </c>
      <c r="C11654" s="22" t="s">
        <v>8</v>
      </c>
      <c r="D11654" s="23">
        <v>-2.167145718</v>
      </c>
      <c r="E11654" s="24">
        <v>9.2200000000000002E-18</v>
      </c>
    </row>
    <row r="11655" spans="1:5">
      <c r="A11655" s="13" t="s">
        <v>4422</v>
      </c>
      <c r="B11655" s="63" t="s">
        <v>11338</v>
      </c>
      <c r="C11655" s="22" t="s">
        <v>8</v>
      </c>
      <c r="D11655" s="23">
        <v>-1.7850809599999999</v>
      </c>
      <c r="E11655" s="24">
        <v>1.81E-14</v>
      </c>
    </row>
    <row r="11656" spans="1:5">
      <c r="A11656" s="13" t="s">
        <v>4422</v>
      </c>
      <c r="B11656" s="63" t="s">
        <v>11338</v>
      </c>
      <c r="C11656" s="22" t="s">
        <v>7</v>
      </c>
      <c r="D11656" s="23">
        <v>-1.973666586</v>
      </c>
      <c r="E11656" s="24">
        <v>2.35E-17</v>
      </c>
    </row>
    <row r="11657" spans="1:5">
      <c r="A11657" s="13" t="s">
        <v>4422</v>
      </c>
      <c r="B11657" s="63" t="s">
        <v>11338</v>
      </c>
      <c r="C11657" s="22" t="s">
        <v>16</v>
      </c>
      <c r="D11657" s="23">
        <v>-1.8040908069999999</v>
      </c>
      <c r="E11657" s="24">
        <v>2.2299999999999999E-15</v>
      </c>
    </row>
    <row r="11658" spans="1:5">
      <c r="A11658" s="13" t="s">
        <v>4423</v>
      </c>
      <c r="B11658" s="63" t="s">
        <v>11339</v>
      </c>
      <c r="C11658" s="22" t="s">
        <v>8</v>
      </c>
      <c r="D11658" s="23">
        <v>-3.057953688</v>
      </c>
      <c r="E11658" s="24">
        <v>9.0899999999999998E-28</v>
      </c>
    </row>
    <row r="11659" spans="1:5">
      <c r="A11659" s="13" t="s">
        <v>4423</v>
      </c>
      <c r="B11659" s="63" t="s">
        <v>11339</v>
      </c>
      <c r="C11659" s="22" t="s">
        <v>3</v>
      </c>
      <c r="D11659" s="23">
        <v>-3.8705955680000002</v>
      </c>
      <c r="E11659" s="24">
        <v>4.2000000000000003E-38</v>
      </c>
    </row>
    <row r="11660" spans="1:5">
      <c r="A11660" s="13" t="s">
        <v>4423</v>
      </c>
      <c r="B11660" s="63" t="s">
        <v>11339</v>
      </c>
      <c r="C11660" s="22" t="s">
        <v>7</v>
      </c>
      <c r="D11660" s="23">
        <v>-2.2082887480000002</v>
      </c>
      <c r="E11660" s="24">
        <v>6.54E-17</v>
      </c>
    </row>
    <row r="11661" spans="1:5">
      <c r="A11661" s="13" t="s">
        <v>4423</v>
      </c>
      <c r="B11661" s="63" t="s">
        <v>11339</v>
      </c>
      <c r="C11661" s="22" t="s">
        <v>5</v>
      </c>
      <c r="D11661" s="23">
        <v>-3.0563140409999998</v>
      </c>
      <c r="E11661" s="24">
        <v>5.52E-27</v>
      </c>
    </row>
    <row r="11662" spans="1:5">
      <c r="A11662" s="13" t="s">
        <v>4424</v>
      </c>
      <c r="B11662" s="63" t="s">
        <v>11340</v>
      </c>
      <c r="C11662" s="22" t="s">
        <v>7</v>
      </c>
      <c r="D11662" s="23">
        <v>-1.8082761519999999</v>
      </c>
      <c r="E11662" s="24">
        <v>2.4500000000000001E-8</v>
      </c>
    </row>
    <row r="11663" spans="1:5">
      <c r="A11663" s="13" t="s">
        <v>4424</v>
      </c>
      <c r="B11663" s="63" t="s">
        <v>11340</v>
      </c>
      <c r="C11663" s="22" t="s">
        <v>16</v>
      </c>
      <c r="D11663" s="23">
        <v>-2.1207278430000001</v>
      </c>
      <c r="E11663" s="24">
        <v>1.88E-10</v>
      </c>
    </row>
    <row r="11664" spans="1:5">
      <c r="A11664" s="13" t="s">
        <v>4424</v>
      </c>
      <c r="B11664" s="63" t="s">
        <v>11340</v>
      </c>
      <c r="C11664" s="22" t="s">
        <v>8</v>
      </c>
      <c r="D11664" s="23">
        <v>-2.0465297090000001</v>
      </c>
      <c r="E11664" s="24">
        <v>4.5300000000000001E-11</v>
      </c>
    </row>
    <row r="11665" spans="1:5">
      <c r="A11665" s="13" t="s">
        <v>4425</v>
      </c>
      <c r="B11665" s="63" t="s">
        <v>11341</v>
      </c>
      <c r="C11665" s="22" t="s">
        <v>16</v>
      </c>
      <c r="D11665" s="23">
        <v>-2.165349178</v>
      </c>
      <c r="E11665" s="24">
        <v>4.6699999999999999E-31</v>
      </c>
    </row>
    <row r="11666" spans="1:5">
      <c r="A11666" s="13" t="s">
        <v>4425</v>
      </c>
      <c r="B11666" s="63" t="s">
        <v>11341</v>
      </c>
      <c r="C11666" s="22" t="s">
        <v>8</v>
      </c>
      <c r="D11666" s="23">
        <v>-2.3631536460000002</v>
      </c>
      <c r="E11666" s="24">
        <v>1.31E-30</v>
      </c>
    </row>
    <row r="11667" spans="1:5">
      <c r="A11667" s="13" t="s">
        <v>4425</v>
      </c>
      <c r="B11667" s="63" t="s">
        <v>11341</v>
      </c>
      <c r="C11667" s="22" t="s">
        <v>5</v>
      </c>
      <c r="D11667" s="23">
        <v>-2.9557542730000002</v>
      </c>
      <c r="E11667" s="24">
        <v>5.9400000000000001E-39</v>
      </c>
    </row>
    <row r="11668" spans="1:5">
      <c r="A11668" s="13" t="s">
        <v>4425</v>
      </c>
      <c r="B11668" s="63" t="s">
        <v>11341</v>
      </c>
      <c r="C11668" s="22" t="s">
        <v>7</v>
      </c>
      <c r="D11668" s="23">
        <v>-1.5325189480000001</v>
      </c>
      <c r="E11668" s="24">
        <v>7.1099999999999999E-18</v>
      </c>
    </row>
    <row r="11669" spans="1:5">
      <c r="A11669" s="13" t="s">
        <v>4425</v>
      </c>
      <c r="B11669" s="63" t="s">
        <v>11341</v>
      </c>
      <c r="C11669" s="22" t="s">
        <v>3</v>
      </c>
      <c r="D11669" s="23">
        <v>-2.8615694280000001</v>
      </c>
      <c r="E11669" s="24">
        <v>1.1300000000000001E-36</v>
      </c>
    </row>
    <row r="11670" spans="1:5">
      <c r="A11670" s="13" t="s">
        <v>4426</v>
      </c>
      <c r="B11670" s="63" t="s">
        <v>11342</v>
      </c>
      <c r="C11670" s="22" t="s">
        <v>7</v>
      </c>
      <c r="D11670" s="23">
        <v>-1.5783000439999999</v>
      </c>
      <c r="E11670" s="24">
        <v>7.3799999999999999E-8</v>
      </c>
    </row>
    <row r="11671" spans="1:5">
      <c r="A11671" s="13" t="s">
        <v>4427</v>
      </c>
      <c r="B11671" s="63" t="s">
        <v>11343</v>
      </c>
      <c r="C11671" s="22" t="s">
        <v>7</v>
      </c>
      <c r="D11671" s="23">
        <v>-2.2362850829999998</v>
      </c>
      <c r="E11671" s="24">
        <v>7.5399999999999999E-14</v>
      </c>
    </row>
    <row r="11672" spans="1:5">
      <c r="A11672" s="13" t="s">
        <v>4427</v>
      </c>
      <c r="B11672" s="63" t="s">
        <v>11343</v>
      </c>
      <c r="C11672" s="22" t="s">
        <v>3</v>
      </c>
      <c r="D11672" s="23">
        <v>-1.740859036</v>
      </c>
      <c r="E11672" s="24">
        <v>3.2899999999999997E-8</v>
      </c>
    </row>
    <row r="11673" spans="1:5">
      <c r="A11673" s="13" t="s">
        <v>4428</v>
      </c>
      <c r="B11673" s="63" t="s">
        <v>11344</v>
      </c>
      <c r="C11673" s="22" t="s">
        <v>3</v>
      </c>
      <c r="D11673" s="23">
        <v>-1.9078601129999999</v>
      </c>
      <c r="E11673" s="24">
        <v>5.9400000000000002E-10</v>
      </c>
    </row>
    <row r="11674" spans="1:5">
      <c r="A11674" s="13" t="s">
        <v>4428</v>
      </c>
      <c r="B11674" s="63" t="s">
        <v>11344</v>
      </c>
      <c r="C11674" s="22" t="s">
        <v>8</v>
      </c>
      <c r="D11674" s="23">
        <v>-2.313257782</v>
      </c>
      <c r="E11674" s="24">
        <v>5.5500000000000005E-16</v>
      </c>
    </row>
    <row r="11675" spans="1:5">
      <c r="A11675" s="13" t="s">
        <v>4429</v>
      </c>
      <c r="B11675" s="63" t="s">
        <v>11345</v>
      </c>
      <c r="C11675" s="22" t="s">
        <v>5</v>
      </c>
      <c r="D11675" s="23">
        <v>-2.0449048529999998</v>
      </c>
      <c r="E11675" s="24">
        <v>1.4000000000000001E-10</v>
      </c>
    </row>
    <row r="11676" spans="1:5">
      <c r="A11676" s="13" t="s">
        <v>4429</v>
      </c>
      <c r="B11676" s="63" t="s">
        <v>11345</v>
      </c>
      <c r="C11676" s="22" t="s">
        <v>3</v>
      </c>
      <c r="D11676" s="23">
        <v>-1.9763169140000001</v>
      </c>
      <c r="E11676" s="24">
        <v>1.01E-9</v>
      </c>
    </row>
    <row r="11677" spans="1:5">
      <c r="A11677" s="13" t="s">
        <v>4429</v>
      </c>
      <c r="B11677" s="63" t="s">
        <v>11345</v>
      </c>
      <c r="C11677" s="22" t="s">
        <v>8</v>
      </c>
      <c r="D11677" s="23">
        <v>-1.7279199629999999</v>
      </c>
      <c r="E11677" s="24">
        <v>6.5E-8</v>
      </c>
    </row>
    <row r="11678" spans="1:5">
      <c r="A11678" s="13" t="s">
        <v>4430</v>
      </c>
      <c r="B11678" s="63" t="s">
        <v>11346</v>
      </c>
      <c r="C11678" s="22" t="s">
        <v>8</v>
      </c>
      <c r="D11678" s="23">
        <v>-2.2916453419999998</v>
      </c>
      <c r="E11678" s="24">
        <v>1.3300000000000001E-19</v>
      </c>
    </row>
    <row r="11679" spans="1:5">
      <c r="A11679" s="13" t="s">
        <v>4430</v>
      </c>
      <c r="B11679" s="63" t="s">
        <v>11346</v>
      </c>
      <c r="C11679" s="22" t="s">
        <v>3</v>
      </c>
      <c r="D11679" s="23">
        <v>-1.950192822</v>
      </c>
      <c r="E11679" s="24">
        <v>5.5599999999999998E-14</v>
      </c>
    </row>
    <row r="11680" spans="1:5">
      <c r="A11680" s="13" t="s">
        <v>4430</v>
      </c>
      <c r="B11680" s="63" t="s">
        <v>11346</v>
      </c>
      <c r="C11680" s="22" t="s">
        <v>5</v>
      </c>
      <c r="D11680" s="23">
        <v>-2.197815141</v>
      </c>
      <c r="E11680" s="24">
        <v>1.9799999999999999E-17</v>
      </c>
    </row>
    <row r="11681" spans="1:5">
      <c r="A11681" s="13" t="s">
        <v>4431</v>
      </c>
      <c r="B11681" s="63" t="s">
        <v>11347</v>
      </c>
      <c r="C11681" s="22" t="s">
        <v>5</v>
      </c>
      <c r="D11681" s="23">
        <v>-1.863010625</v>
      </c>
      <c r="E11681" s="24">
        <v>9.5700000000000007E-9</v>
      </c>
    </row>
    <row r="11682" spans="1:5">
      <c r="A11682" s="13" t="s">
        <v>4431</v>
      </c>
      <c r="B11682" s="63" t="s">
        <v>11347</v>
      </c>
      <c r="C11682" s="22" t="s">
        <v>3</v>
      </c>
      <c r="D11682" s="23">
        <v>-2.657179636</v>
      </c>
      <c r="E11682" s="24">
        <v>3.1900000000000001E-16</v>
      </c>
    </row>
    <row r="11683" spans="1:5">
      <c r="A11683" s="13" t="s">
        <v>4432</v>
      </c>
      <c r="B11683" s="63" t="s">
        <v>11348</v>
      </c>
      <c r="C11683" s="22" t="s">
        <v>5</v>
      </c>
      <c r="D11683" s="23">
        <v>-4.5193857900000003</v>
      </c>
      <c r="E11683" s="24">
        <v>2.3899999999999998E-53</v>
      </c>
    </row>
    <row r="11684" spans="1:5">
      <c r="A11684" s="13" t="s">
        <v>4432</v>
      </c>
      <c r="B11684" s="63" t="s">
        <v>11348</v>
      </c>
      <c r="C11684" s="22" t="s">
        <v>3</v>
      </c>
      <c r="D11684" s="23">
        <v>-3.9415967350000001</v>
      </c>
      <c r="E11684" s="24">
        <v>2.8999999999999999E-40</v>
      </c>
    </row>
    <row r="11685" spans="1:5">
      <c r="A11685" s="13" t="s">
        <v>4432</v>
      </c>
      <c r="B11685" s="63" t="s">
        <v>11348</v>
      </c>
      <c r="C11685" s="22" t="s">
        <v>8</v>
      </c>
      <c r="D11685" s="23">
        <v>-3.9761101600000002</v>
      </c>
      <c r="E11685" s="24">
        <v>1.66E-43</v>
      </c>
    </row>
    <row r="11686" spans="1:5">
      <c r="A11686" s="13" t="s">
        <v>4432</v>
      </c>
      <c r="B11686" s="63" t="s">
        <v>11348</v>
      </c>
      <c r="C11686" s="22" t="s">
        <v>16</v>
      </c>
      <c r="D11686" s="23">
        <v>-2.1087190420000002</v>
      </c>
      <c r="E11686" s="24">
        <v>3.5600000000000001E-14</v>
      </c>
    </row>
    <row r="11687" spans="1:5">
      <c r="A11687" s="13" t="s">
        <v>4432</v>
      </c>
      <c r="B11687" s="63" t="s">
        <v>11348</v>
      </c>
      <c r="C11687" s="22" t="s">
        <v>7</v>
      </c>
      <c r="D11687" s="23">
        <v>-1.9061153740000001</v>
      </c>
      <c r="E11687" s="24">
        <v>2.2199999999999998E-12</v>
      </c>
    </row>
    <row r="11688" spans="1:5">
      <c r="A11688" s="13" t="s">
        <v>4433</v>
      </c>
      <c r="B11688" s="63" t="s">
        <v>11349</v>
      </c>
      <c r="C11688" s="22" t="s">
        <v>7</v>
      </c>
      <c r="D11688" s="23">
        <v>-2.512161914</v>
      </c>
      <c r="E11688" s="24">
        <v>1.0999999999999999E-15</v>
      </c>
    </row>
    <row r="11689" spans="1:5">
      <c r="A11689" s="13" t="s">
        <v>4433</v>
      </c>
      <c r="B11689" s="63" t="s">
        <v>11349</v>
      </c>
      <c r="C11689" s="22" t="s">
        <v>3</v>
      </c>
      <c r="D11689" s="23">
        <v>-3.3836360829999999</v>
      </c>
      <c r="E11689" s="24">
        <v>3.0300000000000002E-27</v>
      </c>
    </row>
    <row r="11690" spans="1:5">
      <c r="A11690" s="13" t="s">
        <v>4433</v>
      </c>
      <c r="B11690" s="63" t="s">
        <v>11349</v>
      </c>
      <c r="C11690" s="22" t="s">
        <v>5</v>
      </c>
      <c r="D11690" s="23">
        <v>-1.8182187350000001</v>
      </c>
      <c r="E11690" s="24">
        <v>1.33E-8</v>
      </c>
    </row>
    <row r="11691" spans="1:5">
      <c r="A11691" s="13" t="s">
        <v>4433</v>
      </c>
      <c r="B11691" s="63" t="s">
        <v>11349</v>
      </c>
      <c r="C11691" s="22" t="s">
        <v>8</v>
      </c>
      <c r="D11691" s="23">
        <v>-2.0348956500000002</v>
      </c>
      <c r="E11691" s="24">
        <v>7.4500000000000001E-11</v>
      </c>
    </row>
    <row r="11692" spans="1:5">
      <c r="A11692" s="13" t="s">
        <v>4434</v>
      </c>
      <c r="B11692" s="63" t="s">
        <v>11350</v>
      </c>
      <c r="C11692" s="22" t="s">
        <v>7</v>
      </c>
      <c r="D11692" s="23">
        <v>-2.6805205820000002</v>
      </c>
      <c r="E11692" s="24">
        <v>2.75E-17</v>
      </c>
    </row>
    <row r="11693" spans="1:5">
      <c r="A11693" s="13" t="s">
        <v>4434</v>
      </c>
      <c r="B11693" s="63" t="s">
        <v>11350</v>
      </c>
      <c r="C11693" s="22" t="s">
        <v>8</v>
      </c>
      <c r="D11693" s="23">
        <v>-2.345060943</v>
      </c>
      <c r="E11693" s="24">
        <v>1.3899999999999999E-13</v>
      </c>
    </row>
    <row r="11694" spans="1:5">
      <c r="A11694" s="13" t="s">
        <v>4434</v>
      </c>
      <c r="B11694" s="63" t="s">
        <v>11350</v>
      </c>
      <c r="C11694" s="22" t="s">
        <v>5</v>
      </c>
      <c r="D11694" s="23">
        <v>-2.8451791970000002</v>
      </c>
      <c r="E11694" s="24">
        <v>8.9600000000000009E-19</v>
      </c>
    </row>
    <row r="11695" spans="1:5">
      <c r="A11695" s="13" t="s">
        <v>4434</v>
      </c>
      <c r="B11695" s="63" t="s">
        <v>11350</v>
      </c>
      <c r="C11695" s="22" t="s">
        <v>3</v>
      </c>
      <c r="D11695" s="23">
        <v>-2.3172329729999999</v>
      </c>
      <c r="E11695" s="24">
        <v>1.46E-12</v>
      </c>
    </row>
    <row r="11696" spans="1:5">
      <c r="A11696" s="13" t="s">
        <v>4435</v>
      </c>
      <c r="B11696" s="63" t="s">
        <v>11351</v>
      </c>
      <c r="C11696" s="22" t="s">
        <v>7</v>
      </c>
      <c r="D11696" s="23">
        <v>-2.3420184740000001</v>
      </c>
      <c r="E11696" s="24">
        <v>1.42E-12</v>
      </c>
    </row>
    <row r="11697" spans="1:5">
      <c r="A11697" s="13" t="s">
        <v>4435</v>
      </c>
      <c r="B11697" s="63" t="s">
        <v>11351</v>
      </c>
      <c r="C11697" s="22" t="s">
        <v>5</v>
      </c>
      <c r="D11697" s="23">
        <v>-2.8462046660000002</v>
      </c>
      <c r="E11697" s="24">
        <v>3.5099999999999998E-18</v>
      </c>
    </row>
    <row r="11698" spans="1:5">
      <c r="A11698" s="13" t="s">
        <v>4435</v>
      </c>
      <c r="B11698" s="63" t="s">
        <v>11351</v>
      </c>
      <c r="C11698" s="22" t="s">
        <v>3</v>
      </c>
      <c r="D11698" s="23">
        <v>-3.6136818079999999</v>
      </c>
      <c r="E11698" s="24">
        <v>7.1800000000000004E-31</v>
      </c>
    </row>
    <row r="11699" spans="1:5">
      <c r="A11699" s="13" t="s">
        <v>4435</v>
      </c>
      <c r="B11699" s="63" t="s">
        <v>11351</v>
      </c>
      <c r="C11699" s="22" t="s">
        <v>8</v>
      </c>
      <c r="D11699" s="23">
        <v>-3.1356878610000001</v>
      </c>
      <c r="E11699" s="24">
        <v>4.14E-24</v>
      </c>
    </row>
    <row r="11700" spans="1:5">
      <c r="A11700" s="13" t="s">
        <v>4436</v>
      </c>
      <c r="B11700" s="63" t="s">
        <v>12160</v>
      </c>
      <c r="C11700" s="22" t="s">
        <v>16</v>
      </c>
      <c r="D11700" s="23">
        <v>-1.8618993580000001</v>
      </c>
      <c r="E11700" s="24">
        <v>2.8699999999999998E-9</v>
      </c>
    </row>
    <row r="11701" spans="1:5">
      <c r="A11701" s="13" t="s">
        <v>4436</v>
      </c>
      <c r="B11701" s="63" t="s">
        <v>12160</v>
      </c>
      <c r="C11701" s="22" t="s">
        <v>7</v>
      </c>
      <c r="D11701" s="23">
        <v>-2.0055189000000002</v>
      </c>
      <c r="E11701" s="24">
        <v>4.9799999999999999E-11</v>
      </c>
    </row>
    <row r="11702" spans="1:5">
      <c r="A11702" s="13" t="s">
        <v>4436</v>
      </c>
      <c r="B11702" s="63" t="s">
        <v>12160</v>
      </c>
      <c r="C11702" s="22" t="s">
        <v>8</v>
      </c>
      <c r="D11702" s="23">
        <v>-1.9424982719999999</v>
      </c>
      <c r="E11702" s="24">
        <v>1.9799999999999999E-10</v>
      </c>
    </row>
    <row r="11703" spans="1:5">
      <c r="A11703" s="13" t="s">
        <v>4436</v>
      </c>
      <c r="B11703" s="63" t="s">
        <v>12160</v>
      </c>
      <c r="C11703" s="22" t="s">
        <v>3</v>
      </c>
      <c r="D11703" s="23">
        <v>-2.240968557</v>
      </c>
      <c r="E11703" s="24">
        <v>1.79E-12</v>
      </c>
    </row>
    <row r="11704" spans="1:5">
      <c r="A11704" s="13" t="s">
        <v>4437</v>
      </c>
      <c r="B11704" s="63" t="s">
        <v>11352</v>
      </c>
      <c r="C11704" s="22" t="s">
        <v>5</v>
      </c>
      <c r="D11704" s="23">
        <v>-2.1967794089999999</v>
      </c>
      <c r="E11704" s="24">
        <v>2.2700000000000001E-20</v>
      </c>
    </row>
    <row r="11705" spans="1:5">
      <c r="A11705" s="13" t="s">
        <v>4437</v>
      </c>
      <c r="B11705" s="63" t="s">
        <v>11352</v>
      </c>
      <c r="C11705" s="22" t="s">
        <v>8</v>
      </c>
      <c r="D11705" s="23">
        <v>-1.5984636320000001</v>
      </c>
      <c r="E11705" s="24">
        <v>1.04E-12</v>
      </c>
    </row>
    <row r="11706" spans="1:5">
      <c r="A11706" s="13" t="s">
        <v>4438</v>
      </c>
      <c r="B11706" s="63" t="s">
        <v>11353</v>
      </c>
      <c r="C11706" s="22" t="s">
        <v>5</v>
      </c>
      <c r="D11706" s="23">
        <v>-3.4800840150000001</v>
      </c>
      <c r="E11706" s="24">
        <v>1.6999999999999999E-32</v>
      </c>
    </row>
    <row r="11707" spans="1:5">
      <c r="A11707" s="13" t="s">
        <v>4438</v>
      </c>
      <c r="B11707" s="63" t="s">
        <v>11353</v>
      </c>
      <c r="C11707" s="22" t="s">
        <v>7</v>
      </c>
      <c r="D11707" s="23">
        <v>-2.58755764</v>
      </c>
      <c r="E11707" s="24">
        <v>9.3599999999999995E-18</v>
      </c>
    </row>
    <row r="11708" spans="1:5">
      <c r="A11708" s="13" t="s">
        <v>4438</v>
      </c>
      <c r="B11708" s="63" t="s">
        <v>11353</v>
      </c>
      <c r="C11708" s="22" t="s">
        <v>3</v>
      </c>
      <c r="D11708" s="23">
        <v>-3.2125195990000002</v>
      </c>
      <c r="E11708" s="24">
        <v>3.4200000000000002E-27</v>
      </c>
    </row>
    <row r="11709" spans="1:5">
      <c r="A11709" s="13" t="s">
        <v>4438</v>
      </c>
      <c r="B11709" s="63" t="s">
        <v>11353</v>
      </c>
      <c r="C11709" s="22" t="s">
        <v>8</v>
      </c>
      <c r="D11709" s="23">
        <v>-2.9540213400000002</v>
      </c>
      <c r="E11709" s="24">
        <v>3.2000000000000001E-24</v>
      </c>
    </row>
    <row r="11710" spans="1:5">
      <c r="A11710" s="13" t="s">
        <v>4439</v>
      </c>
      <c r="B11710" s="63" t="s">
        <v>11354</v>
      </c>
      <c r="C11710" s="22" t="s">
        <v>5</v>
      </c>
      <c r="D11710" s="23">
        <v>-1.8722296119999999</v>
      </c>
      <c r="E11710" s="24">
        <v>9.0099999999999993E-9</v>
      </c>
    </row>
    <row r="11711" spans="1:5">
      <c r="A11711" s="13" t="s">
        <v>4440</v>
      </c>
      <c r="B11711" s="63" t="s">
        <v>11355</v>
      </c>
      <c r="C11711" s="22" t="s">
        <v>5</v>
      </c>
      <c r="D11711" s="23">
        <v>-1.7453211930000001</v>
      </c>
      <c r="E11711" s="24">
        <v>4.9499999999999997E-19</v>
      </c>
    </row>
    <row r="11712" spans="1:5">
      <c r="A11712" s="13" t="s">
        <v>4440</v>
      </c>
      <c r="B11712" s="63" t="s">
        <v>11355</v>
      </c>
      <c r="C11712" s="22" t="s">
        <v>7</v>
      </c>
      <c r="D11712" s="23">
        <v>-2.3792877290000001</v>
      </c>
      <c r="E11712" s="24">
        <v>1.01E-28</v>
      </c>
    </row>
    <row r="11713" spans="1:5">
      <c r="A11713" s="13" t="s">
        <v>4440</v>
      </c>
      <c r="B11713" s="63" t="s">
        <v>11355</v>
      </c>
      <c r="C11713" s="22" t="s">
        <v>3</v>
      </c>
      <c r="D11713" s="23">
        <v>-3.0245397770000002</v>
      </c>
      <c r="E11713" s="24">
        <v>8.2599999999999998E-35</v>
      </c>
    </row>
    <row r="11714" spans="1:5">
      <c r="A11714" s="13" t="s">
        <v>4440</v>
      </c>
      <c r="B11714" s="63" t="s">
        <v>11355</v>
      </c>
      <c r="C11714" s="22" t="s">
        <v>8</v>
      </c>
      <c r="D11714" s="23">
        <v>-2.0498099930000002</v>
      </c>
      <c r="E11714" s="24">
        <v>5.6799999999999998E-23</v>
      </c>
    </row>
    <row r="11715" spans="1:5">
      <c r="A11715" s="13" t="s">
        <v>4441</v>
      </c>
      <c r="B11715" s="63" t="s">
        <v>11356</v>
      </c>
      <c r="C11715" s="22" t="s">
        <v>8</v>
      </c>
      <c r="D11715" s="23">
        <v>-2.697034564</v>
      </c>
      <c r="E11715" s="24">
        <v>5.36E-18</v>
      </c>
    </row>
    <row r="11716" spans="1:5">
      <c r="A11716" s="13" t="s">
        <v>4441</v>
      </c>
      <c r="B11716" s="63" t="s">
        <v>11356</v>
      </c>
      <c r="C11716" s="22" t="s">
        <v>5</v>
      </c>
      <c r="D11716" s="23">
        <v>-2.504593533</v>
      </c>
      <c r="E11716" s="24">
        <v>3.5000000000000001E-15</v>
      </c>
    </row>
    <row r="11717" spans="1:5">
      <c r="A11717" s="13" t="s">
        <v>4441</v>
      </c>
      <c r="B11717" s="63" t="s">
        <v>11356</v>
      </c>
      <c r="C11717" s="22" t="s">
        <v>3</v>
      </c>
      <c r="D11717" s="23">
        <v>-2.316828911</v>
      </c>
      <c r="E11717" s="24">
        <v>1.1700000000000001E-12</v>
      </c>
    </row>
    <row r="11718" spans="1:5">
      <c r="A11718" s="13" t="s">
        <v>4441</v>
      </c>
      <c r="B11718" s="63" t="s">
        <v>11356</v>
      </c>
      <c r="C11718" s="22" t="s">
        <v>7</v>
      </c>
      <c r="D11718" s="23">
        <v>-2.284625685</v>
      </c>
      <c r="E11718" s="24">
        <v>4.9400000000000002E-13</v>
      </c>
    </row>
    <row r="11719" spans="1:5">
      <c r="A11719" s="13" t="s">
        <v>4442</v>
      </c>
      <c r="B11719" s="63" t="s">
        <v>11357</v>
      </c>
      <c r="C11719" s="22" t="s">
        <v>8</v>
      </c>
      <c r="D11719" s="23">
        <v>-2.0093980509999998</v>
      </c>
      <c r="E11719" s="24">
        <v>2.8299999999999999E-17</v>
      </c>
    </row>
    <row r="11720" spans="1:5">
      <c r="A11720" s="13" t="s">
        <v>4443</v>
      </c>
      <c r="B11720" s="63" t="s">
        <v>11358</v>
      </c>
      <c r="C11720" s="22" t="s">
        <v>5</v>
      </c>
      <c r="D11720" s="23">
        <v>-1.6324947590000001</v>
      </c>
      <c r="E11720" s="24">
        <v>1.7E-8</v>
      </c>
    </row>
    <row r="11721" spans="1:5">
      <c r="A11721" s="13" t="s">
        <v>4443</v>
      </c>
      <c r="B11721" s="63" t="s">
        <v>11358</v>
      </c>
      <c r="C11721" s="22" t="s">
        <v>3</v>
      </c>
      <c r="D11721" s="23">
        <v>-1.890326577</v>
      </c>
      <c r="E11721" s="24">
        <v>1.9799999999999999E-10</v>
      </c>
    </row>
    <row r="11722" spans="1:5">
      <c r="A11722" s="13" t="s">
        <v>4443</v>
      </c>
      <c r="B11722" s="63" t="s">
        <v>11358</v>
      </c>
      <c r="C11722" s="22" t="s">
        <v>7</v>
      </c>
      <c r="D11722" s="23">
        <v>-2.1387237300000002</v>
      </c>
      <c r="E11722" s="24">
        <v>2.2300000000000001E-13</v>
      </c>
    </row>
    <row r="11723" spans="1:5">
      <c r="A11723" s="13" t="s">
        <v>4444</v>
      </c>
      <c r="B11723" s="63" t="s">
        <v>11359</v>
      </c>
      <c r="C11723" s="22" t="s">
        <v>5</v>
      </c>
      <c r="D11723" s="23">
        <v>-2.2526751979999999</v>
      </c>
      <c r="E11723" s="24">
        <v>3.3600000000000001E-21</v>
      </c>
    </row>
    <row r="11724" spans="1:5">
      <c r="A11724" s="13" t="s">
        <v>4444</v>
      </c>
      <c r="B11724" s="63" t="s">
        <v>11359</v>
      </c>
      <c r="C11724" s="22" t="s">
        <v>8</v>
      </c>
      <c r="D11724" s="23">
        <v>-2.5004848900000001</v>
      </c>
      <c r="E11724" s="24">
        <v>1.6800000000000001E-25</v>
      </c>
    </row>
    <row r="11725" spans="1:5">
      <c r="A11725" s="13" t="s">
        <v>4444</v>
      </c>
      <c r="B11725" s="63" t="s">
        <v>11359</v>
      </c>
      <c r="C11725" s="22" t="s">
        <v>7</v>
      </c>
      <c r="D11725" s="23">
        <v>-1.857330264</v>
      </c>
      <c r="E11725" s="24">
        <v>1.8800000000000002E-15</v>
      </c>
    </row>
    <row r="11726" spans="1:5">
      <c r="A11726" s="13" t="s">
        <v>4444</v>
      </c>
      <c r="B11726" s="63" t="s">
        <v>11359</v>
      </c>
      <c r="C11726" s="22" t="s">
        <v>3</v>
      </c>
      <c r="D11726" s="23">
        <v>-2.9286266300000001</v>
      </c>
      <c r="E11726" s="24">
        <v>3.1700000000000002E-31</v>
      </c>
    </row>
    <row r="11727" spans="1:5">
      <c r="A11727" s="13" t="s">
        <v>4445</v>
      </c>
      <c r="B11727" s="63" t="s">
        <v>11360</v>
      </c>
      <c r="C11727" s="22" t="s">
        <v>5</v>
      </c>
      <c r="D11727" s="23">
        <v>-1.747723457</v>
      </c>
      <c r="E11727" s="24">
        <v>2.1999999999999998E-19</v>
      </c>
    </row>
    <row r="11728" spans="1:5">
      <c r="A11728" s="13" t="s">
        <v>4445</v>
      </c>
      <c r="B11728" s="63" t="s">
        <v>11360</v>
      </c>
      <c r="C11728" s="22" t="s">
        <v>8</v>
      </c>
      <c r="D11728" s="23">
        <v>-1.7379280070000001</v>
      </c>
      <c r="E11728" s="24">
        <v>2.39E-21</v>
      </c>
    </row>
    <row r="11729" spans="1:5">
      <c r="A11729" s="13" t="s">
        <v>4446</v>
      </c>
      <c r="B11729" s="63" t="s">
        <v>11361</v>
      </c>
      <c r="C11729" s="22" t="s">
        <v>3</v>
      </c>
      <c r="D11729" s="23">
        <v>-4.4354675370000001</v>
      </c>
      <c r="E11729" s="24">
        <v>9.8200000000000003E-46</v>
      </c>
    </row>
    <row r="11730" spans="1:5">
      <c r="A11730" s="13" t="s">
        <v>4446</v>
      </c>
      <c r="B11730" s="63" t="s">
        <v>11361</v>
      </c>
      <c r="C11730" s="22" t="s">
        <v>7</v>
      </c>
      <c r="D11730" s="23">
        <v>-4.246091195</v>
      </c>
      <c r="E11730" s="24">
        <v>5.4699999999999998E-47</v>
      </c>
    </row>
    <row r="11731" spans="1:5">
      <c r="A11731" s="13" t="s">
        <v>4446</v>
      </c>
      <c r="B11731" s="63" t="s">
        <v>11361</v>
      </c>
      <c r="C11731" s="22" t="s">
        <v>8</v>
      </c>
      <c r="D11731" s="23">
        <v>-3.401048973</v>
      </c>
      <c r="E11731" s="24">
        <v>1.9399999999999999E-30</v>
      </c>
    </row>
    <row r="11732" spans="1:5">
      <c r="A11732" s="13" t="s">
        <v>4446</v>
      </c>
      <c r="B11732" s="63" t="s">
        <v>11361</v>
      </c>
      <c r="C11732" s="22" t="s">
        <v>5</v>
      </c>
      <c r="D11732" s="23">
        <v>-2.9214461900000002</v>
      </c>
      <c r="E11732" s="24">
        <v>5.3200000000000004E-24</v>
      </c>
    </row>
    <row r="11733" spans="1:5">
      <c r="A11733" s="13" t="s">
        <v>4447</v>
      </c>
      <c r="B11733" s="63" t="s">
        <v>11362</v>
      </c>
      <c r="C11733" s="22" t="s">
        <v>8</v>
      </c>
      <c r="D11733" s="23">
        <v>-2.1367262660000002</v>
      </c>
      <c r="E11733" s="24">
        <v>1.29E-11</v>
      </c>
    </row>
    <row r="11734" spans="1:5">
      <c r="A11734" s="13" t="s">
        <v>4447</v>
      </c>
      <c r="B11734" s="63" t="s">
        <v>11362</v>
      </c>
      <c r="C11734" s="22" t="s">
        <v>7</v>
      </c>
      <c r="D11734" s="23">
        <v>-1.7849913079999999</v>
      </c>
      <c r="E11734" s="24">
        <v>2.1200000000000001E-8</v>
      </c>
    </row>
    <row r="11735" spans="1:5">
      <c r="A11735" s="13" t="s">
        <v>4447</v>
      </c>
      <c r="B11735" s="63" t="s">
        <v>11362</v>
      </c>
      <c r="C11735" s="22" t="s">
        <v>3</v>
      </c>
      <c r="D11735" s="23">
        <v>-1.782788713</v>
      </c>
      <c r="E11735" s="24">
        <v>7.8800000000000004E-8</v>
      </c>
    </row>
    <row r="11736" spans="1:5">
      <c r="A11736" s="13" t="s">
        <v>4448</v>
      </c>
      <c r="B11736" s="63" t="s">
        <v>11363</v>
      </c>
      <c r="C11736" s="22" t="s">
        <v>7</v>
      </c>
      <c r="D11736" s="23">
        <v>-1.7173250879999999</v>
      </c>
      <c r="E11736" s="24">
        <v>6.99E-7</v>
      </c>
    </row>
    <row r="11737" spans="1:5">
      <c r="A11737" s="13" t="s">
        <v>4448</v>
      </c>
      <c r="B11737" s="63" t="s">
        <v>11363</v>
      </c>
      <c r="C11737" s="22" t="s">
        <v>3</v>
      </c>
      <c r="D11737" s="23">
        <v>-2.8202431849999998</v>
      </c>
      <c r="E11737" s="24">
        <v>2.2500000000000001E-16</v>
      </c>
    </row>
    <row r="11738" spans="1:5">
      <c r="A11738" s="13" t="s">
        <v>4448</v>
      </c>
      <c r="B11738" s="63" t="s">
        <v>11363</v>
      </c>
      <c r="C11738" s="22" t="s">
        <v>5</v>
      </c>
      <c r="D11738" s="23">
        <v>-2.4045578660000002</v>
      </c>
      <c r="E11738" s="24">
        <v>1.8899999999999998E-12</v>
      </c>
    </row>
    <row r="11739" spans="1:5">
      <c r="A11739" s="13" t="s">
        <v>4448</v>
      </c>
      <c r="B11739" s="63" t="s">
        <v>11363</v>
      </c>
      <c r="C11739" s="22" t="s">
        <v>8</v>
      </c>
      <c r="D11739" s="23">
        <v>-2.0558713869999998</v>
      </c>
      <c r="E11739" s="24">
        <v>6.89E-10</v>
      </c>
    </row>
    <row r="11740" spans="1:5">
      <c r="A11740" s="13" t="s">
        <v>4449</v>
      </c>
      <c r="B11740" s="63" t="s">
        <v>6652</v>
      </c>
      <c r="C11740" s="22" t="s">
        <v>3</v>
      </c>
      <c r="D11740" s="23">
        <v>-1.9701032489999999</v>
      </c>
      <c r="E11740" s="24">
        <v>4.4300000000000001E-22</v>
      </c>
    </row>
    <row r="11741" spans="1:5">
      <c r="A11741" s="13" t="s">
        <v>4449</v>
      </c>
      <c r="B11741" s="63" t="s">
        <v>6652</v>
      </c>
      <c r="C11741" s="22" t="s">
        <v>5</v>
      </c>
      <c r="D11741" s="23">
        <v>-1.550418015</v>
      </c>
      <c r="E11741" s="24">
        <v>3.7999999999999998E-18</v>
      </c>
    </row>
    <row r="11742" spans="1:5">
      <c r="A11742" s="13" t="s">
        <v>4450</v>
      </c>
      <c r="B11742" s="63" t="s">
        <v>11364</v>
      </c>
      <c r="C11742" s="22" t="s">
        <v>7</v>
      </c>
      <c r="D11742" s="23">
        <v>-2.8756820670000001</v>
      </c>
      <c r="E11742" s="24">
        <v>1.01E-17</v>
      </c>
    </row>
    <row r="11743" spans="1:5">
      <c r="A11743" s="13" t="s">
        <v>4450</v>
      </c>
      <c r="B11743" s="63" t="s">
        <v>11364</v>
      </c>
      <c r="C11743" s="22" t="s">
        <v>5</v>
      </c>
      <c r="D11743" s="23">
        <v>-1.5785310260000001</v>
      </c>
      <c r="E11743" s="24">
        <v>4.7999999999999998E-6</v>
      </c>
    </row>
    <row r="11744" spans="1:5">
      <c r="A11744" s="13" t="s">
        <v>4450</v>
      </c>
      <c r="B11744" s="63" t="s">
        <v>11364</v>
      </c>
      <c r="C11744" s="22" t="s">
        <v>3</v>
      </c>
      <c r="D11744" s="23">
        <v>-3.237960342</v>
      </c>
      <c r="E11744" s="24">
        <v>1.1199999999999999E-22</v>
      </c>
    </row>
    <row r="11745" spans="1:5">
      <c r="A11745" s="13" t="s">
        <v>4450</v>
      </c>
      <c r="B11745" s="63" t="s">
        <v>11364</v>
      </c>
      <c r="C11745" s="22" t="s">
        <v>8</v>
      </c>
      <c r="D11745" s="23">
        <v>-2.3866728780000002</v>
      </c>
      <c r="E11745" s="24">
        <v>7.5700000000000001E-13</v>
      </c>
    </row>
    <row r="11746" spans="1:5">
      <c r="A11746" s="13" t="s">
        <v>4451</v>
      </c>
      <c r="B11746" s="63" t="s">
        <v>11365</v>
      </c>
      <c r="C11746" s="22" t="s">
        <v>5</v>
      </c>
      <c r="D11746" s="23">
        <v>-2.1030052860000001</v>
      </c>
      <c r="E11746" s="24">
        <v>8.5799999999999998E-13</v>
      </c>
    </row>
    <row r="11747" spans="1:5">
      <c r="A11747" s="13" t="s">
        <v>4451</v>
      </c>
      <c r="B11747" s="63" t="s">
        <v>11365</v>
      </c>
      <c r="C11747" s="22" t="s">
        <v>3</v>
      </c>
      <c r="D11747" s="23">
        <v>-1.5881222450000001</v>
      </c>
      <c r="E11747" s="24">
        <v>2.7899999999999998E-8</v>
      </c>
    </row>
    <row r="11748" spans="1:5">
      <c r="A11748" s="13" t="s">
        <v>4451</v>
      </c>
      <c r="B11748" s="63" t="s">
        <v>11365</v>
      </c>
      <c r="C11748" s="22" t="s">
        <v>8</v>
      </c>
      <c r="D11748" s="23">
        <v>-1.572583147</v>
      </c>
      <c r="E11748" s="24">
        <v>1.1700000000000001E-8</v>
      </c>
    </row>
    <row r="11749" spans="1:5">
      <c r="A11749" s="13" t="s">
        <v>4452</v>
      </c>
      <c r="B11749" s="63" t="s">
        <v>11366</v>
      </c>
      <c r="C11749" s="22" t="s">
        <v>3</v>
      </c>
      <c r="D11749" s="23">
        <v>-2.0143444270000002</v>
      </c>
      <c r="E11749" s="24">
        <v>9.89E-10</v>
      </c>
    </row>
    <row r="11750" spans="1:5">
      <c r="A11750" s="13" t="s">
        <v>4452</v>
      </c>
      <c r="B11750" s="63" t="s">
        <v>11366</v>
      </c>
      <c r="C11750" s="22" t="s">
        <v>7</v>
      </c>
      <c r="D11750" s="23">
        <v>-1.668081374</v>
      </c>
      <c r="E11750" s="24">
        <v>6.8400000000000004E-7</v>
      </c>
    </row>
    <row r="11751" spans="1:5">
      <c r="A11751" s="13" t="s">
        <v>4452</v>
      </c>
      <c r="B11751" s="63" t="s">
        <v>11366</v>
      </c>
      <c r="C11751" s="22" t="s">
        <v>5</v>
      </c>
      <c r="D11751" s="23">
        <v>-1.598408856</v>
      </c>
      <c r="E11751" s="24">
        <v>2.08E-6</v>
      </c>
    </row>
    <row r="11752" spans="1:5">
      <c r="A11752" s="13" t="s">
        <v>4453</v>
      </c>
      <c r="B11752" s="63" t="s">
        <v>11367</v>
      </c>
      <c r="C11752" s="22" t="s">
        <v>5</v>
      </c>
      <c r="D11752" s="23">
        <v>-2.0163128389999998</v>
      </c>
      <c r="E11752" s="24">
        <v>2.14E-19</v>
      </c>
    </row>
    <row r="11753" spans="1:5">
      <c r="A11753" s="13" t="s">
        <v>4453</v>
      </c>
      <c r="B11753" s="63" t="s">
        <v>11367</v>
      </c>
      <c r="C11753" s="22" t="s">
        <v>8</v>
      </c>
      <c r="D11753" s="23">
        <v>-1.7823517550000001</v>
      </c>
      <c r="E11753" s="24">
        <v>2.7400000000000001E-16</v>
      </c>
    </row>
    <row r="11754" spans="1:5">
      <c r="A11754" s="13" t="s">
        <v>4454</v>
      </c>
      <c r="B11754" s="63" t="s">
        <v>11368</v>
      </c>
      <c r="C11754" s="22" t="s">
        <v>8</v>
      </c>
      <c r="D11754" s="23">
        <v>-1.502990289</v>
      </c>
      <c r="E11754" s="24">
        <v>6.0500000000000005E-13</v>
      </c>
    </row>
    <row r="11755" spans="1:5">
      <c r="A11755" s="13" t="s">
        <v>4455</v>
      </c>
      <c r="B11755" s="63" t="s">
        <v>11369</v>
      </c>
      <c r="C11755" s="22" t="s">
        <v>7</v>
      </c>
      <c r="D11755" s="23">
        <v>-2.3649128780000002</v>
      </c>
      <c r="E11755" s="24">
        <v>2.0700000000000001E-25</v>
      </c>
    </row>
    <row r="11756" spans="1:5">
      <c r="A11756" s="13" t="s">
        <v>4455</v>
      </c>
      <c r="B11756" s="63" t="s">
        <v>11369</v>
      </c>
      <c r="C11756" s="22" t="s">
        <v>8</v>
      </c>
      <c r="D11756" s="23">
        <v>-2.1580567190000002</v>
      </c>
      <c r="E11756" s="24">
        <v>3.0299999999999999E-21</v>
      </c>
    </row>
    <row r="11757" spans="1:5">
      <c r="A11757" s="13" t="s">
        <v>4455</v>
      </c>
      <c r="B11757" s="63" t="s">
        <v>11369</v>
      </c>
      <c r="C11757" s="22" t="s">
        <v>3</v>
      </c>
      <c r="D11757" s="23">
        <v>-1.9568383170000001</v>
      </c>
      <c r="E11757" s="24">
        <v>4.2299999999999998E-18</v>
      </c>
    </row>
    <row r="11758" spans="1:5">
      <c r="A11758" s="13" t="s">
        <v>4455</v>
      </c>
      <c r="B11758" s="63" t="s">
        <v>11369</v>
      </c>
      <c r="C11758" s="22" t="s">
        <v>5</v>
      </c>
      <c r="D11758" s="23">
        <v>-1.643946109</v>
      </c>
      <c r="E11758" s="24">
        <v>5.1899999999999998E-14</v>
      </c>
    </row>
    <row r="11759" spans="1:5">
      <c r="A11759" s="13" t="s">
        <v>4456</v>
      </c>
      <c r="B11759" s="63" t="s">
        <v>11370</v>
      </c>
      <c r="C11759" s="22" t="s">
        <v>8</v>
      </c>
      <c r="D11759" s="23">
        <v>-3.4692549530000001</v>
      </c>
      <c r="E11759" s="24">
        <v>3.84E-30</v>
      </c>
    </row>
    <row r="11760" spans="1:5">
      <c r="A11760" s="13" t="s">
        <v>4456</v>
      </c>
      <c r="B11760" s="63" t="s">
        <v>11370</v>
      </c>
      <c r="C11760" s="22" t="s">
        <v>3</v>
      </c>
      <c r="D11760" s="23">
        <v>-3.0804972070000001</v>
      </c>
      <c r="E11760" s="24">
        <v>5.1499999999999996E-22</v>
      </c>
    </row>
    <row r="11761" spans="1:5">
      <c r="A11761" s="13" t="s">
        <v>4456</v>
      </c>
      <c r="B11761" s="63" t="s">
        <v>11370</v>
      </c>
      <c r="C11761" s="22" t="s">
        <v>5</v>
      </c>
      <c r="D11761" s="23">
        <v>-2.6700133450000001</v>
      </c>
      <c r="E11761" s="24">
        <v>5.2500000000000003E-17</v>
      </c>
    </row>
    <row r="11762" spans="1:5">
      <c r="A11762" s="13" t="s">
        <v>4456</v>
      </c>
      <c r="B11762" s="63" t="s">
        <v>11370</v>
      </c>
      <c r="C11762" s="22" t="s">
        <v>7</v>
      </c>
      <c r="D11762" s="23">
        <v>-2.1702917949999998</v>
      </c>
      <c r="E11762" s="24">
        <v>4.0999999999999999E-12</v>
      </c>
    </row>
    <row r="11763" spans="1:5">
      <c r="A11763" s="13" t="s">
        <v>4457</v>
      </c>
      <c r="B11763" s="63" t="s">
        <v>11371</v>
      </c>
      <c r="C11763" s="22" t="s">
        <v>5</v>
      </c>
      <c r="D11763" s="23">
        <v>-1.6153273800000001</v>
      </c>
      <c r="E11763" s="24">
        <v>3.6800000000000001E-7</v>
      </c>
    </row>
    <row r="11764" spans="1:5">
      <c r="A11764" s="13" t="s">
        <v>4458</v>
      </c>
      <c r="B11764" s="63" t="s">
        <v>12161</v>
      </c>
      <c r="C11764" s="22" t="s">
        <v>5</v>
      </c>
      <c r="D11764" s="23">
        <v>-1.9745938030000001</v>
      </c>
      <c r="E11764" s="24">
        <v>3.1599999999999999E-11</v>
      </c>
    </row>
    <row r="11765" spans="1:5">
      <c r="A11765" s="13" t="s">
        <v>4458</v>
      </c>
      <c r="B11765" s="63" t="s">
        <v>12161</v>
      </c>
      <c r="C11765" s="22" t="s">
        <v>3</v>
      </c>
      <c r="D11765" s="23">
        <v>-1.6501654290000001</v>
      </c>
      <c r="E11765" s="24">
        <v>7.4700000000000001E-8</v>
      </c>
    </row>
    <row r="11766" spans="1:5">
      <c r="A11766" s="13" t="s">
        <v>4458</v>
      </c>
      <c r="B11766" s="63" t="s">
        <v>12161</v>
      </c>
      <c r="C11766" s="22" t="s">
        <v>16</v>
      </c>
      <c r="D11766" s="23">
        <v>-1.75215155</v>
      </c>
      <c r="E11766" s="24">
        <v>5.6599999999999997E-8</v>
      </c>
    </row>
    <row r="11767" spans="1:5">
      <c r="A11767" s="13" t="s">
        <v>4458</v>
      </c>
      <c r="B11767" s="63" t="s">
        <v>12161</v>
      </c>
      <c r="C11767" s="22" t="s">
        <v>8</v>
      </c>
      <c r="D11767" s="23">
        <v>-2.1421383440000001</v>
      </c>
      <c r="E11767" s="24">
        <v>5.3000000000000001E-14</v>
      </c>
    </row>
    <row r="11768" spans="1:5">
      <c r="A11768" s="13" t="s">
        <v>4459</v>
      </c>
      <c r="B11768" s="63" t="s">
        <v>11372</v>
      </c>
      <c r="C11768" s="22" t="s">
        <v>7</v>
      </c>
      <c r="D11768" s="23">
        <v>4.8717657399999998</v>
      </c>
      <c r="E11768" s="24">
        <v>7.7999999999999999E-45</v>
      </c>
    </row>
    <row r="11769" spans="1:5">
      <c r="A11769" s="13" t="s">
        <v>4459</v>
      </c>
      <c r="B11769" s="63" t="s">
        <v>11372</v>
      </c>
      <c r="C11769" s="22" t="s">
        <v>5</v>
      </c>
      <c r="D11769" s="23">
        <v>4.1058222300000002</v>
      </c>
      <c r="E11769" s="24">
        <v>1.0699999999999999E-33</v>
      </c>
    </row>
    <row r="11770" spans="1:5">
      <c r="A11770" s="13" t="s">
        <v>4460</v>
      </c>
      <c r="B11770" s="63" t="s">
        <v>11373</v>
      </c>
      <c r="C11770" s="22" t="s">
        <v>8</v>
      </c>
      <c r="D11770" s="23">
        <v>-1.6657381330000001</v>
      </c>
      <c r="E11770" s="24">
        <v>8.5899999999999996E-15</v>
      </c>
    </row>
    <row r="11771" spans="1:5">
      <c r="A11771" s="13" t="s">
        <v>4460</v>
      </c>
      <c r="B11771" s="63" t="s">
        <v>11373</v>
      </c>
      <c r="C11771" s="22" t="s">
        <v>16</v>
      </c>
      <c r="D11771" s="23">
        <v>-1.551051022</v>
      </c>
      <c r="E11771" s="24">
        <v>6.7499999999999996E-15</v>
      </c>
    </row>
    <row r="11772" spans="1:5">
      <c r="A11772" s="13" t="s">
        <v>4460</v>
      </c>
      <c r="B11772" s="63" t="s">
        <v>11373</v>
      </c>
      <c r="C11772" s="22" t="s">
        <v>3</v>
      </c>
      <c r="D11772" s="23">
        <v>-1.6459414699999999</v>
      </c>
      <c r="E11772" s="24">
        <v>1.0799999999999999E-13</v>
      </c>
    </row>
    <row r="11773" spans="1:5">
      <c r="A11773" s="13" t="s">
        <v>4460</v>
      </c>
      <c r="B11773" s="63" t="s">
        <v>11373</v>
      </c>
      <c r="C11773" s="22" t="s">
        <v>7</v>
      </c>
      <c r="D11773" s="23">
        <v>-2.4369683850000001</v>
      </c>
      <c r="E11773" s="24">
        <v>6.37E-24</v>
      </c>
    </row>
    <row r="11774" spans="1:5">
      <c r="A11774" s="13" t="s">
        <v>4461</v>
      </c>
      <c r="B11774" s="63" t="s">
        <v>11374</v>
      </c>
      <c r="C11774" s="22" t="s">
        <v>16</v>
      </c>
      <c r="D11774" s="23">
        <v>-2.2742899749999999</v>
      </c>
      <c r="E11774" s="24">
        <v>2.2100000000000001E-12</v>
      </c>
    </row>
    <row r="11775" spans="1:5">
      <c r="A11775" s="13" t="s">
        <v>4461</v>
      </c>
      <c r="B11775" s="63" t="s">
        <v>11374</v>
      </c>
      <c r="C11775" s="22" t="s">
        <v>8</v>
      </c>
      <c r="D11775" s="23">
        <v>-2.5154900169999999</v>
      </c>
      <c r="E11775" s="24">
        <v>4.49E-17</v>
      </c>
    </row>
    <row r="11776" spans="1:5">
      <c r="A11776" s="13" t="s">
        <v>4461</v>
      </c>
      <c r="B11776" s="63" t="s">
        <v>11374</v>
      </c>
      <c r="C11776" s="22" t="s">
        <v>5</v>
      </c>
      <c r="D11776" s="23">
        <v>-2.3031039359999999</v>
      </c>
      <c r="E11776" s="24">
        <v>2.97E-13</v>
      </c>
    </row>
    <row r="11777" spans="1:5">
      <c r="A11777" s="13" t="s">
        <v>4461</v>
      </c>
      <c r="B11777" s="63" t="s">
        <v>11374</v>
      </c>
      <c r="C11777" s="22" t="s">
        <v>3</v>
      </c>
      <c r="D11777" s="23">
        <v>-2.3898011330000002</v>
      </c>
      <c r="E11777" s="24">
        <v>1.93E-14</v>
      </c>
    </row>
    <row r="11778" spans="1:5">
      <c r="A11778" s="13" t="s">
        <v>4461</v>
      </c>
      <c r="B11778" s="63" t="s">
        <v>11374</v>
      </c>
      <c r="C11778" s="22" t="s">
        <v>7</v>
      </c>
      <c r="D11778" s="23">
        <v>-1.695547272</v>
      </c>
      <c r="E11778" s="24">
        <v>1.09E-7</v>
      </c>
    </row>
    <row r="11779" spans="1:5">
      <c r="A11779" s="13" t="s">
        <v>4462</v>
      </c>
      <c r="B11779" s="63" t="s">
        <v>11375</v>
      </c>
      <c r="C11779" s="22" t="s">
        <v>3</v>
      </c>
      <c r="D11779" s="23">
        <v>-4.6941626840000001</v>
      </c>
      <c r="E11779" s="24">
        <v>6.7699999999999998E-53</v>
      </c>
    </row>
    <row r="11780" spans="1:5">
      <c r="A11780" s="13" t="s">
        <v>4462</v>
      </c>
      <c r="B11780" s="63" t="s">
        <v>11375</v>
      </c>
      <c r="C11780" s="22" t="s">
        <v>8</v>
      </c>
      <c r="D11780" s="23">
        <v>-3.2663821180000001</v>
      </c>
      <c r="E11780" s="24">
        <v>8.3099999999999996E-30</v>
      </c>
    </row>
    <row r="11781" spans="1:5">
      <c r="A11781" s="13" t="s">
        <v>4462</v>
      </c>
      <c r="B11781" s="63" t="s">
        <v>11375</v>
      </c>
      <c r="C11781" s="22" t="s">
        <v>7</v>
      </c>
      <c r="D11781" s="23">
        <v>-4.8031857090000001</v>
      </c>
      <c r="E11781" s="24">
        <v>1.6499999999999999E-56</v>
      </c>
    </row>
    <row r="11782" spans="1:5">
      <c r="A11782" s="13" t="s">
        <v>4462</v>
      </c>
      <c r="B11782" s="63" t="s">
        <v>11375</v>
      </c>
      <c r="C11782" s="22" t="s">
        <v>5</v>
      </c>
      <c r="D11782" s="23">
        <v>-2.2539639</v>
      </c>
      <c r="E11782" s="24">
        <v>4.0599999999999997E-15</v>
      </c>
    </row>
    <row r="11783" spans="1:5">
      <c r="A11783" s="13" t="s">
        <v>4463</v>
      </c>
      <c r="B11783" s="63" t="s">
        <v>11376</v>
      </c>
      <c r="C11783" s="22" t="s">
        <v>16</v>
      </c>
      <c r="D11783" s="23">
        <v>1.975536658</v>
      </c>
      <c r="E11783" s="24">
        <v>8.5199999999999995E-9</v>
      </c>
    </row>
    <row r="11784" spans="1:5">
      <c r="A11784" s="13" t="s">
        <v>4464</v>
      </c>
      <c r="B11784" s="63" t="s">
        <v>11377</v>
      </c>
      <c r="C11784" s="22" t="s">
        <v>3</v>
      </c>
      <c r="D11784" s="23">
        <v>-2.7030387220000001</v>
      </c>
      <c r="E11784" s="24">
        <v>5.6099999999999996E-22</v>
      </c>
    </row>
    <row r="11785" spans="1:5">
      <c r="A11785" s="13" t="s">
        <v>4465</v>
      </c>
      <c r="B11785" s="63" t="s">
        <v>11378</v>
      </c>
      <c r="C11785" s="22" t="s">
        <v>7</v>
      </c>
      <c r="D11785" s="23">
        <v>-2.1774432250000002</v>
      </c>
      <c r="E11785" s="24">
        <v>5.8399999999999997E-17</v>
      </c>
    </row>
    <row r="11786" spans="1:5">
      <c r="A11786" s="13" t="s">
        <v>4465</v>
      </c>
      <c r="B11786" s="63" t="s">
        <v>11378</v>
      </c>
      <c r="C11786" s="22" t="s">
        <v>3</v>
      </c>
      <c r="D11786" s="23">
        <v>-1.8224044660000001</v>
      </c>
      <c r="E11786" s="24">
        <v>9.7299999999999999E-12</v>
      </c>
    </row>
    <row r="11787" spans="1:5">
      <c r="A11787" s="13" t="s">
        <v>4465</v>
      </c>
      <c r="B11787" s="63" t="s">
        <v>11378</v>
      </c>
      <c r="C11787" s="22" t="s">
        <v>5</v>
      </c>
      <c r="D11787" s="23">
        <v>-2.9794452480000002</v>
      </c>
      <c r="E11787" s="24">
        <v>6.0300000000000001E-26</v>
      </c>
    </row>
    <row r="11788" spans="1:5">
      <c r="A11788" s="13" t="s">
        <v>4465</v>
      </c>
      <c r="B11788" s="63" t="s">
        <v>11378</v>
      </c>
      <c r="C11788" s="22" t="s">
        <v>8</v>
      </c>
      <c r="D11788" s="23">
        <v>-2.7426832079999999</v>
      </c>
      <c r="E11788" s="24">
        <v>1.5100000000000001E-23</v>
      </c>
    </row>
    <row r="11789" spans="1:5">
      <c r="A11789" s="13" t="s">
        <v>4466</v>
      </c>
      <c r="B11789" s="63" t="s">
        <v>11379</v>
      </c>
      <c r="C11789" s="22" t="s">
        <v>5</v>
      </c>
      <c r="D11789" s="23">
        <v>-2.244421821</v>
      </c>
      <c r="E11789" s="24">
        <v>9.1500000000000001E-14</v>
      </c>
    </row>
    <row r="11790" spans="1:5">
      <c r="A11790" s="13" t="s">
        <v>4466</v>
      </c>
      <c r="B11790" s="63" t="s">
        <v>11379</v>
      </c>
      <c r="C11790" s="22" t="s">
        <v>8</v>
      </c>
      <c r="D11790" s="23">
        <v>-2.2457757360000001</v>
      </c>
      <c r="E11790" s="24">
        <v>1.62E-14</v>
      </c>
    </row>
    <row r="11791" spans="1:5">
      <c r="A11791" s="13" t="s">
        <v>4467</v>
      </c>
      <c r="B11791" s="63" t="s">
        <v>11380</v>
      </c>
      <c r="C11791" s="22" t="s">
        <v>16</v>
      </c>
      <c r="D11791" s="23">
        <v>-1.6712995660000001</v>
      </c>
      <c r="E11791" s="24">
        <v>1.5800000000000001E-7</v>
      </c>
    </row>
    <row r="11792" spans="1:5">
      <c r="A11792" s="13" t="s">
        <v>4467</v>
      </c>
      <c r="B11792" s="63" t="s">
        <v>11380</v>
      </c>
      <c r="C11792" s="22" t="s">
        <v>3</v>
      </c>
      <c r="D11792" s="23">
        <v>-1.7387485789999999</v>
      </c>
      <c r="E11792" s="24">
        <v>6.0600000000000002E-9</v>
      </c>
    </row>
    <row r="11793" spans="1:5">
      <c r="A11793" s="13" t="s">
        <v>4468</v>
      </c>
      <c r="B11793" s="63" t="s">
        <v>11381</v>
      </c>
      <c r="C11793" s="22" t="s">
        <v>16</v>
      </c>
      <c r="D11793" s="23">
        <v>-2.3603481089999998</v>
      </c>
      <c r="E11793" s="24">
        <v>5.6199999999999999E-12</v>
      </c>
    </row>
    <row r="11794" spans="1:5">
      <c r="A11794" s="13" t="s">
        <v>4468</v>
      </c>
      <c r="B11794" s="63" t="s">
        <v>11381</v>
      </c>
      <c r="C11794" s="22" t="s">
        <v>7</v>
      </c>
      <c r="D11794" s="23">
        <v>-1.788350748</v>
      </c>
      <c r="E11794" s="24">
        <v>1.4700000000000001E-7</v>
      </c>
    </row>
    <row r="11795" spans="1:5">
      <c r="A11795" s="13" t="s">
        <v>4468</v>
      </c>
      <c r="B11795" s="63" t="s">
        <v>11381</v>
      </c>
      <c r="C11795" s="22" t="s">
        <v>5</v>
      </c>
      <c r="D11795" s="23">
        <v>2.4781615279999998</v>
      </c>
      <c r="E11795" s="24">
        <v>2.0599999999999999E-14</v>
      </c>
    </row>
    <row r="11796" spans="1:5">
      <c r="A11796" s="13" t="s">
        <v>4469</v>
      </c>
      <c r="B11796" s="63" t="s">
        <v>6659</v>
      </c>
      <c r="C11796" s="22" t="s">
        <v>3</v>
      </c>
      <c r="D11796" s="23">
        <v>-2.750052035</v>
      </c>
      <c r="E11796" s="24">
        <v>8.5600000000000001E-19</v>
      </c>
    </row>
    <row r="11797" spans="1:5">
      <c r="A11797" s="13" t="s">
        <v>4469</v>
      </c>
      <c r="B11797" s="63" t="s">
        <v>6659</v>
      </c>
      <c r="C11797" s="22" t="s">
        <v>7</v>
      </c>
      <c r="D11797" s="23">
        <v>-2.2708490559999999</v>
      </c>
      <c r="E11797" s="24">
        <v>1.1099999999999999E-13</v>
      </c>
    </row>
    <row r="11798" spans="1:5">
      <c r="A11798" s="13" t="s">
        <v>4469</v>
      </c>
      <c r="B11798" s="63" t="s">
        <v>6659</v>
      </c>
      <c r="C11798" s="22" t="s">
        <v>8</v>
      </c>
      <c r="D11798" s="23">
        <v>-2.770243861</v>
      </c>
      <c r="E11798" s="24">
        <v>2.6400000000000001E-20</v>
      </c>
    </row>
    <row r="11799" spans="1:5">
      <c r="A11799" s="13" t="s">
        <v>4469</v>
      </c>
      <c r="B11799" s="63" t="s">
        <v>6659</v>
      </c>
      <c r="C11799" s="22" t="s">
        <v>5</v>
      </c>
      <c r="D11799" s="23">
        <v>-2.373995463</v>
      </c>
      <c r="E11799" s="24">
        <v>2.9199999999999998E-14</v>
      </c>
    </row>
    <row r="11800" spans="1:5">
      <c r="A11800" s="13" t="s">
        <v>4470</v>
      </c>
      <c r="B11800" s="63" t="s">
        <v>11382</v>
      </c>
      <c r="C11800" s="22" t="s">
        <v>3</v>
      </c>
      <c r="D11800" s="23">
        <v>-3.3102241710000002</v>
      </c>
      <c r="E11800" s="24">
        <v>5.2E-24</v>
      </c>
    </row>
    <row r="11801" spans="1:5">
      <c r="A11801" s="13" t="s">
        <v>4470</v>
      </c>
      <c r="B11801" s="63" t="s">
        <v>11382</v>
      </c>
      <c r="C11801" s="22" t="s">
        <v>5</v>
      </c>
      <c r="D11801" s="23">
        <v>-3.2680528560000002</v>
      </c>
      <c r="E11801" s="24">
        <v>1.1200000000000001E-23</v>
      </c>
    </row>
    <row r="11802" spans="1:5">
      <c r="A11802" s="13" t="s">
        <v>4470</v>
      </c>
      <c r="B11802" s="63" t="s">
        <v>11382</v>
      </c>
      <c r="C11802" s="22" t="s">
        <v>7</v>
      </c>
      <c r="D11802" s="23">
        <v>-1.8714660949999999</v>
      </c>
      <c r="E11802" s="24">
        <v>9.9600000000000008E-10</v>
      </c>
    </row>
    <row r="11803" spans="1:5">
      <c r="A11803" s="13" t="s">
        <v>4470</v>
      </c>
      <c r="B11803" s="63" t="s">
        <v>11382</v>
      </c>
      <c r="C11803" s="22" t="s">
        <v>8</v>
      </c>
      <c r="D11803" s="23">
        <v>-4.1622783869999997</v>
      </c>
      <c r="E11803" s="24">
        <v>3.1699999999999999E-40</v>
      </c>
    </row>
    <row r="11804" spans="1:5">
      <c r="A11804" s="13" t="s">
        <v>4471</v>
      </c>
      <c r="B11804" s="63" t="s">
        <v>11383</v>
      </c>
      <c r="C11804" s="22" t="s">
        <v>8</v>
      </c>
      <c r="D11804" s="23">
        <v>-1.8724098339999999</v>
      </c>
      <c r="E11804" s="24">
        <v>6.9299999999999999E-9</v>
      </c>
    </row>
    <row r="11805" spans="1:5">
      <c r="A11805" s="13" t="s">
        <v>4471</v>
      </c>
      <c r="B11805" s="63" t="s">
        <v>11383</v>
      </c>
      <c r="C11805" s="22" t="s">
        <v>3</v>
      </c>
      <c r="D11805" s="23">
        <v>-2.681686</v>
      </c>
      <c r="E11805" s="24">
        <v>3.42E-15</v>
      </c>
    </row>
    <row r="11806" spans="1:5">
      <c r="A11806" s="13" t="s">
        <v>4471</v>
      </c>
      <c r="B11806" s="63" t="s">
        <v>11383</v>
      </c>
      <c r="C11806" s="22" t="s">
        <v>16</v>
      </c>
      <c r="D11806" s="23">
        <v>-3.2658668</v>
      </c>
      <c r="E11806" s="24">
        <v>7.5700000000000004E-22</v>
      </c>
    </row>
    <row r="11807" spans="1:5">
      <c r="A11807" s="13" t="s">
        <v>4471</v>
      </c>
      <c r="B11807" s="63" t="s">
        <v>11383</v>
      </c>
      <c r="C11807" s="22" t="s">
        <v>7</v>
      </c>
      <c r="D11807" s="23">
        <v>-3.0156763099999999</v>
      </c>
      <c r="E11807" s="24">
        <v>4.5999999999999998E-20</v>
      </c>
    </row>
    <row r="11808" spans="1:5">
      <c r="A11808" s="13" t="s">
        <v>4472</v>
      </c>
      <c r="B11808" s="63" t="s">
        <v>11384</v>
      </c>
      <c r="C11808" s="22" t="s">
        <v>3</v>
      </c>
      <c r="D11808" s="23">
        <v>-2.0780551150000002</v>
      </c>
      <c r="E11808" s="24">
        <v>6.3300000000000004E-11</v>
      </c>
    </row>
    <row r="11809" spans="1:5">
      <c r="A11809" s="13" t="s">
        <v>4472</v>
      </c>
      <c r="B11809" s="63" t="s">
        <v>11384</v>
      </c>
      <c r="C11809" s="22" t="s">
        <v>8</v>
      </c>
      <c r="D11809" s="23">
        <v>-2.020679296</v>
      </c>
      <c r="E11809" s="24">
        <v>1.1700000000000001E-10</v>
      </c>
    </row>
    <row r="11810" spans="1:5">
      <c r="A11810" s="13" t="s">
        <v>4472</v>
      </c>
      <c r="B11810" s="63" t="s">
        <v>11384</v>
      </c>
      <c r="C11810" s="22" t="s">
        <v>5</v>
      </c>
      <c r="D11810" s="23">
        <v>-2.212086056</v>
      </c>
      <c r="E11810" s="24">
        <v>9.4899999999999993E-12</v>
      </c>
    </row>
    <row r="11811" spans="1:5">
      <c r="A11811" s="13" t="s">
        <v>4473</v>
      </c>
      <c r="B11811" s="63" t="s">
        <v>11385</v>
      </c>
      <c r="C11811" s="22" t="s">
        <v>5</v>
      </c>
      <c r="D11811" s="23">
        <v>-2.1888231820000001</v>
      </c>
      <c r="E11811" s="24">
        <v>4.6500000000000003E-19</v>
      </c>
    </row>
    <row r="11812" spans="1:5">
      <c r="A11812" s="13" t="s">
        <v>4474</v>
      </c>
      <c r="B11812" s="63" t="s">
        <v>11386</v>
      </c>
      <c r="C11812" s="22" t="s">
        <v>16</v>
      </c>
      <c r="D11812" s="23">
        <v>-1.9969026759999999</v>
      </c>
      <c r="E11812" s="24">
        <v>1.5400000000000001E-9</v>
      </c>
    </row>
    <row r="11813" spans="1:5">
      <c r="A11813" s="13" t="s">
        <v>4474</v>
      </c>
      <c r="B11813" s="63" t="s">
        <v>11386</v>
      </c>
      <c r="C11813" s="22" t="s">
        <v>5</v>
      </c>
      <c r="D11813" s="23">
        <v>-2.6197233240000002</v>
      </c>
      <c r="E11813" s="24">
        <v>2.49E-16</v>
      </c>
    </row>
    <row r="11814" spans="1:5">
      <c r="A11814" s="13" t="s">
        <v>4474</v>
      </c>
      <c r="B11814" s="63" t="s">
        <v>11386</v>
      </c>
      <c r="C11814" s="22" t="s">
        <v>7</v>
      </c>
      <c r="D11814" s="23">
        <v>-2.3777138180000001</v>
      </c>
      <c r="E11814" s="24">
        <v>6.0300000000000006E-14</v>
      </c>
    </row>
    <row r="11815" spans="1:5">
      <c r="A11815" s="13" t="s">
        <v>4474</v>
      </c>
      <c r="B11815" s="63" t="s">
        <v>11386</v>
      </c>
      <c r="C11815" s="22" t="s">
        <v>3</v>
      </c>
      <c r="D11815" s="23">
        <v>-2.4764494340000001</v>
      </c>
      <c r="E11815" s="24">
        <v>9.2599999999999998E-15</v>
      </c>
    </row>
    <row r="11816" spans="1:5">
      <c r="A11816" s="13" t="s">
        <v>4474</v>
      </c>
      <c r="B11816" s="63" t="s">
        <v>11386</v>
      </c>
      <c r="C11816" s="22" t="s">
        <v>8</v>
      </c>
      <c r="D11816" s="23">
        <v>-2.7234740550000001</v>
      </c>
      <c r="E11816" s="24">
        <v>4.3000000000000002E-19</v>
      </c>
    </row>
    <row r="11817" spans="1:5">
      <c r="A11817" s="13" t="s">
        <v>4475</v>
      </c>
      <c r="B11817" s="63" t="s">
        <v>6662</v>
      </c>
      <c r="C11817" s="22" t="s">
        <v>7</v>
      </c>
      <c r="D11817" s="23">
        <v>-1.6648708350000001</v>
      </c>
      <c r="E11817" s="24">
        <v>1.03E-7</v>
      </c>
    </row>
    <row r="11818" spans="1:5">
      <c r="A11818" s="13" t="s">
        <v>4476</v>
      </c>
      <c r="B11818" s="63" t="s">
        <v>11387</v>
      </c>
      <c r="C11818" s="22" t="s">
        <v>7</v>
      </c>
      <c r="D11818" s="23">
        <v>3.7800417080000002</v>
      </c>
      <c r="E11818" s="24">
        <v>2.9999999999999999E-41</v>
      </c>
    </row>
    <row r="11819" spans="1:5">
      <c r="A11819" s="13" t="s">
        <v>4476</v>
      </c>
      <c r="B11819" s="63" t="s">
        <v>11387</v>
      </c>
      <c r="C11819" s="22" t="s">
        <v>5</v>
      </c>
      <c r="D11819" s="23">
        <v>-2.8164367399999999</v>
      </c>
      <c r="E11819" s="24">
        <v>2.6799999999999999E-17</v>
      </c>
    </row>
    <row r="11820" spans="1:5">
      <c r="A11820" s="13" t="s">
        <v>4477</v>
      </c>
      <c r="B11820" s="63" t="s">
        <v>11388</v>
      </c>
      <c r="C11820" s="22" t="s">
        <v>16</v>
      </c>
      <c r="D11820" s="23">
        <v>-1.771664833</v>
      </c>
      <c r="E11820" s="24">
        <v>2.1999999999999998E-8</v>
      </c>
    </row>
    <row r="11821" spans="1:5">
      <c r="A11821" s="13" t="s">
        <v>4477</v>
      </c>
      <c r="B11821" s="63" t="s">
        <v>11388</v>
      </c>
      <c r="C11821" s="22" t="s">
        <v>3</v>
      </c>
      <c r="D11821" s="23">
        <v>-1.547197116</v>
      </c>
      <c r="E11821" s="24">
        <v>4.5299999999999999E-7</v>
      </c>
    </row>
    <row r="11822" spans="1:5">
      <c r="A11822" s="13" t="s">
        <v>4478</v>
      </c>
      <c r="B11822" s="63" t="s">
        <v>11389</v>
      </c>
      <c r="C11822" s="22" t="s">
        <v>3</v>
      </c>
      <c r="D11822" s="23">
        <v>-3.093098457</v>
      </c>
      <c r="E11822" s="24">
        <v>2.52E-21</v>
      </c>
    </row>
    <row r="11823" spans="1:5">
      <c r="A11823" s="13" t="s">
        <v>4478</v>
      </c>
      <c r="B11823" s="63" t="s">
        <v>11389</v>
      </c>
      <c r="C11823" s="22" t="s">
        <v>7</v>
      </c>
      <c r="D11823" s="23">
        <v>-3.3955410700000002</v>
      </c>
      <c r="E11823" s="24">
        <v>3.4999999999999998E-26</v>
      </c>
    </row>
    <row r="11824" spans="1:5">
      <c r="A11824" s="13" t="s">
        <v>4478</v>
      </c>
      <c r="B11824" s="63" t="s">
        <v>11389</v>
      </c>
      <c r="C11824" s="22" t="s">
        <v>8</v>
      </c>
      <c r="D11824" s="23">
        <v>-3.0563229999999999</v>
      </c>
      <c r="E11824" s="24">
        <v>2.5200000000000001E-22</v>
      </c>
    </row>
    <row r="11825" spans="1:5">
      <c r="A11825" s="13" t="s">
        <v>4478</v>
      </c>
      <c r="B11825" s="63" t="s">
        <v>11389</v>
      </c>
      <c r="C11825" s="22" t="s">
        <v>5</v>
      </c>
      <c r="D11825" s="23">
        <v>-3.3589841200000001</v>
      </c>
      <c r="E11825" s="24">
        <v>2.6E-25</v>
      </c>
    </row>
    <row r="11826" spans="1:5">
      <c r="A11826" s="13" t="s">
        <v>4479</v>
      </c>
      <c r="B11826" s="63" t="s">
        <v>11390</v>
      </c>
      <c r="C11826" s="22" t="s">
        <v>3</v>
      </c>
      <c r="D11826" s="23">
        <v>-1.550806149</v>
      </c>
      <c r="E11826" s="24">
        <v>4.4100000000000001E-6</v>
      </c>
    </row>
    <row r="11827" spans="1:5">
      <c r="A11827" s="13" t="s">
        <v>4479</v>
      </c>
      <c r="B11827" s="63" t="s">
        <v>11390</v>
      </c>
      <c r="C11827" s="22" t="s">
        <v>8</v>
      </c>
      <c r="D11827" s="23">
        <v>-1.5356995120000001</v>
      </c>
      <c r="E11827" s="24">
        <v>2.7599999999999998E-6</v>
      </c>
    </row>
    <row r="11828" spans="1:5">
      <c r="A11828" s="13" t="s">
        <v>4479</v>
      </c>
      <c r="B11828" s="63" t="s">
        <v>11390</v>
      </c>
      <c r="C11828" s="22" t="s">
        <v>5</v>
      </c>
      <c r="D11828" s="23">
        <v>-2.7314909410000001</v>
      </c>
      <c r="E11828" s="24">
        <v>3.7299999999999997E-17</v>
      </c>
    </row>
    <row r="11829" spans="1:5">
      <c r="A11829" s="13" t="s">
        <v>4480</v>
      </c>
      <c r="B11829" s="63" t="s">
        <v>12162</v>
      </c>
      <c r="C11829" s="22" t="s">
        <v>8</v>
      </c>
      <c r="D11829" s="23">
        <v>-2.1462818420000001</v>
      </c>
      <c r="E11829" s="24">
        <v>9.3999999999999995E-12</v>
      </c>
    </row>
    <row r="11830" spans="1:5">
      <c r="A11830" s="13" t="s">
        <v>4480</v>
      </c>
      <c r="B11830" s="63" t="s">
        <v>12162</v>
      </c>
      <c r="C11830" s="22" t="s">
        <v>3</v>
      </c>
      <c r="D11830" s="23">
        <v>-2.5496919739999999</v>
      </c>
      <c r="E11830" s="24">
        <v>1.06E-14</v>
      </c>
    </row>
    <row r="11831" spans="1:5">
      <c r="A11831" s="13" t="s">
        <v>4480</v>
      </c>
      <c r="B11831" s="63" t="s">
        <v>12162</v>
      </c>
      <c r="C11831" s="22" t="s">
        <v>5</v>
      </c>
      <c r="D11831" s="23">
        <v>-2.2589228640000001</v>
      </c>
      <c r="E11831" s="24">
        <v>3.1000000000000001E-12</v>
      </c>
    </row>
    <row r="11832" spans="1:5">
      <c r="A11832" s="13" t="s">
        <v>4481</v>
      </c>
      <c r="B11832" s="63" t="s">
        <v>11391</v>
      </c>
      <c r="C11832" s="22" t="s">
        <v>5</v>
      </c>
      <c r="D11832" s="23">
        <v>-2.0165527409999999</v>
      </c>
      <c r="E11832" s="24">
        <v>5.6500000000000001E-10</v>
      </c>
    </row>
    <row r="11833" spans="1:5">
      <c r="A11833" s="13" t="s">
        <v>4482</v>
      </c>
      <c r="B11833" s="63" t="s">
        <v>11392</v>
      </c>
      <c r="C11833" s="22" t="s">
        <v>8</v>
      </c>
      <c r="D11833" s="23">
        <v>-2.975159444</v>
      </c>
      <c r="E11833" s="24">
        <v>7.2500000000000003E-46</v>
      </c>
    </row>
    <row r="11834" spans="1:5">
      <c r="A11834" s="13" t="s">
        <v>4482</v>
      </c>
      <c r="B11834" s="63" t="s">
        <v>11392</v>
      </c>
      <c r="C11834" s="22" t="s">
        <v>16</v>
      </c>
      <c r="D11834" s="23">
        <v>-2.8498449140000002</v>
      </c>
      <c r="E11834" s="24">
        <v>5.3999999999999997E-45</v>
      </c>
    </row>
    <row r="11835" spans="1:5">
      <c r="A11835" s="13" t="s">
        <v>4482</v>
      </c>
      <c r="B11835" s="63" t="s">
        <v>11392</v>
      </c>
      <c r="C11835" s="22" t="s">
        <v>5</v>
      </c>
      <c r="D11835" s="23">
        <v>-3.5496110650000001</v>
      </c>
      <c r="E11835" s="24">
        <v>2.94E-59</v>
      </c>
    </row>
    <row r="11836" spans="1:5">
      <c r="A11836" s="13" t="s">
        <v>4482</v>
      </c>
      <c r="B11836" s="63" t="s">
        <v>11392</v>
      </c>
      <c r="C11836" s="22" t="s">
        <v>3</v>
      </c>
      <c r="D11836" s="23">
        <v>-3.1161601669999999</v>
      </c>
      <c r="E11836" s="24">
        <v>5.0999999999999997E-45</v>
      </c>
    </row>
    <row r="11837" spans="1:5">
      <c r="A11837" s="13" t="s">
        <v>4483</v>
      </c>
      <c r="B11837" s="63" t="s">
        <v>11393</v>
      </c>
      <c r="C11837" s="22" t="s">
        <v>8</v>
      </c>
      <c r="D11837" s="23">
        <v>-2.2719827499999998</v>
      </c>
      <c r="E11837" s="24">
        <v>2.1600000000000001E-12</v>
      </c>
    </row>
    <row r="11838" spans="1:5">
      <c r="A11838" s="13" t="s">
        <v>4483</v>
      </c>
      <c r="B11838" s="63" t="s">
        <v>11393</v>
      </c>
      <c r="C11838" s="22" t="s">
        <v>5</v>
      </c>
      <c r="D11838" s="23">
        <v>-2.2819760859999998</v>
      </c>
      <c r="E11838" s="24">
        <v>8.9600000000000006E-12</v>
      </c>
    </row>
    <row r="11839" spans="1:5">
      <c r="A11839" s="13" t="s">
        <v>4483</v>
      </c>
      <c r="B11839" s="63" t="s">
        <v>11393</v>
      </c>
      <c r="C11839" s="22" t="s">
        <v>7</v>
      </c>
      <c r="D11839" s="23">
        <v>-2.2811689799999999</v>
      </c>
      <c r="E11839" s="24">
        <v>6.4500000000000002E-12</v>
      </c>
    </row>
    <row r="11840" spans="1:5">
      <c r="A11840" s="13" t="s">
        <v>4483</v>
      </c>
      <c r="B11840" s="63" t="s">
        <v>11393</v>
      </c>
      <c r="C11840" s="22" t="s">
        <v>3</v>
      </c>
      <c r="D11840" s="23">
        <v>-1.793622136</v>
      </c>
      <c r="E11840" s="24">
        <v>9.7300000000000004E-8</v>
      </c>
    </row>
    <row r="11841" spans="1:5">
      <c r="A11841" s="13" t="s">
        <v>4484</v>
      </c>
      <c r="B11841" s="63" t="s">
        <v>11394</v>
      </c>
      <c r="C11841" s="22" t="s">
        <v>7</v>
      </c>
      <c r="D11841" s="23">
        <v>-1.894353368</v>
      </c>
      <c r="E11841" s="24">
        <v>1.43E-15</v>
      </c>
    </row>
    <row r="11842" spans="1:5">
      <c r="A11842" s="13" t="s">
        <v>4484</v>
      </c>
      <c r="B11842" s="63" t="s">
        <v>11394</v>
      </c>
      <c r="C11842" s="22" t="s">
        <v>3</v>
      </c>
      <c r="D11842" s="23">
        <v>-1.5805920369999999</v>
      </c>
      <c r="E11842" s="24">
        <v>6.0999999999999996E-11</v>
      </c>
    </row>
    <row r="11843" spans="1:5">
      <c r="A11843" s="13" t="s">
        <v>4485</v>
      </c>
      <c r="B11843" s="63" t="s">
        <v>11395</v>
      </c>
      <c r="C11843" s="22" t="s">
        <v>8</v>
      </c>
      <c r="D11843" s="23">
        <v>-1.6222398069999999</v>
      </c>
      <c r="E11843" s="24">
        <v>1.23E-7</v>
      </c>
    </row>
    <row r="11844" spans="1:5">
      <c r="A11844" s="13" t="s">
        <v>4485</v>
      </c>
      <c r="B11844" s="63" t="s">
        <v>11395</v>
      </c>
      <c r="C11844" s="22" t="s">
        <v>16</v>
      </c>
      <c r="D11844" s="23">
        <v>-2.789929748</v>
      </c>
      <c r="E11844" s="24">
        <v>1.1E-17</v>
      </c>
    </row>
    <row r="11845" spans="1:5">
      <c r="A11845" s="13" t="s">
        <v>4485</v>
      </c>
      <c r="B11845" s="63" t="s">
        <v>11395</v>
      </c>
      <c r="C11845" s="22" t="s">
        <v>5</v>
      </c>
      <c r="D11845" s="23">
        <v>-2.0852213160000002</v>
      </c>
      <c r="E11845" s="24">
        <v>6.0300000000000001E-11</v>
      </c>
    </row>
    <row r="11846" spans="1:5">
      <c r="A11846" s="13" t="s">
        <v>4485</v>
      </c>
      <c r="B11846" s="63" t="s">
        <v>11395</v>
      </c>
      <c r="C11846" s="22" t="s">
        <v>3</v>
      </c>
      <c r="D11846" s="23">
        <v>-1.550221061</v>
      </c>
      <c r="E11846" s="24">
        <v>1.4899999999999999E-6</v>
      </c>
    </row>
    <row r="11847" spans="1:5">
      <c r="A11847" s="13" t="s">
        <v>4486</v>
      </c>
      <c r="B11847" s="63" t="s">
        <v>6667</v>
      </c>
      <c r="C11847" s="22" t="s">
        <v>3</v>
      </c>
      <c r="D11847" s="23">
        <v>-1.5944130219999999</v>
      </c>
      <c r="E11847" s="24">
        <v>1.1E-5</v>
      </c>
    </row>
    <row r="11848" spans="1:5">
      <c r="A11848" s="13" t="s">
        <v>4487</v>
      </c>
      <c r="B11848" s="63" t="s">
        <v>11396</v>
      </c>
      <c r="C11848" s="22" t="s">
        <v>7</v>
      </c>
      <c r="D11848" s="23">
        <v>-1.573359747</v>
      </c>
      <c r="E11848" s="24">
        <v>6.1399999999999997E-7</v>
      </c>
    </row>
    <row r="11849" spans="1:5">
      <c r="A11849" s="13" t="s">
        <v>4488</v>
      </c>
      <c r="B11849" s="63" t="s">
        <v>11397</v>
      </c>
      <c r="C11849" s="22" t="s">
        <v>16</v>
      </c>
      <c r="D11849" s="23">
        <v>-3.2988441370000001</v>
      </c>
      <c r="E11849" s="24">
        <v>1.13E-22</v>
      </c>
    </row>
    <row r="11850" spans="1:5">
      <c r="A11850" s="13" t="s">
        <v>4488</v>
      </c>
      <c r="B11850" s="63" t="s">
        <v>11397</v>
      </c>
      <c r="C11850" s="22" t="s">
        <v>7</v>
      </c>
      <c r="D11850" s="23">
        <v>-2.4350752930000001</v>
      </c>
      <c r="E11850" s="24">
        <v>4.83E-14</v>
      </c>
    </row>
    <row r="11851" spans="1:5">
      <c r="A11851" s="13" t="s">
        <v>4488</v>
      </c>
      <c r="B11851" s="63" t="s">
        <v>11397</v>
      </c>
      <c r="C11851" s="22" t="s">
        <v>5</v>
      </c>
      <c r="D11851" s="23">
        <v>1.647624191</v>
      </c>
      <c r="E11851" s="24">
        <v>1.4100000000000001E-8</v>
      </c>
    </row>
    <row r="11852" spans="1:5">
      <c r="A11852" s="13" t="s">
        <v>4489</v>
      </c>
      <c r="B11852" s="63" t="s">
        <v>11398</v>
      </c>
      <c r="C11852" s="22" t="s">
        <v>5</v>
      </c>
      <c r="D11852" s="23">
        <v>-1.6862845950000001</v>
      </c>
      <c r="E11852" s="24">
        <v>2.6899999999999999E-15</v>
      </c>
    </row>
    <row r="11853" spans="1:5">
      <c r="A11853" s="13" t="s">
        <v>4490</v>
      </c>
      <c r="B11853" s="63" t="s">
        <v>11399</v>
      </c>
      <c r="C11853" s="22" t="s">
        <v>8</v>
      </c>
      <c r="D11853" s="23">
        <v>-3.0121660800000001</v>
      </c>
      <c r="E11853" s="24">
        <v>5.2100000000000002E-21</v>
      </c>
    </row>
    <row r="11854" spans="1:5">
      <c r="A11854" s="13" t="s">
        <v>4490</v>
      </c>
      <c r="B11854" s="63" t="s">
        <v>11399</v>
      </c>
      <c r="C11854" s="22" t="s">
        <v>7</v>
      </c>
      <c r="D11854" s="23">
        <v>-3.045821965</v>
      </c>
      <c r="E11854" s="24">
        <v>2.63E-20</v>
      </c>
    </row>
    <row r="11855" spans="1:5">
      <c r="A11855" s="13" t="s">
        <v>4490</v>
      </c>
      <c r="B11855" s="63" t="s">
        <v>11399</v>
      </c>
      <c r="C11855" s="22" t="s">
        <v>16</v>
      </c>
      <c r="D11855" s="23">
        <v>-1.608332675</v>
      </c>
      <c r="E11855" s="24">
        <v>2.2699999999999999E-6</v>
      </c>
    </row>
    <row r="11856" spans="1:5">
      <c r="A11856" s="13" t="s">
        <v>4490</v>
      </c>
      <c r="B11856" s="63" t="s">
        <v>11399</v>
      </c>
      <c r="C11856" s="22" t="s">
        <v>5</v>
      </c>
      <c r="D11856" s="23">
        <v>-1.84021612</v>
      </c>
      <c r="E11856" s="24">
        <v>4.07E-8</v>
      </c>
    </row>
    <row r="11857" spans="1:5">
      <c r="A11857" s="13" t="s">
        <v>4490</v>
      </c>
      <c r="B11857" s="63" t="s">
        <v>11399</v>
      </c>
      <c r="C11857" s="22" t="s">
        <v>3</v>
      </c>
      <c r="D11857" s="23">
        <v>-1.9975714280000001</v>
      </c>
      <c r="E11857" s="24">
        <v>2.6799999999999998E-9</v>
      </c>
    </row>
    <row r="11858" spans="1:5">
      <c r="A11858" s="13" t="s">
        <v>4491</v>
      </c>
      <c r="B11858" s="63" t="s">
        <v>11400</v>
      </c>
      <c r="C11858" s="22" t="s">
        <v>5</v>
      </c>
      <c r="D11858" s="23">
        <v>-1.9576615079999999</v>
      </c>
      <c r="E11858" s="24">
        <v>3.2799999999999999E-11</v>
      </c>
    </row>
    <row r="11859" spans="1:5">
      <c r="A11859" s="13" t="s">
        <v>4491</v>
      </c>
      <c r="B11859" s="63" t="s">
        <v>11400</v>
      </c>
      <c r="C11859" s="22" t="s">
        <v>8</v>
      </c>
      <c r="D11859" s="23">
        <v>-2.0344083240000002</v>
      </c>
      <c r="E11859" s="24">
        <v>7.3300000000000001E-13</v>
      </c>
    </row>
    <row r="11860" spans="1:5">
      <c r="A11860" s="13" t="s">
        <v>4491</v>
      </c>
      <c r="B11860" s="63" t="s">
        <v>11400</v>
      </c>
      <c r="C11860" s="22" t="s">
        <v>16</v>
      </c>
      <c r="D11860" s="23">
        <v>-4.0928861899999998</v>
      </c>
      <c r="E11860" s="24">
        <v>1.3699999999999999E-38</v>
      </c>
    </row>
    <row r="11861" spans="1:5">
      <c r="A11861" s="13" t="s">
        <v>4491</v>
      </c>
      <c r="B11861" s="63" t="s">
        <v>11400</v>
      </c>
      <c r="C11861" s="22" t="s">
        <v>3</v>
      </c>
      <c r="D11861" s="23">
        <v>-1.888089227</v>
      </c>
      <c r="E11861" s="24">
        <v>1.06E-10</v>
      </c>
    </row>
    <row r="11862" spans="1:5">
      <c r="A11862" s="13" t="s">
        <v>4492</v>
      </c>
      <c r="B11862" s="63" t="s">
        <v>11401</v>
      </c>
      <c r="C11862" s="22" t="s">
        <v>8</v>
      </c>
      <c r="D11862" s="23">
        <v>-2.9409318249999998</v>
      </c>
      <c r="E11862" s="24">
        <v>6.4300000000000003E-31</v>
      </c>
    </row>
    <row r="11863" spans="1:5">
      <c r="A11863" s="13" t="s">
        <v>4492</v>
      </c>
      <c r="B11863" s="63" t="s">
        <v>11401</v>
      </c>
      <c r="C11863" s="22" t="s">
        <v>7</v>
      </c>
      <c r="D11863" s="23">
        <v>-3.3111343720000002</v>
      </c>
      <c r="E11863" s="24">
        <v>9.6300000000000004E-36</v>
      </c>
    </row>
    <row r="11864" spans="1:5">
      <c r="A11864" s="13" t="s">
        <v>4492</v>
      </c>
      <c r="B11864" s="63" t="s">
        <v>11401</v>
      </c>
      <c r="C11864" s="22" t="s">
        <v>3</v>
      </c>
      <c r="D11864" s="23">
        <v>-3.0104115070000002</v>
      </c>
      <c r="E11864" s="24">
        <v>1.9899999999999999E-29</v>
      </c>
    </row>
    <row r="11865" spans="1:5">
      <c r="A11865" s="13" t="s">
        <v>4492</v>
      </c>
      <c r="B11865" s="63" t="s">
        <v>11401</v>
      </c>
      <c r="C11865" s="22" t="s">
        <v>16</v>
      </c>
      <c r="D11865" s="23">
        <v>-1.6100836279999999</v>
      </c>
      <c r="E11865" s="24">
        <v>2.2E-13</v>
      </c>
    </row>
    <row r="11866" spans="1:5">
      <c r="A11866" s="13" t="s">
        <v>4492</v>
      </c>
      <c r="B11866" s="63" t="s">
        <v>11401</v>
      </c>
      <c r="C11866" s="22" t="s">
        <v>5</v>
      </c>
      <c r="D11866" s="23">
        <v>-3.2584425970000002</v>
      </c>
      <c r="E11866" s="24">
        <v>2.32E-32</v>
      </c>
    </row>
    <row r="11867" spans="1:5">
      <c r="A11867" s="13" t="s">
        <v>4493</v>
      </c>
      <c r="B11867" s="63" t="s">
        <v>11402</v>
      </c>
      <c r="C11867" s="22" t="s">
        <v>5</v>
      </c>
      <c r="D11867" s="23">
        <v>-1.6600748809999999</v>
      </c>
      <c r="E11867" s="24">
        <v>6.3E-10</v>
      </c>
    </row>
    <row r="11868" spans="1:5">
      <c r="A11868" s="13" t="s">
        <v>4494</v>
      </c>
      <c r="B11868" s="63" t="s">
        <v>11403</v>
      </c>
      <c r="C11868" s="22" t="s">
        <v>16</v>
      </c>
      <c r="D11868" s="23">
        <v>1.672094873</v>
      </c>
      <c r="E11868" s="24">
        <v>1.73E-7</v>
      </c>
    </row>
    <row r="11869" spans="1:5">
      <c r="A11869" s="13" t="s">
        <v>4495</v>
      </c>
      <c r="B11869" s="63" t="s">
        <v>11404</v>
      </c>
      <c r="C11869" s="22" t="s">
        <v>5</v>
      </c>
      <c r="D11869" s="23">
        <v>-2.188030784</v>
      </c>
      <c r="E11869" s="24">
        <v>2.43E-16</v>
      </c>
    </row>
    <row r="11870" spans="1:5">
      <c r="A11870" s="13" t="s">
        <v>4495</v>
      </c>
      <c r="B11870" s="63" t="s">
        <v>11404</v>
      </c>
      <c r="C11870" s="22" t="s">
        <v>8</v>
      </c>
      <c r="D11870" s="23">
        <v>-2.1837415519999999</v>
      </c>
      <c r="E11870" s="24">
        <v>3.47E-18</v>
      </c>
    </row>
    <row r="11871" spans="1:5">
      <c r="A11871" s="13" t="s">
        <v>4495</v>
      </c>
      <c r="B11871" s="63" t="s">
        <v>11404</v>
      </c>
      <c r="C11871" s="22" t="s">
        <v>3</v>
      </c>
      <c r="D11871" s="23">
        <v>-2.1151967630000001</v>
      </c>
      <c r="E11871" s="24">
        <v>1.09E-15</v>
      </c>
    </row>
    <row r="11872" spans="1:5">
      <c r="A11872" s="13" t="s">
        <v>4496</v>
      </c>
      <c r="B11872" s="63" t="s">
        <v>11405</v>
      </c>
      <c r="C11872" s="22" t="s">
        <v>7</v>
      </c>
      <c r="D11872" s="23">
        <v>3.457668215</v>
      </c>
      <c r="E11872" s="24">
        <v>7.9700000000000004E-26</v>
      </c>
    </row>
    <row r="11873" spans="1:5">
      <c r="A11873" s="13" t="s">
        <v>4497</v>
      </c>
      <c r="B11873" s="63" t="s">
        <v>11406</v>
      </c>
      <c r="C11873" s="22" t="s">
        <v>3</v>
      </c>
      <c r="D11873" s="23">
        <v>-1.65262083</v>
      </c>
      <c r="E11873" s="24">
        <v>3.2300000000000001E-18</v>
      </c>
    </row>
    <row r="11874" spans="1:5">
      <c r="A11874" s="13" t="s">
        <v>4498</v>
      </c>
      <c r="B11874" s="63" t="s">
        <v>11407</v>
      </c>
      <c r="C11874" s="22" t="s">
        <v>3</v>
      </c>
      <c r="D11874" s="23">
        <v>-1.679391219</v>
      </c>
      <c r="E11874" s="24">
        <v>6.2600000000000003E-9</v>
      </c>
    </row>
    <row r="11875" spans="1:5">
      <c r="A11875" s="13" t="s">
        <v>4498</v>
      </c>
      <c r="B11875" s="63" t="s">
        <v>11407</v>
      </c>
      <c r="C11875" s="22" t="s">
        <v>8</v>
      </c>
      <c r="D11875" s="23">
        <v>-1.6037207490000001</v>
      </c>
      <c r="E11875" s="24">
        <v>9.4400000000000005E-9</v>
      </c>
    </row>
    <row r="11876" spans="1:5">
      <c r="A11876" s="13" t="s">
        <v>4498</v>
      </c>
      <c r="B11876" s="63" t="s">
        <v>11407</v>
      </c>
      <c r="C11876" s="22" t="s">
        <v>7</v>
      </c>
      <c r="D11876" s="23">
        <v>-1.7412757169999999</v>
      </c>
      <c r="E11876" s="24">
        <v>6.8600000000000001E-10</v>
      </c>
    </row>
    <row r="11877" spans="1:5">
      <c r="A11877" s="13" t="s">
        <v>4498</v>
      </c>
      <c r="B11877" s="63" t="s">
        <v>11407</v>
      </c>
      <c r="C11877" s="22" t="s">
        <v>5</v>
      </c>
      <c r="D11877" s="23">
        <v>-1.646058402</v>
      </c>
      <c r="E11877" s="24">
        <v>1.39E-8</v>
      </c>
    </row>
    <row r="11878" spans="1:5">
      <c r="A11878" s="13" t="s">
        <v>4498</v>
      </c>
      <c r="B11878" s="63" t="s">
        <v>11407</v>
      </c>
      <c r="C11878" s="22" t="s">
        <v>16</v>
      </c>
      <c r="D11878" s="23">
        <v>-2.0193470269999998</v>
      </c>
      <c r="E11878" s="24">
        <v>2.6299999999999999E-12</v>
      </c>
    </row>
    <row r="11879" spans="1:5">
      <c r="A11879" s="13" t="s">
        <v>4499</v>
      </c>
      <c r="B11879" s="63" t="s">
        <v>11408</v>
      </c>
      <c r="C11879" s="22" t="s">
        <v>16</v>
      </c>
      <c r="D11879" s="23">
        <v>-2.2288473820000001</v>
      </c>
      <c r="E11879" s="24">
        <v>2.5800000000000001E-11</v>
      </c>
    </row>
    <row r="11880" spans="1:5">
      <c r="A11880" s="13" t="s">
        <v>4499</v>
      </c>
      <c r="B11880" s="63" t="s">
        <v>11408</v>
      </c>
      <c r="C11880" s="22" t="s">
        <v>3</v>
      </c>
      <c r="D11880" s="23">
        <v>-2.602623892</v>
      </c>
      <c r="E11880" s="24">
        <v>3.74E-15</v>
      </c>
    </row>
    <row r="11881" spans="1:5">
      <c r="A11881" s="13" t="s">
        <v>4499</v>
      </c>
      <c r="B11881" s="63" t="s">
        <v>11408</v>
      </c>
      <c r="C11881" s="22" t="s">
        <v>7</v>
      </c>
      <c r="D11881" s="23">
        <v>-3.6018905710000002</v>
      </c>
      <c r="E11881" s="24">
        <v>1.21E-28</v>
      </c>
    </row>
    <row r="11882" spans="1:5">
      <c r="A11882" s="13" t="s">
        <v>4499</v>
      </c>
      <c r="B11882" s="63" t="s">
        <v>11408</v>
      </c>
      <c r="C11882" s="22" t="s">
        <v>8</v>
      </c>
      <c r="D11882" s="23">
        <v>-3.6085169910000001</v>
      </c>
      <c r="E11882" s="24">
        <v>1.0699999999999999E-29</v>
      </c>
    </row>
    <row r="11883" spans="1:5">
      <c r="A11883" s="13" t="s">
        <v>4499</v>
      </c>
      <c r="B11883" s="63" t="s">
        <v>11408</v>
      </c>
      <c r="C11883" s="22" t="s">
        <v>5</v>
      </c>
      <c r="D11883" s="23">
        <v>-3.663496914</v>
      </c>
      <c r="E11883" s="24">
        <v>1.3700000000000001E-29</v>
      </c>
    </row>
    <row r="11884" spans="1:5">
      <c r="A11884" s="13" t="s">
        <v>4500</v>
      </c>
      <c r="B11884" s="63" t="s">
        <v>11409</v>
      </c>
      <c r="C11884" s="22" t="s">
        <v>3</v>
      </c>
      <c r="D11884" s="23">
        <v>-1.8888001889999999</v>
      </c>
      <c r="E11884" s="24">
        <v>1.7100000000000001E-11</v>
      </c>
    </row>
    <row r="11885" spans="1:5">
      <c r="A11885" s="13" t="s">
        <v>4500</v>
      </c>
      <c r="B11885" s="63" t="s">
        <v>11409</v>
      </c>
      <c r="C11885" s="22" t="s">
        <v>5</v>
      </c>
      <c r="D11885" s="23">
        <v>-2.2087149450000001</v>
      </c>
      <c r="E11885" s="24">
        <v>2.9900000000000001E-15</v>
      </c>
    </row>
    <row r="11886" spans="1:5">
      <c r="A11886" s="13" t="s">
        <v>4500</v>
      </c>
      <c r="B11886" s="63" t="s">
        <v>11409</v>
      </c>
      <c r="C11886" s="22" t="s">
        <v>8</v>
      </c>
      <c r="D11886" s="23">
        <v>-2.6137043580000001</v>
      </c>
      <c r="E11886" s="24">
        <v>9.3499999999999993E-22</v>
      </c>
    </row>
    <row r="11887" spans="1:5">
      <c r="A11887" s="13" t="s">
        <v>4500</v>
      </c>
      <c r="B11887" s="63" t="s">
        <v>11409</v>
      </c>
      <c r="C11887" s="22" t="s">
        <v>7</v>
      </c>
      <c r="D11887" s="23">
        <v>-1.6874323099999999</v>
      </c>
      <c r="E11887" s="24">
        <v>1.6699999999999999E-10</v>
      </c>
    </row>
    <row r="11888" spans="1:5">
      <c r="A11888" s="13" t="s">
        <v>4501</v>
      </c>
      <c r="B11888" s="63" t="s">
        <v>11410</v>
      </c>
      <c r="C11888" s="22" t="s">
        <v>8</v>
      </c>
      <c r="D11888" s="23">
        <v>-2.4015905129999999</v>
      </c>
      <c r="E11888" s="24">
        <v>9.3400000000000002E-32</v>
      </c>
    </row>
    <row r="11889" spans="1:5">
      <c r="A11889" s="13" t="s">
        <v>4501</v>
      </c>
      <c r="B11889" s="63" t="s">
        <v>11410</v>
      </c>
      <c r="C11889" s="22" t="s">
        <v>5</v>
      </c>
      <c r="D11889" s="23">
        <v>-2.2210378949999998</v>
      </c>
      <c r="E11889" s="24">
        <v>5.16E-27</v>
      </c>
    </row>
    <row r="11890" spans="1:5">
      <c r="A11890" s="13" t="s">
        <v>4502</v>
      </c>
      <c r="B11890" s="63" t="s">
        <v>11411</v>
      </c>
      <c r="C11890" s="22" t="s">
        <v>7</v>
      </c>
      <c r="D11890" s="23">
        <v>-1.5914944040000001</v>
      </c>
      <c r="E11890" s="24">
        <v>4.27E-7</v>
      </c>
    </row>
    <row r="11891" spans="1:5">
      <c r="A11891" s="13" t="s">
        <v>4503</v>
      </c>
      <c r="B11891" s="63" t="s">
        <v>12163</v>
      </c>
      <c r="C11891" s="22" t="s">
        <v>8</v>
      </c>
      <c r="D11891" s="23">
        <v>-2.1878779829999999</v>
      </c>
      <c r="E11891" s="24">
        <v>1.32E-47</v>
      </c>
    </row>
    <row r="11892" spans="1:5">
      <c r="A11892" s="13" t="s">
        <v>4504</v>
      </c>
      <c r="B11892" s="63" t="s">
        <v>11412</v>
      </c>
      <c r="C11892" s="22" t="s">
        <v>3</v>
      </c>
      <c r="D11892" s="23">
        <v>-3.1179801249999999</v>
      </c>
      <c r="E11892" s="24">
        <v>1.1899999999999999E-24</v>
      </c>
    </row>
    <row r="11893" spans="1:5">
      <c r="A11893" s="13" t="s">
        <v>4505</v>
      </c>
      <c r="B11893" s="63" t="s">
        <v>11413</v>
      </c>
      <c r="C11893" s="22" t="s">
        <v>5</v>
      </c>
      <c r="D11893" s="23">
        <v>-1.5343999639999999</v>
      </c>
      <c r="E11893" s="24">
        <v>1.7099999999999999E-6</v>
      </c>
    </row>
    <row r="11894" spans="1:5">
      <c r="A11894" s="13" t="s">
        <v>4506</v>
      </c>
      <c r="B11894" s="63" t="s">
        <v>11414</v>
      </c>
      <c r="C11894" s="22" t="s">
        <v>5</v>
      </c>
      <c r="D11894" s="23">
        <v>-2.1535193129999999</v>
      </c>
      <c r="E11894" s="24">
        <v>6.7699999999999996E-11</v>
      </c>
    </row>
    <row r="11895" spans="1:5">
      <c r="A11895" s="13" t="s">
        <v>4506</v>
      </c>
      <c r="B11895" s="63" t="s">
        <v>11414</v>
      </c>
      <c r="C11895" s="22" t="s">
        <v>8</v>
      </c>
      <c r="D11895" s="23">
        <v>-2.3544747699999999</v>
      </c>
      <c r="E11895" s="24">
        <v>1.5599999999999999E-13</v>
      </c>
    </row>
    <row r="11896" spans="1:5">
      <c r="A11896" s="13" t="s">
        <v>4506</v>
      </c>
      <c r="B11896" s="63" t="s">
        <v>11414</v>
      </c>
      <c r="C11896" s="22" t="s">
        <v>16</v>
      </c>
      <c r="D11896" s="23">
        <v>-1.5649406969999999</v>
      </c>
      <c r="E11896" s="24">
        <v>3.7299999999999999E-6</v>
      </c>
    </row>
    <row r="11897" spans="1:5">
      <c r="A11897" s="13" t="s">
        <v>4506</v>
      </c>
      <c r="B11897" s="63" t="s">
        <v>11414</v>
      </c>
      <c r="C11897" s="22" t="s">
        <v>3</v>
      </c>
      <c r="D11897" s="23">
        <v>-2.4169972369999999</v>
      </c>
      <c r="E11897" s="24">
        <v>2.72E-13</v>
      </c>
    </row>
    <row r="11898" spans="1:5">
      <c r="A11898" s="13" t="s">
        <v>4507</v>
      </c>
      <c r="B11898" s="63" t="s">
        <v>11415</v>
      </c>
      <c r="C11898" s="22" t="s">
        <v>3</v>
      </c>
      <c r="D11898" s="23">
        <v>-1.5567790420000001</v>
      </c>
      <c r="E11898" s="24">
        <v>5.2000000000000002E-6</v>
      </c>
    </row>
    <row r="11899" spans="1:5">
      <c r="A11899" s="13" t="s">
        <v>4508</v>
      </c>
      <c r="B11899" s="63" t="s">
        <v>11416</v>
      </c>
      <c r="C11899" s="22" t="s">
        <v>5</v>
      </c>
      <c r="D11899" s="23">
        <v>-2.3103430899999999</v>
      </c>
      <c r="E11899" s="24">
        <v>5.1499999999999997E-15</v>
      </c>
    </row>
    <row r="11900" spans="1:5">
      <c r="A11900" s="13" t="s">
        <v>4508</v>
      </c>
      <c r="B11900" s="63" t="s">
        <v>11416</v>
      </c>
      <c r="C11900" s="22" t="s">
        <v>16</v>
      </c>
      <c r="D11900" s="23">
        <v>-2.1070076680000001</v>
      </c>
      <c r="E11900" s="24">
        <v>3.04E-11</v>
      </c>
    </row>
    <row r="11901" spans="1:5">
      <c r="A11901" s="13" t="s">
        <v>4508</v>
      </c>
      <c r="B11901" s="63" t="s">
        <v>11416</v>
      </c>
      <c r="C11901" s="22" t="s">
        <v>8</v>
      </c>
      <c r="D11901" s="23">
        <v>-1.7730676889999999</v>
      </c>
      <c r="E11901" s="24">
        <v>1.9099999999999998E-9</v>
      </c>
    </row>
    <row r="11902" spans="1:5">
      <c r="A11902" s="13" t="s">
        <v>4509</v>
      </c>
      <c r="B11902" s="63" t="s">
        <v>11417</v>
      </c>
      <c r="C11902" s="22" t="s">
        <v>7</v>
      </c>
      <c r="D11902" s="23">
        <v>-3.2291409629999999</v>
      </c>
      <c r="E11902" s="24">
        <v>1.5000000000000001E-26</v>
      </c>
    </row>
    <row r="11903" spans="1:5">
      <c r="A11903" s="13" t="s">
        <v>4509</v>
      </c>
      <c r="B11903" s="63" t="s">
        <v>11417</v>
      </c>
      <c r="C11903" s="22" t="s">
        <v>8</v>
      </c>
      <c r="D11903" s="23">
        <v>-3.1898144469999998</v>
      </c>
      <c r="E11903" s="24">
        <v>2.6900000000000002E-28</v>
      </c>
    </row>
    <row r="11904" spans="1:5">
      <c r="A11904" s="13" t="s">
        <v>4509</v>
      </c>
      <c r="B11904" s="63" t="s">
        <v>11417</v>
      </c>
      <c r="C11904" s="22" t="s">
        <v>16</v>
      </c>
      <c r="D11904" s="23">
        <v>-1.5772094919999999</v>
      </c>
      <c r="E11904" s="24">
        <v>2.07E-8</v>
      </c>
    </row>
    <row r="11905" spans="1:5">
      <c r="A11905" s="13" t="s">
        <v>4509</v>
      </c>
      <c r="B11905" s="63" t="s">
        <v>11417</v>
      </c>
      <c r="C11905" s="22" t="s">
        <v>3</v>
      </c>
      <c r="D11905" s="23">
        <v>-3.240804443</v>
      </c>
      <c r="E11905" s="24">
        <v>1.4899999999999999E-25</v>
      </c>
    </row>
    <row r="11906" spans="1:5">
      <c r="A11906" s="13" t="s">
        <v>4509</v>
      </c>
      <c r="B11906" s="63" t="s">
        <v>11417</v>
      </c>
      <c r="C11906" s="22" t="s">
        <v>5</v>
      </c>
      <c r="D11906" s="23">
        <v>-3.626028679</v>
      </c>
      <c r="E11906" s="24">
        <v>1.73E-31</v>
      </c>
    </row>
    <row r="11907" spans="1:5">
      <c r="A11907" s="13" t="s">
        <v>4510</v>
      </c>
      <c r="B11907" s="63" t="s">
        <v>11418</v>
      </c>
      <c r="C11907" s="22" t="s">
        <v>7</v>
      </c>
      <c r="D11907" s="23">
        <v>-2.3164497850000001</v>
      </c>
      <c r="E11907" s="24">
        <v>2.5899999999999998E-19</v>
      </c>
    </row>
    <row r="11908" spans="1:5">
      <c r="A11908" s="13" t="s">
        <v>4510</v>
      </c>
      <c r="B11908" s="63" t="s">
        <v>11418</v>
      </c>
      <c r="C11908" s="22" t="s">
        <v>3</v>
      </c>
      <c r="D11908" s="23">
        <v>-1.5014334149999999</v>
      </c>
      <c r="E11908" s="24">
        <v>1.2300000000000001E-9</v>
      </c>
    </row>
    <row r="11909" spans="1:5">
      <c r="A11909" s="13" t="s">
        <v>4511</v>
      </c>
      <c r="B11909" s="63" t="s">
        <v>6670</v>
      </c>
      <c r="C11909" s="22" t="s">
        <v>16</v>
      </c>
      <c r="D11909" s="23">
        <v>-1.7645251580000001</v>
      </c>
      <c r="E11909" s="24">
        <v>4.1699999999999999E-7</v>
      </c>
    </row>
    <row r="11910" spans="1:5">
      <c r="A11910" s="13" t="s">
        <v>4511</v>
      </c>
      <c r="B11910" s="63" t="s">
        <v>6670</v>
      </c>
      <c r="C11910" s="22" t="s">
        <v>8</v>
      </c>
      <c r="D11910" s="23">
        <v>-2.4199409429999998</v>
      </c>
      <c r="E11910" s="24">
        <v>2.3300000000000002E-13</v>
      </c>
    </row>
    <row r="11911" spans="1:5">
      <c r="A11911" s="13" t="s">
        <v>4511</v>
      </c>
      <c r="B11911" s="63" t="s">
        <v>6670</v>
      </c>
      <c r="C11911" s="22" t="s">
        <v>3</v>
      </c>
      <c r="D11911" s="23">
        <v>-1.834513091</v>
      </c>
      <c r="E11911" s="24">
        <v>5.4100000000000001E-8</v>
      </c>
    </row>
    <row r="11912" spans="1:5">
      <c r="A11912" s="13" t="s">
        <v>4512</v>
      </c>
      <c r="B11912" s="63" t="s">
        <v>11419</v>
      </c>
      <c r="C11912" s="22" t="s">
        <v>8</v>
      </c>
      <c r="D11912" s="23">
        <v>-1.743658417</v>
      </c>
      <c r="E11912" s="24">
        <v>1.81E-12</v>
      </c>
    </row>
    <row r="11913" spans="1:5">
      <c r="A11913" s="13" t="s">
        <v>4512</v>
      </c>
      <c r="B11913" s="63" t="s">
        <v>11419</v>
      </c>
      <c r="C11913" s="22" t="s">
        <v>7</v>
      </c>
      <c r="D11913" s="23">
        <v>-2.8495795460000002</v>
      </c>
      <c r="E11913" s="24">
        <v>4.7900000000000002E-26</v>
      </c>
    </row>
    <row r="11914" spans="1:5">
      <c r="A11914" s="13" t="s">
        <v>4512</v>
      </c>
      <c r="B11914" s="63" t="s">
        <v>11419</v>
      </c>
      <c r="C11914" s="22" t="s">
        <v>3</v>
      </c>
      <c r="D11914" s="23">
        <v>-1.6278074849999999</v>
      </c>
      <c r="E11914" s="24">
        <v>4.2599999999999998E-10</v>
      </c>
    </row>
    <row r="11915" spans="1:5">
      <c r="A11915" s="13" t="s">
        <v>4513</v>
      </c>
      <c r="B11915" s="63" t="s">
        <v>11420</v>
      </c>
      <c r="C11915" s="22" t="s">
        <v>8</v>
      </c>
      <c r="D11915" s="23">
        <v>-1.767151278</v>
      </c>
      <c r="E11915" s="24">
        <v>3.1400000000000002E-19</v>
      </c>
    </row>
    <row r="11916" spans="1:5">
      <c r="A11916" s="13" t="s">
        <v>4513</v>
      </c>
      <c r="B11916" s="63" t="s">
        <v>11420</v>
      </c>
      <c r="C11916" s="22" t="s">
        <v>5</v>
      </c>
      <c r="D11916" s="23">
        <v>-2.0135125249999999</v>
      </c>
      <c r="E11916" s="24">
        <v>3.5000000000000001E-22</v>
      </c>
    </row>
    <row r="11917" spans="1:5">
      <c r="A11917" s="13" t="s">
        <v>4514</v>
      </c>
      <c r="B11917" s="63" t="s">
        <v>11421</v>
      </c>
      <c r="C11917" s="22" t="s">
        <v>7</v>
      </c>
      <c r="D11917" s="23">
        <v>-1.873292266</v>
      </c>
      <c r="E11917" s="24">
        <v>4.98E-21</v>
      </c>
    </row>
    <row r="11918" spans="1:5">
      <c r="A11918" s="13" t="s">
        <v>4515</v>
      </c>
      <c r="B11918" s="63" t="s">
        <v>11422</v>
      </c>
      <c r="C11918" s="22" t="s">
        <v>7</v>
      </c>
      <c r="D11918" s="23">
        <v>-4.0628971680000001</v>
      </c>
      <c r="E11918" s="24">
        <v>9.33E-36</v>
      </c>
    </row>
    <row r="11919" spans="1:5">
      <c r="A11919" s="13" t="s">
        <v>4515</v>
      </c>
      <c r="B11919" s="63" t="s">
        <v>11422</v>
      </c>
      <c r="C11919" s="22" t="s">
        <v>5</v>
      </c>
      <c r="D11919" s="23">
        <v>-1.914308299</v>
      </c>
      <c r="E11919" s="24">
        <v>8.2599999999999992E-9</v>
      </c>
    </row>
    <row r="11920" spans="1:5">
      <c r="A11920" s="13" t="s">
        <v>4515</v>
      </c>
      <c r="B11920" s="63" t="s">
        <v>11422</v>
      </c>
      <c r="C11920" s="22" t="s">
        <v>8</v>
      </c>
      <c r="D11920" s="23">
        <v>-2.5890271399999998</v>
      </c>
      <c r="E11920" s="24">
        <v>2.33E-15</v>
      </c>
    </row>
    <row r="11921" spans="1:5">
      <c r="A11921" s="13" t="s">
        <v>4515</v>
      </c>
      <c r="B11921" s="63" t="s">
        <v>11422</v>
      </c>
      <c r="C11921" s="22" t="s">
        <v>3</v>
      </c>
      <c r="D11921" s="23">
        <v>-2.648567903</v>
      </c>
      <c r="E11921" s="24">
        <v>7.28E-15</v>
      </c>
    </row>
    <row r="11922" spans="1:5">
      <c r="A11922" s="13" t="s">
        <v>4515</v>
      </c>
      <c r="B11922" s="63" t="s">
        <v>11422</v>
      </c>
      <c r="C11922" s="22" t="s">
        <v>16</v>
      </c>
      <c r="D11922" s="23">
        <v>-2.5338216290000002</v>
      </c>
      <c r="E11922" s="24">
        <v>1.36E-13</v>
      </c>
    </row>
    <row r="11923" spans="1:5">
      <c r="A11923" s="13" t="s">
        <v>4516</v>
      </c>
      <c r="B11923" s="63" t="s">
        <v>11423</v>
      </c>
      <c r="C11923" s="22" t="s">
        <v>16</v>
      </c>
      <c r="D11923" s="23">
        <v>-2.3525683399999999</v>
      </c>
      <c r="E11923" s="24">
        <v>1.96E-14</v>
      </c>
    </row>
    <row r="11924" spans="1:5">
      <c r="A11924" s="13" t="s">
        <v>4516</v>
      </c>
      <c r="B11924" s="63" t="s">
        <v>11423</v>
      </c>
      <c r="C11924" s="22" t="s">
        <v>3</v>
      </c>
      <c r="D11924" s="23">
        <v>-2.49642973</v>
      </c>
      <c r="E11924" s="24">
        <v>7.8799999999999999E-16</v>
      </c>
    </row>
    <row r="11925" spans="1:5">
      <c r="A11925" s="13" t="s">
        <v>4516</v>
      </c>
      <c r="B11925" s="63" t="s">
        <v>11423</v>
      </c>
      <c r="C11925" s="22" t="s">
        <v>8</v>
      </c>
      <c r="D11925" s="23">
        <v>-1.9263546499999999</v>
      </c>
      <c r="E11925" s="24">
        <v>1.1700000000000001E-10</v>
      </c>
    </row>
    <row r="11926" spans="1:5">
      <c r="A11926" s="13" t="s">
        <v>4516</v>
      </c>
      <c r="B11926" s="63" t="s">
        <v>11423</v>
      </c>
      <c r="C11926" s="22" t="s">
        <v>7</v>
      </c>
      <c r="D11926" s="23">
        <v>-2.3297135120000001</v>
      </c>
      <c r="E11926" s="24">
        <v>6.8600000000000002E-15</v>
      </c>
    </row>
    <row r="11927" spans="1:5">
      <c r="A11927" s="13" t="s">
        <v>4517</v>
      </c>
      <c r="B11927" s="63" t="s">
        <v>11424</v>
      </c>
      <c r="C11927" s="22" t="s">
        <v>3</v>
      </c>
      <c r="D11927" s="23">
        <v>-1.706387772</v>
      </c>
      <c r="E11927" s="24">
        <v>3.6800000000000001E-9</v>
      </c>
    </row>
    <row r="11928" spans="1:5">
      <c r="A11928" s="13" t="s">
        <v>4517</v>
      </c>
      <c r="B11928" s="63" t="s">
        <v>11424</v>
      </c>
      <c r="C11928" s="22" t="s">
        <v>5</v>
      </c>
      <c r="D11928" s="23">
        <v>-2.7420873920000002</v>
      </c>
      <c r="E11928" s="24">
        <v>4.95E-20</v>
      </c>
    </row>
    <row r="11929" spans="1:5">
      <c r="A11929" s="13" t="s">
        <v>4517</v>
      </c>
      <c r="B11929" s="63" t="s">
        <v>11424</v>
      </c>
      <c r="C11929" s="22" t="s">
        <v>8</v>
      </c>
      <c r="D11929" s="23">
        <v>-1.952658207</v>
      </c>
      <c r="E11929" s="24">
        <v>3.27E-12</v>
      </c>
    </row>
    <row r="11930" spans="1:5">
      <c r="A11930" s="13" t="s">
        <v>4517</v>
      </c>
      <c r="B11930" s="63" t="s">
        <v>11424</v>
      </c>
      <c r="C11930" s="22" t="s">
        <v>7</v>
      </c>
      <c r="D11930" s="23">
        <v>-1.577264526</v>
      </c>
      <c r="E11930" s="24">
        <v>1.4500000000000001E-8</v>
      </c>
    </row>
    <row r="11931" spans="1:5">
      <c r="A11931" s="13" t="s">
        <v>4518</v>
      </c>
      <c r="B11931" s="63" t="s">
        <v>11425</v>
      </c>
      <c r="C11931" s="22" t="s">
        <v>7</v>
      </c>
      <c r="D11931" s="23">
        <v>-2.1003338579999999</v>
      </c>
      <c r="E11931" s="24">
        <v>5.4599999999999998E-12</v>
      </c>
    </row>
    <row r="11932" spans="1:5">
      <c r="A11932" s="13" t="s">
        <v>4518</v>
      </c>
      <c r="B11932" s="63" t="s">
        <v>11425</v>
      </c>
      <c r="C11932" s="22" t="s">
        <v>16</v>
      </c>
      <c r="D11932" s="23">
        <v>-1.61744526</v>
      </c>
      <c r="E11932" s="24">
        <v>1.85E-7</v>
      </c>
    </row>
    <row r="11933" spans="1:5">
      <c r="A11933" s="13" t="s">
        <v>4519</v>
      </c>
      <c r="B11933" s="63" t="s">
        <v>6671</v>
      </c>
      <c r="C11933" s="22" t="s">
        <v>5</v>
      </c>
      <c r="D11933" s="23">
        <v>-1.6352359540000001</v>
      </c>
      <c r="E11933" s="24">
        <v>2.6700000000000002E-13</v>
      </c>
    </row>
    <row r="11934" spans="1:5">
      <c r="A11934" s="13" t="s">
        <v>4520</v>
      </c>
      <c r="B11934" s="63" t="s">
        <v>11426</v>
      </c>
      <c r="C11934" s="22" t="s">
        <v>3</v>
      </c>
      <c r="D11934" s="23">
        <v>-1.7718140760000001</v>
      </c>
      <c r="E11934" s="24">
        <v>2.08E-13</v>
      </c>
    </row>
    <row r="11935" spans="1:5">
      <c r="A11935" s="13" t="s">
        <v>4520</v>
      </c>
      <c r="B11935" s="63" t="s">
        <v>11426</v>
      </c>
      <c r="C11935" s="22" t="s">
        <v>7</v>
      </c>
      <c r="D11935" s="23">
        <v>-1.548953764</v>
      </c>
      <c r="E11935" s="24">
        <v>1.27E-11</v>
      </c>
    </row>
    <row r="11936" spans="1:5">
      <c r="A11936" s="13" t="s">
        <v>4521</v>
      </c>
      <c r="B11936" s="63" t="s">
        <v>11427</v>
      </c>
      <c r="C11936" s="22" t="s">
        <v>3</v>
      </c>
      <c r="D11936" s="23">
        <v>-1.6525671200000001</v>
      </c>
      <c r="E11936" s="24">
        <v>5.6799999999999999E-8</v>
      </c>
    </row>
    <row r="11937" spans="1:5">
      <c r="A11937" s="13" t="s">
        <v>4522</v>
      </c>
      <c r="B11937" s="63" t="s">
        <v>11428</v>
      </c>
      <c r="C11937" s="22" t="s">
        <v>3</v>
      </c>
      <c r="D11937" s="23">
        <v>-1.9161602870000001</v>
      </c>
      <c r="E11937" s="24">
        <v>6.4599999999999996E-9</v>
      </c>
    </row>
    <row r="11938" spans="1:5">
      <c r="A11938" s="13" t="s">
        <v>4523</v>
      </c>
      <c r="B11938" s="63" t="s">
        <v>12164</v>
      </c>
      <c r="C11938" s="22" t="s">
        <v>5</v>
      </c>
      <c r="D11938" s="23">
        <v>-3.6355913690000001</v>
      </c>
      <c r="E11938" s="24">
        <v>1.62E-32</v>
      </c>
    </row>
    <row r="11939" spans="1:5">
      <c r="A11939" s="13" t="s">
        <v>4523</v>
      </c>
      <c r="B11939" s="63" t="s">
        <v>12164</v>
      </c>
      <c r="C11939" s="22" t="s">
        <v>8</v>
      </c>
      <c r="D11939" s="23">
        <v>-3.4156561590000001</v>
      </c>
      <c r="E11939" s="24">
        <v>4.2099999999999999E-30</v>
      </c>
    </row>
    <row r="11940" spans="1:5">
      <c r="A11940" s="13" t="s">
        <v>4523</v>
      </c>
      <c r="B11940" s="63" t="s">
        <v>12164</v>
      </c>
      <c r="C11940" s="22" t="s">
        <v>3</v>
      </c>
      <c r="D11940" s="23">
        <v>-3.2180486469999998</v>
      </c>
      <c r="E11940" s="24">
        <v>4.3599999999999996E-25</v>
      </c>
    </row>
    <row r="11941" spans="1:5">
      <c r="A11941" s="13" t="s">
        <v>4523</v>
      </c>
      <c r="B11941" s="63" t="s">
        <v>12164</v>
      </c>
      <c r="C11941" s="22" t="s">
        <v>7</v>
      </c>
      <c r="D11941" s="23">
        <v>-2.9106909079999999</v>
      </c>
      <c r="E11941" s="24">
        <v>6.6199999999999996E-22</v>
      </c>
    </row>
    <row r="11942" spans="1:5">
      <c r="A11942" s="13" t="s">
        <v>4524</v>
      </c>
      <c r="B11942" s="63" t="s">
        <v>11429</v>
      </c>
      <c r="C11942" s="22" t="s">
        <v>8</v>
      </c>
      <c r="D11942" s="23">
        <v>-2.9263182950000002</v>
      </c>
      <c r="E11942" s="24">
        <v>3.6799999999999997E-21</v>
      </c>
    </row>
    <row r="11943" spans="1:5">
      <c r="A11943" s="13" t="s">
        <v>4524</v>
      </c>
      <c r="B11943" s="63" t="s">
        <v>11429</v>
      </c>
      <c r="C11943" s="22" t="s">
        <v>5</v>
      </c>
      <c r="D11943" s="23">
        <v>-3.1075200430000001</v>
      </c>
      <c r="E11943" s="24">
        <v>8.9999999999999997E-22</v>
      </c>
    </row>
    <row r="11944" spans="1:5">
      <c r="A11944" s="13" t="s">
        <v>4524</v>
      </c>
      <c r="B11944" s="63" t="s">
        <v>11429</v>
      </c>
      <c r="C11944" s="22" t="s">
        <v>7</v>
      </c>
      <c r="D11944" s="23">
        <v>-2.099015868</v>
      </c>
      <c r="E11944" s="24">
        <v>2.03E-11</v>
      </c>
    </row>
    <row r="11945" spans="1:5">
      <c r="A11945" s="13" t="s">
        <v>4524</v>
      </c>
      <c r="B11945" s="63" t="s">
        <v>11429</v>
      </c>
      <c r="C11945" s="22" t="s">
        <v>16</v>
      </c>
      <c r="D11945" s="23">
        <v>-2.2302707509999999</v>
      </c>
      <c r="E11945" s="24">
        <v>2.8799999999999998E-12</v>
      </c>
    </row>
    <row r="11946" spans="1:5">
      <c r="A11946" s="13" t="s">
        <v>4524</v>
      </c>
      <c r="B11946" s="63" t="s">
        <v>11429</v>
      </c>
      <c r="C11946" s="22" t="s">
        <v>3</v>
      </c>
      <c r="D11946" s="23">
        <v>-2.7089207169999998</v>
      </c>
      <c r="E11946" s="24">
        <v>1.4599999999999999E-17</v>
      </c>
    </row>
    <row r="11947" spans="1:5">
      <c r="A11947" s="13" t="s">
        <v>4525</v>
      </c>
      <c r="B11947" s="63" t="s">
        <v>11430</v>
      </c>
      <c r="C11947" s="22" t="s">
        <v>5</v>
      </c>
      <c r="D11947" s="23">
        <v>-1.5059046490000001</v>
      </c>
      <c r="E11947" s="24">
        <v>6.8800000000000002E-6</v>
      </c>
    </row>
    <row r="11948" spans="1:5">
      <c r="A11948" s="13" t="s">
        <v>4526</v>
      </c>
      <c r="B11948" s="63" t="s">
        <v>11431</v>
      </c>
      <c r="C11948" s="22" t="s">
        <v>7</v>
      </c>
      <c r="D11948" s="23">
        <v>-2.2074255049999998</v>
      </c>
      <c r="E11948" s="24">
        <v>4.8800000000000002E-11</v>
      </c>
    </row>
    <row r="11949" spans="1:5">
      <c r="A11949" s="13" t="s">
        <v>4527</v>
      </c>
      <c r="B11949" s="63" t="s">
        <v>11432</v>
      </c>
      <c r="C11949" s="22" t="s">
        <v>7</v>
      </c>
      <c r="D11949" s="23">
        <v>4.9189821709999997</v>
      </c>
      <c r="E11949" s="24">
        <v>1.45E-46</v>
      </c>
    </row>
    <row r="11950" spans="1:5">
      <c r="A11950" s="13" t="s">
        <v>4528</v>
      </c>
      <c r="B11950" s="63" t="s">
        <v>11433</v>
      </c>
      <c r="C11950" s="22" t="s">
        <v>5</v>
      </c>
      <c r="D11950" s="23">
        <v>-1.6900402969999999</v>
      </c>
      <c r="E11950" s="24">
        <v>1.15E-7</v>
      </c>
    </row>
    <row r="11951" spans="1:5">
      <c r="A11951" s="13" t="s">
        <v>4529</v>
      </c>
      <c r="B11951" s="63" t="s">
        <v>11434</v>
      </c>
      <c r="C11951" s="22" t="s">
        <v>5</v>
      </c>
      <c r="D11951" s="23">
        <v>-2.0526085909999998</v>
      </c>
      <c r="E11951" s="24">
        <v>3.74E-10</v>
      </c>
    </row>
    <row r="11952" spans="1:5">
      <c r="A11952" s="13" t="s">
        <v>4529</v>
      </c>
      <c r="B11952" s="63" t="s">
        <v>11434</v>
      </c>
      <c r="C11952" s="22" t="s">
        <v>7</v>
      </c>
      <c r="D11952" s="23">
        <v>-1.9750210349999999</v>
      </c>
      <c r="E11952" s="24">
        <v>1.9599999999999998E-9</v>
      </c>
    </row>
    <row r="11953" spans="1:5">
      <c r="A11953" s="13" t="s">
        <v>4529</v>
      </c>
      <c r="B11953" s="63" t="s">
        <v>11434</v>
      </c>
      <c r="C11953" s="22" t="s">
        <v>16</v>
      </c>
      <c r="D11953" s="23">
        <v>-1.944647432</v>
      </c>
      <c r="E11953" s="24">
        <v>3.77E-8</v>
      </c>
    </row>
    <row r="11954" spans="1:5">
      <c r="A11954" s="13" t="s">
        <v>4529</v>
      </c>
      <c r="B11954" s="63" t="s">
        <v>11434</v>
      </c>
      <c r="C11954" s="22" t="s">
        <v>3</v>
      </c>
      <c r="D11954" s="23">
        <v>-2.049685808</v>
      </c>
      <c r="E11954" s="24">
        <v>5.2099999999999996E-10</v>
      </c>
    </row>
    <row r="11955" spans="1:5">
      <c r="A11955" s="13" t="s">
        <v>4530</v>
      </c>
      <c r="B11955" s="63" t="s">
        <v>11435</v>
      </c>
      <c r="C11955" s="22" t="s">
        <v>8</v>
      </c>
      <c r="D11955" s="23">
        <v>-1.6804582320000001</v>
      </c>
      <c r="E11955" s="24">
        <v>1.63E-8</v>
      </c>
    </row>
    <row r="11956" spans="1:5">
      <c r="A11956" s="13" t="s">
        <v>4530</v>
      </c>
      <c r="B11956" s="63" t="s">
        <v>11435</v>
      </c>
      <c r="C11956" s="22" t="s">
        <v>5</v>
      </c>
      <c r="D11956" s="23">
        <v>-2.0533727650000002</v>
      </c>
      <c r="E11956" s="24">
        <v>1.25E-11</v>
      </c>
    </row>
    <row r="11957" spans="1:5">
      <c r="A11957" s="13" t="s">
        <v>4530</v>
      </c>
      <c r="B11957" s="63" t="s">
        <v>11435</v>
      </c>
      <c r="C11957" s="22" t="s">
        <v>3</v>
      </c>
      <c r="D11957" s="23">
        <v>-1.765000114</v>
      </c>
      <c r="E11957" s="24">
        <v>1.37E-8</v>
      </c>
    </row>
    <row r="11958" spans="1:5">
      <c r="A11958" s="13" t="s">
        <v>4531</v>
      </c>
      <c r="B11958" s="63" t="s">
        <v>11436</v>
      </c>
      <c r="C11958" s="22" t="s">
        <v>3</v>
      </c>
      <c r="D11958" s="23">
        <v>-3.2924245729999999</v>
      </c>
      <c r="E11958" s="24">
        <v>4.0100000000000001E-25</v>
      </c>
    </row>
    <row r="11959" spans="1:5">
      <c r="A11959" s="13" t="s">
        <v>4531</v>
      </c>
      <c r="B11959" s="63" t="s">
        <v>11436</v>
      </c>
      <c r="C11959" s="22" t="s">
        <v>8</v>
      </c>
      <c r="D11959" s="23">
        <v>-2.1537496159999998</v>
      </c>
      <c r="E11959" s="24">
        <v>2.9200000000000001E-12</v>
      </c>
    </row>
    <row r="11960" spans="1:5">
      <c r="A11960" s="13" t="s">
        <v>4531</v>
      </c>
      <c r="B11960" s="63" t="s">
        <v>11436</v>
      </c>
      <c r="C11960" s="22" t="s">
        <v>7</v>
      </c>
      <c r="D11960" s="23">
        <v>-3.3990925669999998</v>
      </c>
      <c r="E11960" s="24">
        <v>6.4800000000000001E-28</v>
      </c>
    </row>
    <row r="11961" spans="1:5">
      <c r="A11961" s="13" t="s">
        <v>4532</v>
      </c>
      <c r="B11961" s="63" t="s">
        <v>11437</v>
      </c>
      <c r="C11961" s="22" t="s">
        <v>16</v>
      </c>
      <c r="D11961" s="23">
        <v>-1.564432418</v>
      </c>
      <c r="E11961" s="24">
        <v>2.0000000000000001E-32</v>
      </c>
    </row>
    <row r="11962" spans="1:5">
      <c r="A11962" s="13" t="s">
        <v>4533</v>
      </c>
      <c r="B11962" s="63" t="s">
        <v>11438</v>
      </c>
      <c r="C11962" s="22" t="s">
        <v>5</v>
      </c>
      <c r="D11962" s="23">
        <v>-1.835386035</v>
      </c>
      <c r="E11962" s="24">
        <v>1.2200000000000001E-22</v>
      </c>
    </row>
    <row r="11963" spans="1:5">
      <c r="A11963" s="13" t="s">
        <v>4533</v>
      </c>
      <c r="B11963" s="63" t="s">
        <v>11438</v>
      </c>
      <c r="C11963" s="22" t="s">
        <v>3</v>
      </c>
      <c r="D11963" s="23">
        <v>-1.8161114519999999</v>
      </c>
      <c r="E11963" s="24">
        <v>2.0000000000000001E-22</v>
      </c>
    </row>
    <row r="11964" spans="1:5">
      <c r="A11964" s="13" t="s">
        <v>4533</v>
      </c>
      <c r="B11964" s="63" t="s">
        <v>11438</v>
      </c>
      <c r="C11964" s="22" t="s">
        <v>8</v>
      </c>
      <c r="D11964" s="23">
        <v>-1.8472837980000001</v>
      </c>
      <c r="E11964" s="24">
        <v>9.6000000000000004E-25</v>
      </c>
    </row>
    <row r="11965" spans="1:5">
      <c r="A11965" s="13" t="s">
        <v>4534</v>
      </c>
      <c r="B11965" s="63" t="s">
        <v>11439</v>
      </c>
      <c r="C11965" s="22" t="s">
        <v>3</v>
      </c>
      <c r="D11965" s="23">
        <v>-1.822140705</v>
      </c>
      <c r="E11965" s="24">
        <v>1.1700000000000001E-8</v>
      </c>
    </row>
    <row r="11966" spans="1:5">
      <c r="A11966" s="13" t="s">
        <v>4534</v>
      </c>
      <c r="B11966" s="63" t="s">
        <v>11439</v>
      </c>
      <c r="C11966" s="22" t="s">
        <v>16</v>
      </c>
      <c r="D11966" s="23">
        <v>-1.572970083</v>
      </c>
      <c r="E11966" s="24">
        <v>3.2899999999999998E-6</v>
      </c>
    </row>
    <row r="11967" spans="1:5">
      <c r="A11967" s="13" t="s">
        <v>4534</v>
      </c>
      <c r="B11967" s="63" t="s">
        <v>11439</v>
      </c>
      <c r="C11967" s="22" t="s">
        <v>5</v>
      </c>
      <c r="D11967" s="23">
        <v>-1.859673272</v>
      </c>
      <c r="E11967" s="24">
        <v>4.5500000000000002E-9</v>
      </c>
    </row>
    <row r="11968" spans="1:5">
      <c r="A11968" s="13" t="s">
        <v>4534</v>
      </c>
      <c r="B11968" s="63" t="s">
        <v>11439</v>
      </c>
      <c r="C11968" s="22" t="s">
        <v>7</v>
      </c>
      <c r="D11968" s="23">
        <v>-1.7363458839999999</v>
      </c>
      <c r="E11968" s="24">
        <v>4.1999999999999999E-8</v>
      </c>
    </row>
    <row r="11969" spans="1:5">
      <c r="A11969" s="13" t="s">
        <v>4534</v>
      </c>
      <c r="B11969" s="63" t="s">
        <v>11439</v>
      </c>
      <c r="C11969" s="22" t="s">
        <v>8</v>
      </c>
      <c r="D11969" s="23">
        <v>-2.1688423100000001</v>
      </c>
      <c r="E11969" s="24">
        <v>4.75E-13</v>
      </c>
    </row>
    <row r="11970" spans="1:5">
      <c r="A11970" s="13" t="s">
        <v>4535</v>
      </c>
      <c r="B11970" s="63" t="s">
        <v>11440</v>
      </c>
      <c r="C11970" s="22" t="s">
        <v>8</v>
      </c>
      <c r="D11970" s="23">
        <v>-2.3210907070000002</v>
      </c>
      <c r="E11970" s="24">
        <v>4.3400000000000003E-14</v>
      </c>
    </row>
    <row r="11971" spans="1:5">
      <c r="A11971" s="13" t="s">
        <v>4535</v>
      </c>
      <c r="B11971" s="63" t="s">
        <v>11440</v>
      </c>
      <c r="C11971" s="22" t="s">
        <v>16</v>
      </c>
      <c r="D11971" s="23">
        <v>-1.8036252420000001</v>
      </c>
      <c r="E11971" s="24">
        <v>3.2899999999999997E-8</v>
      </c>
    </row>
    <row r="11972" spans="1:5">
      <c r="A11972" s="13" t="s">
        <v>4535</v>
      </c>
      <c r="B11972" s="63" t="s">
        <v>11440</v>
      </c>
      <c r="C11972" s="22" t="s">
        <v>5</v>
      </c>
      <c r="D11972" s="23">
        <v>-2.807471091</v>
      </c>
      <c r="E11972" s="24">
        <v>9.1800000000000002E-20</v>
      </c>
    </row>
    <row r="11973" spans="1:5">
      <c r="A11973" s="13" t="s">
        <v>4535</v>
      </c>
      <c r="B11973" s="63" t="s">
        <v>11440</v>
      </c>
      <c r="C11973" s="22" t="s">
        <v>7</v>
      </c>
      <c r="D11973" s="23">
        <v>-2.859516352</v>
      </c>
      <c r="E11973" s="24">
        <v>5.7200000000000002E-21</v>
      </c>
    </row>
    <row r="11974" spans="1:5">
      <c r="A11974" s="13" t="s">
        <v>4535</v>
      </c>
      <c r="B11974" s="63" t="s">
        <v>11440</v>
      </c>
      <c r="C11974" s="22" t="s">
        <v>3</v>
      </c>
      <c r="D11974" s="23">
        <v>-3.4180442329999998</v>
      </c>
      <c r="E11974" s="24">
        <v>2.6200000000000001E-31</v>
      </c>
    </row>
    <row r="11975" spans="1:5">
      <c r="A11975" s="13" t="s">
        <v>4536</v>
      </c>
      <c r="B11975" s="63" t="s">
        <v>11441</v>
      </c>
      <c r="C11975" s="22" t="s">
        <v>5</v>
      </c>
      <c r="D11975" s="23">
        <v>-1.8628575080000001</v>
      </c>
      <c r="E11975" s="24">
        <v>7.4300000000000004E-16</v>
      </c>
    </row>
    <row r="11976" spans="1:5">
      <c r="A11976" s="13" t="s">
        <v>4536</v>
      </c>
      <c r="B11976" s="63" t="s">
        <v>11441</v>
      </c>
      <c r="C11976" s="22" t="s">
        <v>8</v>
      </c>
      <c r="D11976" s="23">
        <v>-2.0879110839999999</v>
      </c>
      <c r="E11976" s="24">
        <v>2.4999999999999999E-21</v>
      </c>
    </row>
    <row r="11977" spans="1:5">
      <c r="A11977" s="13" t="s">
        <v>4537</v>
      </c>
      <c r="B11977" s="63" t="s">
        <v>11442</v>
      </c>
      <c r="C11977" s="22" t="s">
        <v>7</v>
      </c>
      <c r="D11977" s="23">
        <v>-1.97370193</v>
      </c>
      <c r="E11977" s="24">
        <v>7.4599999999999997E-20</v>
      </c>
    </row>
    <row r="11978" spans="1:5">
      <c r="A11978" s="13" t="s">
        <v>4538</v>
      </c>
      <c r="B11978" s="63" t="s">
        <v>11443</v>
      </c>
      <c r="C11978" s="22" t="s">
        <v>7</v>
      </c>
      <c r="D11978" s="23">
        <v>-1.595577075</v>
      </c>
      <c r="E11978" s="24">
        <v>1.06E-63</v>
      </c>
    </row>
    <row r="11979" spans="1:5">
      <c r="A11979" s="13" t="s">
        <v>4539</v>
      </c>
      <c r="B11979" s="63" t="s">
        <v>11444</v>
      </c>
      <c r="C11979" s="22" t="s">
        <v>3</v>
      </c>
      <c r="D11979" s="23">
        <v>-1.719377159</v>
      </c>
      <c r="E11979" s="24">
        <v>2.0800000000000001E-8</v>
      </c>
    </row>
    <row r="11980" spans="1:5">
      <c r="A11980" s="13" t="s">
        <v>4539</v>
      </c>
      <c r="B11980" s="63" t="s">
        <v>11444</v>
      </c>
      <c r="C11980" s="22" t="s">
        <v>5</v>
      </c>
      <c r="D11980" s="23">
        <v>-1.8463070260000001</v>
      </c>
      <c r="E11980" s="24">
        <v>1.5400000000000001E-9</v>
      </c>
    </row>
    <row r="11981" spans="1:5">
      <c r="A11981" s="13" t="s">
        <v>4540</v>
      </c>
      <c r="B11981" s="63" t="s">
        <v>11445</v>
      </c>
      <c r="C11981" s="22" t="s">
        <v>3</v>
      </c>
      <c r="D11981" s="23">
        <v>-1.632684303</v>
      </c>
      <c r="E11981" s="24">
        <v>1.32E-11</v>
      </c>
    </row>
    <row r="11982" spans="1:5">
      <c r="A11982" s="13" t="s">
        <v>4541</v>
      </c>
      <c r="B11982" s="63" t="s">
        <v>11446</v>
      </c>
      <c r="C11982" s="22" t="s">
        <v>8</v>
      </c>
      <c r="D11982" s="23">
        <v>-1.5270393470000001</v>
      </c>
      <c r="E11982" s="24">
        <v>1.37E-7</v>
      </c>
    </row>
    <row r="11983" spans="1:5">
      <c r="A11983" s="13" t="s">
        <v>4541</v>
      </c>
      <c r="B11983" s="63" t="s">
        <v>11446</v>
      </c>
      <c r="C11983" s="22" t="s">
        <v>5</v>
      </c>
      <c r="D11983" s="23">
        <v>-1.5046307539999999</v>
      </c>
      <c r="E11983" s="24">
        <v>7.8999999999999995E-7</v>
      </c>
    </row>
    <row r="11984" spans="1:5">
      <c r="A11984" s="13" t="s">
        <v>4542</v>
      </c>
      <c r="B11984" s="63" t="s">
        <v>11447</v>
      </c>
      <c r="C11984" s="22" t="s">
        <v>3</v>
      </c>
      <c r="D11984" s="23">
        <v>-2.5904496269999999</v>
      </c>
      <c r="E11984" s="24">
        <v>2.1099999999999999E-37</v>
      </c>
    </row>
    <row r="11985" spans="1:5">
      <c r="A11985" s="13" t="s">
        <v>4542</v>
      </c>
      <c r="B11985" s="63" t="s">
        <v>11447</v>
      </c>
      <c r="C11985" s="22" t="s">
        <v>8</v>
      </c>
      <c r="D11985" s="23">
        <v>-2.3218304609999998</v>
      </c>
      <c r="E11985" s="24">
        <v>3.8599999999999999E-36</v>
      </c>
    </row>
    <row r="11986" spans="1:5">
      <c r="A11986" s="13" t="s">
        <v>4542</v>
      </c>
      <c r="B11986" s="63" t="s">
        <v>11447</v>
      </c>
      <c r="C11986" s="22" t="s">
        <v>7</v>
      </c>
      <c r="D11986" s="23">
        <v>-2.6610788159999998</v>
      </c>
      <c r="E11986" s="24">
        <v>2.6100000000000001E-43</v>
      </c>
    </row>
    <row r="11987" spans="1:5">
      <c r="A11987" s="13" t="s">
        <v>4542</v>
      </c>
      <c r="B11987" s="63" t="s">
        <v>11447</v>
      </c>
      <c r="C11987" s="22" t="s">
        <v>5</v>
      </c>
      <c r="D11987" s="23">
        <v>-2.260393493</v>
      </c>
      <c r="E11987" s="24">
        <v>1.3999999999999999E-33</v>
      </c>
    </row>
    <row r="11988" spans="1:5">
      <c r="A11988" s="13" t="s">
        <v>4543</v>
      </c>
      <c r="B11988" s="63" t="s">
        <v>11448</v>
      </c>
      <c r="C11988" s="22" t="s">
        <v>5</v>
      </c>
      <c r="D11988" s="23">
        <v>-2.140280191</v>
      </c>
      <c r="E11988" s="24">
        <v>7.9700000000000003E-16</v>
      </c>
    </row>
    <row r="11989" spans="1:5">
      <c r="A11989" s="13" t="s">
        <v>4543</v>
      </c>
      <c r="B11989" s="63" t="s">
        <v>11448</v>
      </c>
      <c r="C11989" s="22" t="s">
        <v>8</v>
      </c>
      <c r="D11989" s="23">
        <v>-1.940030379</v>
      </c>
      <c r="E11989" s="24">
        <v>4.9099999999999997E-15</v>
      </c>
    </row>
    <row r="11990" spans="1:5">
      <c r="A11990" s="13" t="s">
        <v>4544</v>
      </c>
      <c r="B11990" s="63" t="s">
        <v>11449</v>
      </c>
      <c r="C11990" s="22" t="s">
        <v>8</v>
      </c>
      <c r="D11990" s="23">
        <v>-2.0127362459999998</v>
      </c>
      <c r="E11990" s="24">
        <v>1.2300000000000001E-13</v>
      </c>
    </row>
    <row r="11991" spans="1:5">
      <c r="A11991" s="13" t="s">
        <v>4544</v>
      </c>
      <c r="B11991" s="63" t="s">
        <v>11449</v>
      </c>
      <c r="C11991" s="22" t="s">
        <v>7</v>
      </c>
      <c r="D11991" s="23">
        <v>-1.503427139</v>
      </c>
      <c r="E11991" s="24">
        <v>5.5100000000000002E-9</v>
      </c>
    </row>
    <row r="11992" spans="1:5">
      <c r="A11992" s="13" t="s">
        <v>4544</v>
      </c>
      <c r="B11992" s="63" t="s">
        <v>11449</v>
      </c>
      <c r="C11992" s="22" t="s">
        <v>5</v>
      </c>
      <c r="D11992" s="23">
        <v>-2.1655796299999999</v>
      </c>
      <c r="E11992" s="24">
        <v>9.3399999999999995E-15</v>
      </c>
    </row>
    <row r="11993" spans="1:5">
      <c r="A11993" s="13" t="s">
        <v>4544</v>
      </c>
      <c r="B11993" s="63" t="s">
        <v>11449</v>
      </c>
      <c r="C11993" s="22" t="s">
        <v>3</v>
      </c>
      <c r="D11993" s="23">
        <v>-2.4427805079999998</v>
      </c>
      <c r="E11993" s="24">
        <v>1.18E-17</v>
      </c>
    </row>
    <row r="11994" spans="1:5">
      <c r="A11994" s="13" t="s">
        <v>4545</v>
      </c>
      <c r="B11994" s="63" t="s">
        <v>11450</v>
      </c>
      <c r="C11994" s="22" t="s">
        <v>8</v>
      </c>
      <c r="D11994" s="23">
        <v>-1.7277142000000001</v>
      </c>
      <c r="E11994" s="24">
        <v>3.5800000000000001E-12</v>
      </c>
    </row>
    <row r="11995" spans="1:5">
      <c r="A11995" s="13" t="s">
        <v>4545</v>
      </c>
      <c r="B11995" s="63" t="s">
        <v>11450</v>
      </c>
      <c r="C11995" s="22" t="s">
        <v>7</v>
      </c>
      <c r="D11995" s="23">
        <v>-2.1228045209999999</v>
      </c>
      <c r="E11995" s="24">
        <v>4.5600000000000001E-16</v>
      </c>
    </row>
    <row r="11996" spans="1:5">
      <c r="A11996" s="13" t="s">
        <v>4546</v>
      </c>
      <c r="B11996" s="63" t="s">
        <v>11451</v>
      </c>
      <c r="C11996" s="22" t="s">
        <v>3</v>
      </c>
      <c r="D11996" s="23">
        <v>-1.859684026</v>
      </c>
      <c r="E11996" s="24">
        <v>3.9400000000000002E-8</v>
      </c>
    </row>
    <row r="11997" spans="1:5">
      <c r="A11997" s="13" t="s">
        <v>4547</v>
      </c>
      <c r="B11997" s="63" t="s">
        <v>11452</v>
      </c>
      <c r="C11997" s="22" t="s">
        <v>7</v>
      </c>
      <c r="D11997" s="23">
        <v>-2.7536108119999998</v>
      </c>
      <c r="E11997" s="24">
        <v>2.2500000000000001E-16</v>
      </c>
    </row>
    <row r="11998" spans="1:5">
      <c r="A11998" s="13" t="s">
        <v>4547</v>
      </c>
      <c r="B11998" s="63" t="s">
        <v>11452</v>
      </c>
      <c r="C11998" s="22" t="s">
        <v>16</v>
      </c>
      <c r="D11998" s="23">
        <v>-1.680263209</v>
      </c>
      <c r="E11998" s="24">
        <v>1.5E-6</v>
      </c>
    </row>
    <row r="11999" spans="1:5">
      <c r="A11999" s="13" t="s">
        <v>4547</v>
      </c>
      <c r="B11999" s="63" t="s">
        <v>11452</v>
      </c>
      <c r="C11999" s="22" t="s">
        <v>3</v>
      </c>
      <c r="D11999" s="23">
        <v>-3.0392923920000001</v>
      </c>
      <c r="E11999" s="24">
        <v>1.3099999999999999E-19</v>
      </c>
    </row>
    <row r="12000" spans="1:5">
      <c r="A12000" s="13" t="s">
        <v>4547</v>
      </c>
      <c r="B12000" s="63" t="s">
        <v>11452</v>
      </c>
      <c r="C12000" s="22" t="s">
        <v>8</v>
      </c>
      <c r="D12000" s="23">
        <v>-2.0069009819999999</v>
      </c>
      <c r="E12000" s="24">
        <v>1.49E-9</v>
      </c>
    </row>
    <row r="12001" spans="1:5">
      <c r="A12001" s="13" t="s">
        <v>4547</v>
      </c>
      <c r="B12001" s="63" t="s">
        <v>11452</v>
      </c>
      <c r="C12001" s="22" t="s">
        <v>5</v>
      </c>
      <c r="D12001" s="23">
        <v>-1.778752946</v>
      </c>
      <c r="E12001" s="24">
        <v>2.23E-7</v>
      </c>
    </row>
    <row r="12002" spans="1:5">
      <c r="A12002" s="13" t="s">
        <v>4548</v>
      </c>
      <c r="B12002" s="63" t="s">
        <v>11453</v>
      </c>
      <c r="C12002" s="22" t="s">
        <v>7</v>
      </c>
      <c r="D12002" s="23">
        <v>-3.1833523399999999</v>
      </c>
      <c r="E12002" s="24">
        <v>4.9399999999999998E-25</v>
      </c>
    </row>
    <row r="12003" spans="1:5">
      <c r="A12003" s="13" t="s">
        <v>4548</v>
      </c>
      <c r="B12003" s="63" t="s">
        <v>11453</v>
      </c>
      <c r="C12003" s="22" t="s">
        <v>8</v>
      </c>
      <c r="D12003" s="23">
        <v>-2.394367854</v>
      </c>
      <c r="E12003" s="24">
        <v>3.5799999999999998E-15</v>
      </c>
    </row>
    <row r="12004" spans="1:5">
      <c r="A12004" s="13" t="s">
        <v>4548</v>
      </c>
      <c r="B12004" s="63" t="s">
        <v>11453</v>
      </c>
      <c r="C12004" s="22" t="s">
        <v>3</v>
      </c>
      <c r="D12004" s="23">
        <v>-2.2604323800000001</v>
      </c>
      <c r="E12004" s="24">
        <v>6.88E-13</v>
      </c>
    </row>
    <row r="12005" spans="1:5">
      <c r="A12005" s="13" t="s">
        <v>4548</v>
      </c>
      <c r="B12005" s="63" t="s">
        <v>11453</v>
      </c>
      <c r="C12005" s="22" t="s">
        <v>5</v>
      </c>
      <c r="D12005" s="23">
        <v>-1.7303148639999999</v>
      </c>
      <c r="E12005" s="24">
        <v>2.0400000000000001E-8</v>
      </c>
    </row>
    <row r="12006" spans="1:5">
      <c r="A12006" s="13" t="s">
        <v>4549</v>
      </c>
      <c r="B12006" s="63" t="s">
        <v>11454</v>
      </c>
      <c r="C12006" s="22" t="s">
        <v>8</v>
      </c>
      <c r="D12006" s="23">
        <v>-1.7315109339999999</v>
      </c>
      <c r="E12006" s="24">
        <v>1.01E-7</v>
      </c>
    </row>
    <row r="12007" spans="1:5">
      <c r="A12007" s="13" t="s">
        <v>4549</v>
      </c>
      <c r="B12007" s="63" t="s">
        <v>11454</v>
      </c>
      <c r="C12007" s="22" t="s">
        <v>3</v>
      </c>
      <c r="D12007" s="23">
        <v>-1.696111344</v>
      </c>
      <c r="E12007" s="24">
        <v>4.4299999999999998E-7</v>
      </c>
    </row>
    <row r="12008" spans="1:5">
      <c r="A12008" s="13" t="s">
        <v>4550</v>
      </c>
      <c r="B12008" s="63" t="s">
        <v>11455</v>
      </c>
      <c r="C12008" s="22" t="s">
        <v>8</v>
      </c>
      <c r="D12008" s="23">
        <v>-2.8357169230000001</v>
      </c>
      <c r="E12008" s="24">
        <v>1.2E-16</v>
      </c>
    </row>
    <row r="12009" spans="1:5">
      <c r="A12009" s="13" t="s">
        <v>4550</v>
      </c>
      <c r="B12009" s="63" t="s">
        <v>11455</v>
      </c>
      <c r="C12009" s="22" t="s">
        <v>5</v>
      </c>
      <c r="D12009" s="23">
        <v>-2.1296225830000002</v>
      </c>
      <c r="E12009" s="24">
        <v>1.5400000000000001E-9</v>
      </c>
    </row>
    <row r="12010" spans="1:5">
      <c r="A12010" s="13" t="s">
        <v>4550</v>
      </c>
      <c r="B12010" s="63" t="s">
        <v>11455</v>
      </c>
      <c r="C12010" s="22" t="s">
        <v>3</v>
      </c>
      <c r="D12010" s="23">
        <v>-3.3050687440000002</v>
      </c>
      <c r="E12010" s="24">
        <v>3.8599999999999998E-22</v>
      </c>
    </row>
    <row r="12011" spans="1:5">
      <c r="A12011" s="13" t="s">
        <v>4550</v>
      </c>
      <c r="B12011" s="63" t="s">
        <v>11455</v>
      </c>
      <c r="C12011" s="22" t="s">
        <v>7</v>
      </c>
      <c r="D12011" s="23">
        <v>-2.3668218560000001</v>
      </c>
      <c r="E12011" s="24">
        <v>1.28E-11</v>
      </c>
    </row>
    <row r="12012" spans="1:5">
      <c r="A12012" s="13" t="s">
        <v>4551</v>
      </c>
      <c r="B12012" s="63" t="s">
        <v>12165</v>
      </c>
      <c r="C12012" s="22" t="s">
        <v>3</v>
      </c>
      <c r="D12012" s="23">
        <v>-2.100187714</v>
      </c>
      <c r="E12012" s="24">
        <v>1.31E-21</v>
      </c>
    </row>
    <row r="12013" spans="1:5">
      <c r="A12013" s="13" t="s">
        <v>4551</v>
      </c>
      <c r="B12013" s="63" t="s">
        <v>12165</v>
      </c>
      <c r="C12013" s="22" t="s">
        <v>5</v>
      </c>
      <c r="D12013" s="23">
        <v>-2.3843649710000001</v>
      </c>
      <c r="E12013" s="24">
        <v>1.9699999999999999E-24</v>
      </c>
    </row>
    <row r="12014" spans="1:5">
      <c r="A12014" s="13" t="s">
        <v>4551</v>
      </c>
      <c r="B12014" s="63" t="s">
        <v>12165</v>
      </c>
      <c r="C12014" s="22" t="s">
        <v>8</v>
      </c>
      <c r="D12014" s="23">
        <v>-2.2070195319999999</v>
      </c>
      <c r="E12014" s="24">
        <v>1.69E-25</v>
      </c>
    </row>
    <row r="12015" spans="1:5">
      <c r="A12015" s="13" t="s">
        <v>4552</v>
      </c>
      <c r="B12015" s="63" t="s">
        <v>11456</v>
      </c>
      <c r="C12015" s="22" t="s">
        <v>16</v>
      </c>
      <c r="D12015" s="23">
        <v>-1.7214227820000001</v>
      </c>
      <c r="E12015" s="24">
        <v>3.4499999999999998E-8</v>
      </c>
    </row>
    <row r="12016" spans="1:5">
      <c r="A12016" s="13" t="s">
        <v>4553</v>
      </c>
      <c r="B12016" s="63" t="s">
        <v>11457</v>
      </c>
      <c r="C12016" s="22" t="s">
        <v>8</v>
      </c>
      <c r="D12016" s="23">
        <v>-1.6578478400000001</v>
      </c>
      <c r="E12016" s="24">
        <v>6.9099999999999999E-11</v>
      </c>
    </row>
    <row r="12017" spans="1:5">
      <c r="A12017" s="13" t="s">
        <v>4553</v>
      </c>
      <c r="B12017" s="63" t="s">
        <v>11457</v>
      </c>
      <c r="C12017" s="22" t="s">
        <v>3</v>
      </c>
      <c r="D12017" s="23">
        <v>-2.2038829180000001</v>
      </c>
      <c r="E12017" s="24">
        <v>1.13E-15</v>
      </c>
    </row>
    <row r="12018" spans="1:5">
      <c r="A12018" s="13" t="s">
        <v>4553</v>
      </c>
      <c r="B12018" s="63" t="s">
        <v>11457</v>
      </c>
      <c r="C12018" s="22" t="s">
        <v>16</v>
      </c>
      <c r="D12018" s="23">
        <v>-1.997203796</v>
      </c>
      <c r="E12018" s="24">
        <v>2E-14</v>
      </c>
    </row>
    <row r="12019" spans="1:5">
      <c r="A12019" s="13" t="s">
        <v>4553</v>
      </c>
      <c r="B12019" s="63" t="s">
        <v>11457</v>
      </c>
      <c r="C12019" s="22" t="s">
        <v>7</v>
      </c>
      <c r="D12019" s="23">
        <v>-1.9232501319999999</v>
      </c>
      <c r="E12019" s="24">
        <v>1.34E-14</v>
      </c>
    </row>
    <row r="12020" spans="1:5">
      <c r="A12020" s="13" t="s">
        <v>4554</v>
      </c>
      <c r="B12020" s="63" t="s">
        <v>11458</v>
      </c>
      <c r="C12020" s="22" t="s">
        <v>5</v>
      </c>
      <c r="D12020" s="23">
        <v>-2.0866514490000001</v>
      </c>
      <c r="E12020" s="24">
        <v>1.05E-28</v>
      </c>
    </row>
    <row r="12021" spans="1:5">
      <c r="A12021" s="13" t="s">
        <v>4554</v>
      </c>
      <c r="B12021" s="63" t="s">
        <v>11458</v>
      </c>
      <c r="C12021" s="22" t="s">
        <v>3</v>
      </c>
      <c r="D12021" s="23">
        <v>-1.5697618449999999</v>
      </c>
      <c r="E12021" s="24">
        <v>7.3000000000000004E-20</v>
      </c>
    </row>
    <row r="12022" spans="1:5">
      <c r="A12022" s="13" t="s">
        <v>4555</v>
      </c>
      <c r="B12022" s="63" t="s">
        <v>11459</v>
      </c>
      <c r="C12022" s="22" t="s">
        <v>3</v>
      </c>
      <c r="D12022" s="23">
        <v>1.553551455</v>
      </c>
      <c r="E12022" s="24">
        <v>2.6300000000000001E-15</v>
      </c>
    </row>
    <row r="12023" spans="1:5">
      <c r="A12023" s="13" t="s">
        <v>4555</v>
      </c>
      <c r="B12023" s="63" t="s">
        <v>11459</v>
      </c>
      <c r="C12023" s="22" t="s">
        <v>8</v>
      </c>
      <c r="D12023" s="23">
        <v>1.6767889600000001</v>
      </c>
      <c r="E12023" s="24">
        <v>7.17E-14</v>
      </c>
    </row>
    <row r="12024" spans="1:5">
      <c r="A12024" s="13" t="s">
        <v>4555</v>
      </c>
      <c r="B12024" s="63" t="s">
        <v>11459</v>
      </c>
      <c r="C12024" s="22" t="s">
        <v>16</v>
      </c>
      <c r="D12024" s="23">
        <v>1.5100363969999999</v>
      </c>
      <c r="E12024" s="24">
        <v>6.1699999999999997E-17</v>
      </c>
    </row>
    <row r="12025" spans="1:5">
      <c r="A12025" s="13" t="s">
        <v>4555</v>
      </c>
      <c r="B12025" s="63" t="s">
        <v>11459</v>
      </c>
      <c r="C12025" s="22" t="s">
        <v>5</v>
      </c>
      <c r="D12025" s="23">
        <v>1.676424962</v>
      </c>
      <c r="E12025" s="24">
        <v>1.0599999999999999E-11</v>
      </c>
    </row>
    <row r="12026" spans="1:5">
      <c r="A12026" s="13" t="s">
        <v>4556</v>
      </c>
      <c r="B12026" s="63" t="s">
        <v>11460</v>
      </c>
      <c r="C12026" s="22" t="s">
        <v>5</v>
      </c>
      <c r="D12026" s="23">
        <v>-2.4288359329999998</v>
      </c>
      <c r="E12026" s="24">
        <v>9.4400000000000004E-15</v>
      </c>
    </row>
    <row r="12027" spans="1:5">
      <c r="A12027" s="13" t="s">
        <v>4556</v>
      </c>
      <c r="B12027" s="63" t="s">
        <v>11460</v>
      </c>
      <c r="C12027" s="22" t="s">
        <v>7</v>
      </c>
      <c r="D12027" s="23">
        <v>-1.882113833</v>
      </c>
      <c r="E12027" s="24">
        <v>9.5900000000000002E-9</v>
      </c>
    </row>
    <row r="12028" spans="1:5">
      <c r="A12028" s="13" t="s">
        <v>4556</v>
      </c>
      <c r="B12028" s="63" t="s">
        <v>11460</v>
      </c>
      <c r="C12028" s="22" t="s">
        <v>3</v>
      </c>
      <c r="D12028" s="23">
        <v>-2.7573722470000002</v>
      </c>
      <c r="E12028" s="24">
        <v>4.3699999999999997E-19</v>
      </c>
    </row>
    <row r="12029" spans="1:5">
      <c r="A12029" s="13" t="s">
        <v>4556</v>
      </c>
      <c r="B12029" s="63" t="s">
        <v>11460</v>
      </c>
      <c r="C12029" s="22" t="s">
        <v>8</v>
      </c>
      <c r="D12029" s="23">
        <v>-2.4651823140000002</v>
      </c>
      <c r="E12029" s="24">
        <v>1.9300000000000001E-16</v>
      </c>
    </row>
    <row r="12030" spans="1:5">
      <c r="A12030" s="13" t="s">
        <v>4557</v>
      </c>
      <c r="B12030" s="63" t="s">
        <v>11461</v>
      </c>
      <c r="C12030" s="22" t="s">
        <v>7</v>
      </c>
      <c r="D12030" s="23">
        <v>-1.900048467</v>
      </c>
      <c r="E12030" s="24">
        <v>6.9999999999999995E-29</v>
      </c>
    </row>
    <row r="12031" spans="1:5">
      <c r="A12031" s="13" t="s">
        <v>4558</v>
      </c>
      <c r="B12031" s="63" t="s">
        <v>11462</v>
      </c>
      <c r="C12031" s="22" t="s">
        <v>7</v>
      </c>
      <c r="D12031" s="23">
        <v>-1.648604309</v>
      </c>
      <c r="E12031" s="24">
        <v>7.1199999999999997E-11</v>
      </c>
    </row>
    <row r="12032" spans="1:5">
      <c r="A12032" s="13" t="s">
        <v>4558</v>
      </c>
      <c r="B12032" s="63" t="s">
        <v>11462</v>
      </c>
      <c r="C12032" s="22" t="s">
        <v>8</v>
      </c>
      <c r="D12032" s="23">
        <v>-2.1761490459999999</v>
      </c>
      <c r="E12032" s="24">
        <v>5.3199999999999997E-16</v>
      </c>
    </row>
    <row r="12033" spans="1:5">
      <c r="A12033" s="13" t="s">
        <v>4558</v>
      </c>
      <c r="B12033" s="63" t="s">
        <v>11462</v>
      </c>
      <c r="C12033" s="22" t="s">
        <v>5</v>
      </c>
      <c r="D12033" s="23">
        <v>-4.15591738</v>
      </c>
      <c r="E12033" s="24">
        <v>1.7599999999999999E-44</v>
      </c>
    </row>
    <row r="12034" spans="1:5">
      <c r="A12034" s="13" t="s">
        <v>4559</v>
      </c>
      <c r="B12034" s="63" t="s">
        <v>11463</v>
      </c>
      <c r="C12034" s="22" t="s">
        <v>5</v>
      </c>
      <c r="D12034" s="23">
        <v>-2.2764099280000001</v>
      </c>
      <c r="E12034" s="24">
        <v>1.37E-13</v>
      </c>
    </row>
    <row r="12035" spans="1:5">
      <c r="A12035" s="13" t="s">
        <v>4559</v>
      </c>
      <c r="B12035" s="63" t="s">
        <v>11463</v>
      </c>
      <c r="C12035" s="22" t="s">
        <v>8</v>
      </c>
      <c r="D12035" s="23">
        <v>-2.100231532</v>
      </c>
      <c r="E12035" s="24">
        <v>2.69E-12</v>
      </c>
    </row>
    <row r="12036" spans="1:5">
      <c r="A12036" s="13" t="s">
        <v>4559</v>
      </c>
      <c r="B12036" s="63" t="s">
        <v>11463</v>
      </c>
      <c r="C12036" s="22" t="s">
        <v>3</v>
      </c>
      <c r="D12036" s="23">
        <v>-1.887250055</v>
      </c>
      <c r="E12036" s="24">
        <v>2.0700000000000001E-9</v>
      </c>
    </row>
    <row r="12037" spans="1:5">
      <c r="A12037" s="13" t="s">
        <v>4560</v>
      </c>
      <c r="B12037" s="63" t="s">
        <v>11464</v>
      </c>
      <c r="C12037" s="22" t="s">
        <v>3</v>
      </c>
      <c r="D12037" s="23">
        <v>-2.4446841670000001</v>
      </c>
      <c r="E12037" s="24">
        <v>2.9600000000000001E-14</v>
      </c>
    </row>
    <row r="12038" spans="1:5">
      <c r="A12038" s="13" t="s">
        <v>4560</v>
      </c>
      <c r="B12038" s="63" t="s">
        <v>11464</v>
      </c>
      <c r="C12038" s="22" t="s">
        <v>8</v>
      </c>
      <c r="D12038" s="23">
        <v>-2.5808699079999999</v>
      </c>
      <c r="E12038" s="24">
        <v>7.0699999999999995E-17</v>
      </c>
    </row>
    <row r="12039" spans="1:5">
      <c r="A12039" s="13" t="s">
        <v>4560</v>
      </c>
      <c r="B12039" s="63" t="s">
        <v>11464</v>
      </c>
      <c r="C12039" s="22" t="s">
        <v>5</v>
      </c>
      <c r="D12039" s="23">
        <v>-2.661791461</v>
      </c>
      <c r="E12039" s="24">
        <v>5.5800000000000002E-17</v>
      </c>
    </row>
    <row r="12040" spans="1:5">
      <c r="A12040" s="13" t="s">
        <v>4561</v>
      </c>
      <c r="B12040" s="63" t="s">
        <v>11465</v>
      </c>
      <c r="C12040" s="22" t="s">
        <v>3</v>
      </c>
      <c r="D12040" s="23">
        <v>-1.501099991</v>
      </c>
      <c r="E12040" s="24">
        <v>6.1199999999999999E-26</v>
      </c>
    </row>
    <row r="12041" spans="1:5">
      <c r="A12041" s="13" t="s">
        <v>4561</v>
      </c>
      <c r="B12041" s="63" t="s">
        <v>11465</v>
      </c>
      <c r="C12041" s="22" t="s">
        <v>5</v>
      </c>
      <c r="D12041" s="23">
        <v>-2.6420107800000001</v>
      </c>
      <c r="E12041" s="24">
        <v>3.6399999999999997E-52</v>
      </c>
    </row>
    <row r="12042" spans="1:5">
      <c r="A12042" s="13" t="s">
        <v>4562</v>
      </c>
      <c r="B12042" s="63" t="s">
        <v>11466</v>
      </c>
      <c r="C12042" s="22" t="s">
        <v>5</v>
      </c>
      <c r="D12042" s="23">
        <v>-1.8579203710000001</v>
      </c>
      <c r="E12042" s="24">
        <v>4.2800000000000001E-9</v>
      </c>
    </row>
    <row r="12043" spans="1:5">
      <c r="A12043" s="13" t="s">
        <v>4563</v>
      </c>
      <c r="B12043" s="63" t="s">
        <v>11467</v>
      </c>
      <c r="C12043" s="22" t="s">
        <v>3</v>
      </c>
      <c r="D12043" s="23">
        <v>-1.5749825740000001</v>
      </c>
      <c r="E12043" s="24">
        <v>4.3699999999999997E-6</v>
      </c>
    </row>
    <row r="12044" spans="1:5">
      <c r="A12044" s="13" t="s">
        <v>4564</v>
      </c>
      <c r="B12044" s="63" t="s">
        <v>11468</v>
      </c>
      <c r="C12044" s="22" t="s">
        <v>7</v>
      </c>
      <c r="D12044" s="23">
        <v>-2.7882167240000002</v>
      </c>
      <c r="E12044" s="24">
        <v>6.3399999999999998E-20</v>
      </c>
    </row>
    <row r="12045" spans="1:5">
      <c r="A12045" s="13" t="s">
        <v>4564</v>
      </c>
      <c r="B12045" s="63" t="s">
        <v>11468</v>
      </c>
      <c r="C12045" s="22" t="s">
        <v>8</v>
      </c>
      <c r="D12045" s="23">
        <v>-2.4335133949999999</v>
      </c>
      <c r="E12045" s="24">
        <v>2.5900000000000002E-16</v>
      </c>
    </row>
    <row r="12046" spans="1:5">
      <c r="A12046" s="13" t="s">
        <v>4564</v>
      </c>
      <c r="B12046" s="63" t="s">
        <v>11468</v>
      </c>
      <c r="C12046" s="22" t="s">
        <v>5</v>
      </c>
      <c r="D12046" s="23">
        <v>-1.760620058</v>
      </c>
      <c r="E12046" s="24">
        <v>1.18E-8</v>
      </c>
    </row>
    <row r="12047" spans="1:5">
      <c r="A12047" s="13" t="s">
        <v>4564</v>
      </c>
      <c r="B12047" s="63" t="s">
        <v>11468</v>
      </c>
      <c r="C12047" s="22" t="s">
        <v>3</v>
      </c>
      <c r="D12047" s="23">
        <v>-2.471885141</v>
      </c>
      <c r="E12047" s="24">
        <v>1.0999999999999999E-15</v>
      </c>
    </row>
    <row r="12048" spans="1:5">
      <c r="A12048" s="13" t="s">
        <v>4565</v>
      </c>
      <c r="B12048" s="63" t="s">
        <v>11469</v>
      </c>
      <c r="C12048" s="22" t="s">
        <v>5</v>
      </c>
      <c r="D12048" s="23">
        <v>-1.870525765</v>
      </c>
      <c r="E12048" s="24">
        <v>6.2699999999999997E-25</v>
      </c>
    </row>
    <row r="12049" spans="1:5">
      <c r="A12049" s="13" t="s">
        <v>4565</v>
      </c>
      <c r="B12049" s="63" t="s">
        <v>11469</v>
      </c>
      <c r="C12049" s="22" t="s">
        <v>7</v>
      </c>
      <c r="D12049" s="23">
        <v>-2.244548816</v>
      </c>
      <c r="E12049" s="24">
        <v>2.0999999999999999E-29</v>
      </c>
    </row>
    <row r="12050" spans="1:5">
      <c r="A12050" s="13" t="s">
        <v>4565</v>
      </c>
      <c r="B12050" s="63" t="s">
        <v>11469</v>
      </c>
      <c r="C12050" s="22" t="s">
        <v>8</v>
      </c>
      <c r="D12050" s="23">
        <v>-2.4764099000000002</v>
      </c>
      <c r="E12050" s="24">
        <v>2.64E-34</v>
      </c>
    </row>
    <row r="12051" spans="1:5">
      <c r="A12051" s="13" t="s">
        <v>4565</v>
      </c>
      <c r="B12051" s="63" t="s">
        <v>11469</v>
      </c>
      <c r="C12051" s="22" t="s">
        <v>3</v>
      </c>
      <c r="D12051" s="23">
        <v>-1.73885337</v>
      </c>
      <c r="E12051" s="24">
        <v>3.6000000000000001E-19</v>
      </c>
    </row>
    <row r="12052" spans="1:5">
      <c r="A12052" s="13" t="s">
        <v>4566</v>
      </c>
      <c r="B12052" s="63" t="s">
        <v>11470</v>
      </c>
      <c r="C12052" s="22" t="s">
        <v>7</v>
      </c>
      <c r="D12052" s="23">
        <v>-3.7034302910000001</v>
      </c>
      <c r="E12052" s="24">
        <v>8.8500000000000007E-46</v>
      </c>
    </row>
    <row r="12053" spans="1:5">
      <c r="A12053" s="13" t="s">
        <v>4566</v>
      </c>
      <c r="B12053" s="63" t="s">
        <v>11470</v>
      </c>
      <c r="C12053" s="22" t="s">
        <v>8</v>
      </c>
      <c r="D12053" s="23">
        <v>-1.6552895249999999</v>
      </c>
      <c r="E12053" s="24">
        <v>2.6900000000000001E-13</v>
      </c>
    </row>
    <row r="12054" spans="1:5">
      <c r="A12054" s="13" t="s">
        <v>4566</v>
      </c>
      <c r="B12054" s="63" t="s">
        <v>11470</v>
      </c>
      <c r="C12054" s="22" t="s">
        <v>3</v>
      </c>
      <c r="D12054" s="23">
        <v>-2.3074334049999998</v>
      </c>
      <c r="E12054" s="24">
        <v>7.2499999999999999E-21</v>
      </c>
    </row>
    <row r="12055" spans="1:5">
      <c r="A12055" s="13" t="s">
        <v>4567</v>
      </c>
      <c r="B12055" s="63" t="s">
        <v>6682</v>
      </c>
      <c r="C12055" s="22" t="s">
        <v>7</v>
      </c>
      <c r="D12055" s="23">
        <v>1.7651277009999999</v>
      </c>
      <c r="E12055" s="24">
        <v>2.2000000000000001E-14</v>
      </c>
    </row>
    <row r="12056" spans="1:5">
      <c r="A12056" s="13" t="s">
        <v>4568</v>
      </c>
      <c r="B12056" s="63" t="s">
        <v>11471</v>
      </c>
      <c r="C12056" s="22" t="s">
        <v>3</v>
      </c>
      <c r="D12056" s="23">
        <v>-4.0305085849999998</v>
      </c>
      <c r="E12056" s="24">
        <v>3.5900000000000001E-44</v>
      </c>
    </row>
    <row r="12057" spans="1:5">
      <c r="A12057" s="13" t="s">
        <v>4568</v>
      </c>
      <c r="B12057" s="63" t="s">
        <v>11471</v>
      </c>
      <c r="C12057" s="22" t="s">
        <v>8</v>
      </c>
      <c r="D12057" s="23">
        <v>-4.184553331</v>
      </c>
      <c r="E12057" s="24">
        <v>2.09E-49</v>
      </c>
    </row>
    <row r="12058" spans="1:5">
      <c r="A12058" s="13" t="s">
        <v>4568</v>
      </c>
      <c r="B12058" s="63" t="s">
        <v>11471</v>
      </c>
      <c r="C12058" s="22" t="s">
        <v>7</v>
      </c>
      <c r="D12058" s="23">
        <v>-2.6035105760000001</v>
      </c>
      <c r="E12058" s="24">
        <v>1.2499999999999999E-21</v>
      </c>
    </row>
    <row r="12059" spans="1:5">
      <c r="A12059" s="13" t="s">
        <v>4568</v>
      </c>
      <c r="B12059" s="63" t="s">
        <v>11471</v>
      </c>
      <c r="C12059" s="22" t="s">
        <v>16</v>
      </c>
      <c r="D12059" s="23">
        <v>-2.1605626760000001</v>
      </c>
      <c r="E12059" s="24">
        <v>2.8399999999999998E-16</v>
      </c>
    </row>
    <row r="12060" spans="1:5">
      <c r="A12060" s="13" t="s">
        <v>4568</v>
      </c>
      <c r="B12060" s="63" t="s">
        <v>11471</v>
      </c>
      <c r="C12060" s="22" t="s">
        <v>5</v>
      </c>
      <c r="D12060" s="23">
        <v>-3.6243685659999998</v>
      </c>
      <c r="E12060" s="24">
        <v>3.9600000000000003E-36</v>
      </c>
    </row>
    <row r="12061" spans="1:5">
      <c r="A12061" s="13" t="s">
        <v>4569</v>
      </c>
      <c r="B12061" s="63" t="s">
        <v>11472</v>
      </c>
      <c r="C12061" s="22" t="s">
        <v>8</v>
      </c>
      <c r="D12061" s="23">
        <v>-1.5565689069999999</v>
      </c>
      <c r="E12061" s="24">
        <v>1.9599999999999999E-6</v>
      </c>
    </row>
    <row r="12062" spans="1:5">
      <c r="A12062" s="13" t="s">
        <v>4569</v>
      </c>
      <c r="B12062" s="63" t="s">
        <v>11472</v>
      </c>
      <c r="C12062" s="22" t="s">
        <v>3</v>
      </c>
      <c r="D12062" s="23">
        <v>-1.582812348</v>
      </c>
      <c r="E12062" s="24">
        <v>2.52E-6</v>
      </c>
    </row>
    <row r="12063" spans="1:5">
      <c r="A12063" s="13" t="s">
        <v>4569</v>
      </c>
      <c r="B12063" s="63" t="s">
        <v>11472</v>
      </c>
      <c r="C12063" s="22" t="s">
        <v>7</v>
      </c>
      <c r="D12063" s="23">
        <v>-1.626533988</v>
      </c>
      <c r="E12063" s="24">
        <v>8.4399999999999999E-7</v>
      </c>
    </row>
    <row r="12064" spans="1:5">
      <c r="A12064" s="13" t="s">
        <v>4570</v>
      </c>
      <c r="B12064" s="63" t="s">
        <v>11473</v>
      </c>
      <c r="C12064" s="22" t="s">
        <v>3</v>
      </c>
      <c r="D12064" s="23">
        <v>-3.433977879</v>
      </c>
      <c r="E12064" s="24">
        <v>1.1700000000000001E-33</v>
      </c>
    </row>
    <row r="12065" spans="1:5">
      <c r="A12065" s="13" t="s">
        <v>4570</v>
      </c>
      <c r="B12065" s="63" t="s">
        <v>11473</v>
      </c>
      <c r="C12065" s="22" t="s">
        <v>5</v>
      </c>
      <c r="D12065" s="23">
        <v>-3.7844092840000001</v>
      </c>
      <c r="E12065" s="24">
        <v>1.0599999999999999E-43</v>
      </c>
    </row>
    <row r="12066" spans="1:5">
      <c r="A12066" s="13" t="s">
        <v>4570</v>
      </c>
      <c r="B12066" s="63" t="s">
        <v>11473</v>
      </c>
      <c r="C12066" s="22" t="s">
        <v>7</v>
      </c>
      <c r="D12066" s="23">
        <v>-2.1374682649999999</v>
      </c>
      <c r="E12066" s="24">
        <v>5.7899999999999998E-14</v>
      </c>
    </row>
    <row r="12067" spans="1:5">
      <c r="A12067" s="13" t="s">
        <v>4570</v>
      </c>
      <c r="B12067" s="63" t="s">
        <v>11473</v>
      </c>
      <c r="C12067" s="22" t="s">
        <v>8</v>
      </c>
      <c r="D12067" s="23">
        <v>-3.2824536279999998</v>
      </c>
      <c r="E12067" s="24">
        <v>3.7300000000000001E-33</v>
      </c>
    </row>
    <row r="12068" spans="1:5">
      <c r="A12068" s="13" t="s">
        <v>4571</v>
      </c>
      <c r="B12068" s="63" t="s">
        <v>11015</v>
      </c>
      <c r="C12068" s="22" t="s">
        <v>3</v>
      </c>
      <c r="D12068" s="23">
        <v>-1.6236831890000001</v>
      </c>
      <c r="E12068" s="24">
        <v>2.9999999999999997E-8</v>
      </c>
    </row>
    <row r="12069" spans="1:5">
      <c r="A12069" s="13" t="s">
        <v>4572</v>
      </c>
      <c r="B12069" s="63" t="s">
        <v>11474</v>
      </c>
      <c r="C12069" s="22" t="s">
        <v>7</v>
      </c>
      <c r="D12069" s="23">
        <v>-1.8913707660000001</v>
      </c>
      <c r="E12069" s="24">
        <v>5.2999999999999996E-13</v>
      </c>
    </row>
    <row r="12070" spans="1:5">
      <c r="A12070" s="13" t="s">
        <v>4572</v>
      </c>
      <c r="B12070" s="63" t="s">
        <v>11474</v>
      </c>
      <c r="C12070" s="22" t="s">
        <v>16</v>
      </c>
      <c r="D12070" s="23">
        <v>-2.7831209170000002</v>
      </c>
      <c r="E12070" s="24">
        <v>6.1999999999999998E-23</v>
      </c>
    </row>
    <row r="12071" spans="1:5">
      <c r="A12071" s="13" t="s">
        <v>4573</v>
      </c>
      <c r="B12071" s="63" t="s">
        <v>11475</v>
      </c>
      <c r="C12071" s="22" t="s">
        <v>5</v>
      </c>
      <c r="D12071" s="23">
        <v>3.3301333419999999</v>
      </c>
      <c r="E12071" s="24">
        <v>1.6800000000000001E-22</v>
      </c>
    </row>
    <row r="12072" spans="1:5">
      <c r="A12072" s="13" t="s">
        <v>4574</v>
      </c>
      <c r="B12072" s="63" t="s">
        <v>6683</v>
      </c>
      <c r="C12072" s="22" t="s">
        <v>5</v>
      </c>
      <c r="D12072" s="23">
        <v>-1.7423006700000001</v>
      </c>
      <c r="E12072" s="24">
        <v>3.22E-7</v>
      </c>
    </row>
    <row r="12073" spans="1:5">
      <c r="A12073" s="13" t="s">
        <v>4574</v>
      </c>
      <c r="B12073" s="63" t="s">
        <v>6683</v>
      </c>
      <c r="C12073" s="22" t="s">
        <v>8</v>
      </c>
      <c r="D12073" s="23">
        <v>-1.6660212430000001</v>
      </c>
      <c r="E12073" s="24">
        <v>5.1099999999999996E-7</v>
      </c>
    </row>
    <row r="12074" spans="1:5">
      <c r="A12074" s="13" t="s">
        <v>4575</v>
      </c>
      <c r="B12074" s="63" t="s">
        <v>12166</v>
      </c>
      <c r="C12074" s="22" t="s">
        <v>8</v>
      </c>
      <c r="D12074" s="23">
        <v>-1.7148270539999999</v>
      </c>
      <c r="E12074" s="24">
        <v>2.8299999999999999E-9</v>
      </c>
    </row>
    <row r="12075" spans="1:5">
      <c r="A12075" s="13" t="s">
        <v>4576</v>
      </c>
      <c r="B12075" s="63" t="s">
        <v>11476</v>
      </c>
      <c r="C12075" s="22" t="s">
        <v>7</v>
      </c>
      <c r="D12075" s="23">
        <v>-1.6845530719999999</v>
      </c>
      <c r="E12075" s="24">
        <v>1.24E-15</v>
      </c>
    </row>
    <row r="12076" spans="1:5">
      <c r="A12076" s="13" t="s">
        <v>4576</v>
      </c>
      <c r="B12076" s="63" t="s">
        <v>11476</v>
      </c>
      <c r="C12076" s="22" t="s">
        <v>3</v>
      </c>
      <c r="D12076" s="23">
        <v>-2.1089890260000002</v>
      </c>
      <c r="E12076" s="24">
        <v>9.2500000000000005E-22</v>
      </c>
    </row>
    <row r="12077" spans="1:5">
      <c r="A12077" s="13" t="s">
        <v>4577</v>
      </c>
      <c r="B12077" s="63" t="s">
        <v>11477</v>
      </c>
      <c r="C12077" s="22" t="s">
        <v>5</v>
      </c>
      <c r="D12077" s="23">
        <v>1.7991322430000001</v>
      </c>
      <c r="E12077" s="24">
        <v>4.1200000000000001E-13</v>
      </c>
    </row>
    <row r="12078" spans="1:5">
      <c r="A12078" s="13" t="s">
        <v>4578</v>
      </c>
      <c r="B12078" s="63" t="s">
        <v>11478</v>
      </c>
      <c r="C12078" s="22" t="s">
        <v>7</v>
      </c>
      <c r="D12078" s="23">
        <v>-1.7381377039999999</v>
      </c>
      <c r="E12078" s="24">
        <v>1.96E-16</v>
      </c>
    </row>
    <row r="12079" spans="1:5">
      <c r="A12079" s="13" t="s">
        <v>4578</v>
      </c>
      <c r="B12079" s="63" t="s">
        <v>11478</v>
      </c>
      <c r="C12079" s="22" t="s">
        <v>5</v>
      </c>
      <c r="D12079" s="23">
        <v>-3.3362281380000001</v>
      </c>
      <c r="E12079" s="24">
        <v>1.17E-37</v>
      </c>
    </row>
    <row r="12080" spans="1:5">
      <c r="A12080" s="13" t="s">
        <v>4578</v>
      </c>
      <c r="B12080" s="63" t="s">
        <v>11478</v>
      </c>
      <c r="C12080" s="22" t="s">
        <v>8</v>
      </c>
      <c r="D12080" s="23">
        <v>-2.571546149</v>
      </c>
      <c r="E12080" s="24">
        <v>7.1E-27</v>
      </c>
    </row>
    <row r="12081" spans="1:5">
      <c r="A12081" s="13" t="s">
        <v>4578</v>
      </c>
      <c r="B12081" s="63" t="s">
        <v>11478</v>
      </c>
      <c r="C12081" s="22" t="s">
        <v>16</v>
      </c>
      <c r="D12081" s="23">
        <v>-2.14147059</v>
      </c>
      <c r="E12081" s="24">
        <v>1.62E-22</v>
      </c>
    </row>
    <row r="12082" spans="1:5">
      <c r="A12082" s="13" t="s">
        <v>4578</v>
      </c>
      <c r="B12082" s="63" t="s">
        <v>11478</v>
      </c>
      <c r="C12082" s="22" t="s">
        <v>3</v>
      </c>
      <c r="D12082" s="23">
        <v>-4.135461169</v>
      </c>
      <c r="E12082" s="24">
        <v>8.2900000000000002E-50</v>
      </c>
    </row>
    <row r="12083" spans="1:5">
      <c r="A12083" s="13" t="s">
        <v>4579</v>
      </c>
      <c r="B12083" s="63" t="s">
        <v>11479</v>
      </c>
      <c r="C12083" s="22" t="s">
        <v>3</v>
      </c>
      <c r="D12083" s="23">
        <v>-1.614908038</v>
      </c>
      <c r="E12083" s="24">
        <v>3.6100000000000002E-7</v>
      </c>
    </row>
    <row r="12084" spans="1:5">
      <c r="A12084" s="13" t="s">
        <v>4579</v>
      </c>
      <c r="B12084" s="63" t="s">
        <v>11479</v>
      </c>
      <c r="C12084" s="22" t="s">
        <v>5</v>
      </c>
      <c r="D12084" s="23">
        <v>-1.591810255</v>
      </c>
      <c r="E12084" s="24">
        <v>2.4900000000000002E-7</v>
      </c>
    </row>
    <row r="12085" spans="1:5">
      <c r="A12085" s="13" t="s">
        <v>4580</v>
      </c>
      <c r="B12085" s="63" t="s">
        <v>6686</v>
      </c>
      <c r="C12085" s="22" t="s">
        <v>8</v>
      </c>
      <c r="D12085" s="23">
        <v>-1.7821929379999999</v>
      </c>
      <c r="E12085" s="24">
        <v>8.8499999999999999E-18</v>
      </c>
    </row>
    <row r="12086" spans="1:5">
      <c r="A12086" s="13" t="s">
        <v>4580</v>
      </c>
      <c r="B12086" s="63" t="s">
        <v>6686</v>
      </c>
      <c r="C12086" s="22" t="s">
        <v>3</v>
      </c>
      <c r="D12086" s="23">
        <v>-1.9917109369999999</v>
      </c>
      <c r="E12086" s="24">
        <v>1.1699999999999999E-18</v>
      </c>
    </row>
    <row r="12087" spans="1:5">
      <c r="A12087" s="13" t="s">
        <v>4580</v>
      </c>
      <c r="B12087" s="63" t="s">
        <v>6686</v>
      </c>
      <c r="C12087" s="22" t="s">
        <v>5</v>
      </c>
      <c r="D12087" s="23">
        <v>-2.6605886349999999</v>
      </c>
      <c r="E12087" s="24">
        <v>4.6199999999999998E-29</v>
      </c>
    </row>
    <row r="12088" spans="1:5">
      <c r="A12088" s="13" t="s">
        <v>4581</v>
      </c>
      <c r="B12088" s="63" t="s">
        <v>11480</v>
      </c>
      <c r="C12088" s="22" t="s">
        <v>3</v>
      </c>
      <c r="D12088" s="23">
        <v>-2.6415775840000002</v>
      </c>
      <c r="E12088" s="24">
        <v>1.1200000000000001E-19</v>
      </c>
    </row>
    <row r="12089" spans="1:5">
      <c r="A12089" s="13" t="s">
        <v>4581</v>
      </c>
      <c r="B12089" s="63" t="s">
        <v>11480</v>
      </c>
      <c r="C12089" s="22" t="s">
        <v>5</v>
      </c>
      <c r="D12089" s="23">
        <v>-2.787849381</v>
      </c>
      <c r="E12089" s="24">
        <v>2.0899999999999999E-21</v>
      </c>
    </row>
    <row r="12090" spans="1:5">
      <c r="A12090" s="13" t="s">
        <v>4581</v>
      </c>
      <c r="B12090" s="63" t="s">
        <v>11480</v>
      </c>
      <c r="C12090" s="22" t="s">
        <v>7</v>
      </c>
      <c r="D12090" s="23">
        <v>-2.0434221460000002</v>
      </c>
      <c r="E12090" s="24">
        <v>1.2599999999999999E-13</v>
      </c>
    </row>
    <row r="12091" spans="1:5">
      <c r="A12091" s="13" t="s">
        <v>4581</v>
      </c>
      <c r="B12091" s="63" t="s">
        <v>11480</v>
      </c>
      <c r="C12091" s="22" t="s">
        <v>8</v>
      </c>
      <c r="D12091" s="23">
        <v>-2.5784705639999999</v>
      </c>
      <c r="E12091" s="24">
        <v>6.4600000000000002E-20</v>
      </c>
    </row>
    <row r="12092" spans="1:5">
      <c r="A12092" s="13" t="s">
        <v>4582</v>
      </c>
      <c r="B12092" s="63" t="s">
        <v>11481</v>
      </c>
      <c r="C12092" s="22" t="s">
        <v>5</v>
      </c>
      <c r="D12092" s="23">
        <v>-1.5473454129999999</v>
      </c>
      <c r="E12092" s="24">
        <v>8.6000000000000002E-7</v>
      </c>
    </row>
    <row r="12093" spans="1:5">
      <c r="A12093" s="13" t="s">
        <v>4582</v>
      </c>
      <c r="B12093" s="63" t="s">
        <v>11481</v>
      </c>
      <c r="C12093" s="22" t="s">
        <v>3</v>
      </c>
      <c r="D12093" s="23">
        <v>-1.799308396</v>
      </c>
      <c r="E12093" s="24">
        <v>7.1500000000000003E-9</v>
      </c>
    </row>
    <row r="12094" spans="1:5">
      <c r="A12094" s="13" t="s">
        <v>4583</v>
      </c>
      <c r="B12094" s="63" t="s">
        <v>11482</v>
      </c>
      <c r="C12094" s="22" t="s">
        <v>7</v>
      </c>
      <c r="D12094" s="23">
        <v>-1.7874985409999999</v>
      </c>
      <c r="E12094" s="24">
        <v>2.16E-9</v>
      </c>
    </row>
    <row r="12095" spans="1:5">
      <c r="A12095" s="13" t="s">
        <v>4584</v>
      </c>
      <c r="B12095" s="63" t="s">
        <v>11483</v>
      </c>
      <c r="C12095" s="22" t="s">
        <v>3</v>
      </c>
      <c r="D12095" s="23">
        <v>-1.9155783740000001</v>
      </c>
      <c r="E12095" s="24">
        <v>1.37E-8</v>
      </c>
    </row>
    <row r="12096" spans="1:5">
      <c r="A12096" s="13" t="s">
        <v>4584</v>
      </c>
      <c r="B12096" s="63" t="s">
        <v>11483</v>
      </c>
      <c r="C12096" s="22" t="s">
        <v>5</v>
      </c>
      <c r="D12096" s="23">
        <v>-1.769750766</v>
      </c>
      <c r="E12096" s="24">
        <v>1.91E-7</v>
      </c>
    </row>
    <row r="12097" spans="1:5">
      <c r="A12097" s="13" t="s">
        <v>4584</v>
      </c>
      <c r="B12097" s="63" t="s">
        <v>11483</v>
      </c>
      <c r="C12097" s="22" t="s">
        <v>8</v>
      </c>
      <c r="D12097" s="23">
        <v>-1.5224389629999999</v>
      </c>
      <c r="E12097" s="24">
        <v>3.2399999999999999E-6</v>
      </c>
    </row>
    <row r="12098" spans="1:5">
      <c r="A12098" s="13" t="s">
        <v>4585</v>
      </c>
      <c r="B12098" s="63" t="s">
        <v>11484</v>
      </c>
      <c r="C12098" s="22" t="s">
        <v>16</v>
      </c>
      <c r="D12098" s="23">
        <v>-3.2974541980000001</v>
      </c>
      <c r="E12098" s="24">
        <v>4.17E-23</v>
      </c>
    </row>
    <row r="12099" spans="1:5">
      <c r="A12099" s="13" t="s">
        <v>4585</v>
      </c>
      <c r="B12099" s="63" t="s">
        <v>11484</v>
      </c>
      <c r="C12099" s="22" t="s">
        <v>3</v>
      </c>
      <c r="D12099" s="23">
        <v>-1.684831162</v>
      </c>
      <c r="E12099" s="24">
        <v>9.8599999999999996E-7</v>
      </c>
    </row>
    <row r="12100" spans="1:5">
      <c r="A12100" s="13" t="s">
        <v>4585</v>
      </c>
      <c r="B12100" s="63" t="s">
        <v>11484</v>
      </c>
      <c r="C12100" s="22" t="s">
        <v>8</v>
      </c>
      <c r="D12100" s="23">
        <v>-2.3632178270000002</v>
      </c>
      <c r="E12100" s="24">
        <v>2.2300000000000001E-13</v>
      </c>
    </row>
    <row r="12101" spans="1:5">
      <c r="A12101" s="13" t="s">
        <v>4585</v>
      </c>
      <c r="B12101" s="63" t="s">
        <v>11484</v>
      </c>
      <c r="C12101" s="22" t="s">
        <v>7</v>
      </c>
      <c r="D12101" s="23">
        <v>-2.6811427029999999</v>
      </c>
      <c r="E12101" s="24">
        <v>4.5000000000000002E-16</v>
      </c>
    </row>
    <row r="12102" spans="1:5">
      <c r="A12102" s="13" t="s">
        <v>4585</v>
      </c>
      <c r="B12102" s="63" t="s">
        <v>11484</v>
      </c>
      <c r="C12102" s="22" t="s">
        <v>5</v>
      </c>
      <c r="D12102" s="23">
        <v>-2.4585743990000002</v>
      </c>
      <c r="E12102" s="24">
        <v>1.2200000000000001E-13</v>
      </c>
    </row>
    <row r="12103" spans="1:5">
      <c r="A12103" s="13" t="s">
        <v>4586</v>
      </c>
      <c r="B12103" s="63" t="s">
        <v>11485</v>
      </c>
      <c r="C12103" s="22" t="s">
        <v>5</v>
      </c>
      <c r="D12103" s="23">
        <v>-1.8045536280000001</v>
      </c>
      <c r="E12103" s="24">
        <v>2.8900000000000002E-14</v>
      </c>
    </row>
    <row r="12104" spans="1:5">
      <c r="A12104" s="13" t="s">
        <v>4586</v>
      </c>
      <c r="B12104" s="63" t="s">
        <v>11485</v>
      </c>
      <c r="C12104" s="22" t="s">
        <v>8</v>
      </c>
      <c r="D12104" s="23">
        <v>-1.690277735</v>
      </c>
      <c r="E12104" s="24">
        <v>8.7899999999999997E-14</v>
      </c>
    </row>
    <row r="12105" spans="1:5">
      <c r="A12105" s="13" t="s">
        <v>4586</v>
      </c>
      <c r="B12105" s="63" t="s">
        <v>11485</v>
      </c>
      <c r="C12105" s="22" t="s">
        <v>3</v>
      </c>
      <c r="D12105" s="23">
        <v>-1.673941449</v>
      </c>
      <c r="E12105" s="24">
        <v>2.4400000000000001E-12</v>
      </c>
    </row>
    <row r="12106" spans="1:5">
      <c r="A12106" s="13" t="s">
        <v>4587</v>
      </c>
      <c r="B12106" s="63" t="s">
        <v>11486</v>
      </c>
      <c r="C12106" s="22" t="s">
        <v>8</v>
      </c>
      <c r="D12106" s="23">
        <v>-1.7504825390000001</v>
      </c>
      <c r="E12106" s="24">
        <v>5.6100000000000001E-23</v>
      </c>
    </row>
    <row r="12107" spans="1:5">
      <c r="A12107" s="13" t="s">
        <v>4587</v>
      </c>
      <c r="B12107" s="63" t="s">
        <v>11486</v>
      </c>
      <c r="C12107" s="22" t="s">
        <v>5</v>
      </c>
      <c r="D12107" s="23">
        <v>-2.098923503</v>
      </c>
      <c r="E12107" s="24">
        <v>1.1400000000000001E-27</v>
      </c>
    </row>
    <row r="12108" spans="1:5">
      <c r="A12108" s="13" t="s">
        <v>4587</v>
      </c>
      <c r="B12108" s="63" t="s">
        <v>11486</v>
      </c>
      <c r="C12108" s="22" t="s">
        <v>7</v>
      </c>
      <c r="D12108" s="23">
        <v>-1.970954536</v>
      </c>
      <c r="E12108" s="24">
        <v>1.2000000000000001E-32</v>
      </c>
    </row>
    <row r="12109" spans="1:5">
      <c r="A12109" s="13" t="s">
        <v>4588</v>
      </c>
      <c r="B12109" s="63" t="s">
        <v>11487</v>
      </c>
      <c r="C12109" s="22" t="s">
        <v>8</v>
      </c>
      <c r="D12109" s="23">
        <v>-1.731575759</v>
      </c>
      <c r="E12109" s="24">
        <v>1.79E-10</v>
      </c>
    </row>
    <row r="12110" spans="1:5">
      <c r="A12110" s="13" t="s">
        <v>4589</v>
      </c>
      <c r="B12110" s="63" t="s">
        <v>11488</v>
      </c>
      <c r="C12110" s="22" t="s">
        <v>8</v>
      </c>
      <c r="D12110" s="23">
        <v>-1.9299949190000001</v>
      </c>
      <c r="E12110" s="24">
        <v>4.8099999999999999E-12</v>
      </c>
    </row>
    <row r="12111" spans="1:5">
      <c r="A12111" s="13" t="s">
        <v>4589</v>
      </c>
      <c r="B12111" s="63" t="s">
        <v>11488</v>
      </c>
      <c r="C12111" s="22" t="s">
        <v>3</v>
      </c>
      <c r="D12111" s="23">
        <v>-2.025111806</v>
      </c>
      <c r="E12111" s="24">
        <v>1.2499999999999999E-12</v>
      </c>
    </row>
    <row r="12112" spans="1:5">
      <c r="A12112" s="13" t="s">
        <v>4589</v>
      </c>
      <c r="B12112" s="63" t="s">
        <v>11488</v>
      </c>
      <c r="C12112" s="22" t="s">
        <v>5</v>
      </c>
      <c r="D12112" s="23">
        <v>-2.6645146799999999</v>
      </c>
      <c r="E12112" s="24">
        <v>2.8E-19</v>
      </c>
    </row>
    <row r="12113" spans="1:5">
      <c r="A12113" s="13" t="s">
        <v>4590</v>
      </c>
      <c r="B12113" s="63" t="s">
        <v>11489</v>
      </c>
      <c r="C12113" s="22" t="s">
        <v>7</v>
      </c>
      <c r="D12113" s="23">
        <v>-1.8523200369999999</v>
      </c>
      <c r="E12113" s="24">
        <v>1.2900000000000001E-9</v>
      </c>
    </row>
    <row r="12114" spans="1:5">
      <c r="A12114" s="13" t="s">
        <v>4590</v>
      </c>
      <c r="B12114" s="63" t="s">
        <v>11489</v>
      </c>
      <c r="C12114" s="22" t="s">
        <v>16</v>
      </c>
      <c r="D12114" s="23">
        <v>-5.7189430840000002</v>
      </c>
      <c r="E12114" s="24">
        <v>4.7599999999999998E-63</v>
      </c>
    </row>
    <row r="12115" spans="1:5">
      <c r="A12115" s="13" t="s">
        <v>4590</v>
      </c>
      <c r="B12115" s="63" t="s">
        <v>11489</v>
      </c>
      <c r="C12115" s="22" t="s">
        <v>8</v>
      </c>
      <c r="D12115" s="23">
        <v>-4.3744790599999996</v>
      </c>
      <c r="E12115" s="24">
        <v>2.3299999999999998E-43</v>
      </c>
    </row>
    <row r="12116" spans="1:5">
      <c r="A12116" s="13" t="s">
        <v>4590</v>
      </c>
      <c r="B12116" s="63" t="s">
        <v>11489</v>
      </c>
      <c r="C12116" s="22" t="s">
        <v>3</v>
      </c>
      <c r="D12116" s="23">
        <v>-4.0575710440000003</v>
      </c>
      <c r="E12116" s="24">
        <v>1.5699999999999999E-33</v>
      </c>
    </row>
    <row r="12117" spans="1:5">
      <c r="A12117" s="13" t="s">
        <v>4590</v>
      </c>
      <c r="B12117" s="63" t="s">
        <v>11489</v>
      </c>
      <c r="C12117" s="22" t="s">
        <v>5</v>
      </c>
      <c r="D12117" s="23">
        <v>-3.8572261760000002</v>
      </c>
      <c r="E12117" s="24">
        <v>2.6400000000000002E-32</v>
      </c>
    </row>
    <row r="12118" spans="1:5">
      <c r="A12118" s="13" t="s">
        <v>4591</v>
      </c>
      <c r="B12118" s="63" t="s">
        <v>11490</v>
      </c>
      <c r="C12118" s="22" t="s">
        <v>7</v>
      </c>
      <c r="D12118" s="23">
        <v>-1.549261008</v>
      </c>
      <c r="E12118" s="24">
        <v>1.1700000000000001E-8</v>
      </c>
    </row>
    <row r="12119" spans="1:5">
      <c r="A12119" s="13" t="s">
        <v>4591</v>
      </c>
      <c r="B12119" s="63" t="s">
        <v>11490</v>
      </c>
      <c r="C12119" s="22" t="s">
        <v>8</v>
      </c>
      <c r="D12119" s="23">
        <v>-1.616353905</v>
      </c>
      <c r="E12119" s="24">
        <v>1.04E-8</v>
      </c>
    </row>
    <row r="12120" spans="1:5">
      <c r="A12120" s="13" t="s">
        <v>4591</v>
      </c>
      <c r="B12120" s="63" t="s">
        <v>11490</v>
      </c>
      <c r="C12120" s="22" t="s">
        <v>16</v>
      </c>
      <c r="D12120" s="23">
        <v>-1.636502133</v>
      </c>
      <c r="E12120" s="24">
        <v>1.4100000000000001E-8</v>
      </c>
    </row>
    <row r="12121" spans="1:5">
      <c r="A12121" s="13" t="s">
        <v>4592</v>
      </c>
      <c r="B12121" s="63" t="s">
        <v>11491</v>
      </c>
      <c r="C12121" s="22" t="s">
        <v>7</v>
      </c>
      <c r="D12121" s="23">
        <v>-2.3492162099999998</v>
      </c>
      <c r="E12121" s="24">
        <v>6.6000000000000001E-13</v>
      </c>
    </row>
    <row r="12122" spans="1:5">
      <c r="A12122" s="13" t="s">
        <v>4592</v>
      </c>
      <c r="B12122" s="63" t="s">
        <v>11491</v>
      </c>
      <c r="C12122" s="22" t="s">
        <v>5</v>
      </c>
      <c r="D12122" s="23">
        <v>-3.620906438</v>
      </c>
      <c r="E12122" s="24">
        <v>2.1799999999999999E-29</v>
      </c>
    </row>
    <row r="12123" spans="1:5">
      <c r="A12123" s="13" t="s">
        <v>4592</v>
      </c>
      <c r="B12123" s="63" t="s">
        <v>11491</v>
      </c>
      <c r="C12123" s="22" t="s">
        <v>8</v>
      </c>
      <c r="D12123" s="23">
        <v>-3.3472603900000002</v>
      </c>
      <c r="E12123" s="24">
        <v>2.3100000000000001E-26</v>
      </c>
    </row>
    <row r="12124" spans="1:5">
      <c r="A12124" s="13" t="s">
        <v>4592</v>
      </c>
      <c r="B12124" s="63" t="s">
        <v>11491</v>
      </c>
      <c r="C12124" s="22" t="s">
        <v>3</v>
      </c>
      <c r="D12124" s="23">
        <v>-3.4965264070000002</v>
      </c>
      <c r="E12124" s="24">
        <v>1.69E-27</v>
      </c>
    </row>
    <row r="12125" spans="1:5">
      <c r="A12125" s="13" t="s">
        <v>4593</v>
      </c>
      <c r="B12125" s="63" t="s">
        <v>11492</v>
      </c>
      <c r="C12125" s="22" t="s">
        <v>5</v>
      </c>
      <c r="D12125" s="23">
        <v>-1.647126138</v>
      </c>
      <c r="E12125" s="24">
        <v>7.7499999999999999E-7</v>
      </c>
    </row>
    <row r="12126" spans="1:5">
      <c r="A12126" s="13" t="s">
        <v>4593</v>
      </c>
      <c r="B12126" s="63" t="s">
        <v>11492</v>
      </c>
      <c r="C12126" s="22" t="s">
        <v>8</v>
      </c>
      <c r="D12126" s="23">
        <v>-1.514248874</v>
      </c>
      <c r="E12126" s="24">
        <v>2.6599999999999999E-6</v>
      </c>
    </row>
    <row r="12127" spans="1:5">
      <c r="A12127" s="13" t="s">
        <v>4593</v>
      </c>
      <c r="B12127" s="63" t="s">
        <v>11492</v>
      </c>
      <c r="C12127" s="22" t="s">
        <v>7</v>
      </c>
      <c r="D12127" s="23">
        <v>-2.961558132</v>
      </c>
      <c r="E12127" s="24">
        <v>8.0100000000000001E-22</v>
      </c>
    </row>
    <row r="12128" spans="1:5">
      <c r="A12128" s="13" t="s">
        <v>4593</v>
      </c>
      <c r="B12128" s="63" t="s">
        <v>11492</v>
      </c>
      <c r="C12128" s="22" t="s">
        <v>3</v>
      </c>
      <c r="D12128" s="23">
        <v>-2.7050363129999999</v>
      </c>
      <c r="E12128" s="24">
        <v>2.44E-17</v>
      </c>
    </row>
    <row r="12129" spans="1:5">
      <c r="A12129" s="13" t="s">
        <v>4594</v>
      </c>
      <c r="B12129" s="63" t="s">
        <v>11493</v>
      </c>
      <c r="C12129" s="22" t="s">
        <v>8</v>
      </c>
      <c r="D12129" s="23">
        <v>-1.5137284980000001</v>
      </c>
      <c r="E12129" s="24">
        <v>1.78E-32</v>
      </c>
    </row>
    <row r="12130" spans="1:5">
      <c r="A12130" s="13" t="s">
        <v>4594</v>
      </c>
      <c r="B12130" s="63" t="s">
        <v>11493</v>
      </c>
      <c r="C12130" s="22" t="s">
        <v>5</v>
      </c>
      <c r="D12130" s="23">
        <v>-1.8660786890000001</v>
      </c>
      <c r="E12130" s="24">
        <v>1.3600000000000001E-37</v>
      </c>
    </row>
    <row r="12131" spans="1:5">
      <c r="A12131" s="13" t="s">
        <v>4595</v>
      </c>
      <c r="B12131" s="63" t="s">
        <v>11494</v>
      </c>
      <c r="C12131" s="22" t="s">
        <v>7</v>
      </c>
      <c r="D12131" s="23">
        <v>-2.0872157339999999</v>
      </c>
      <c r="E12131" s="24">
        <v>7.0599999999999994E-11</v>
      </c>
    </row>
    <row r="12132" spans="1:5">
      <c r="A12132" s="13" t="s">
        <v>4595</v>
      </c>
      <c r="B12132" s="63" t="s">
        <v>11494</v>
      </c>
      <c r="C12132" s="22" t="s">
        <v>5</v>
      </c>
      <c r="D12132" s="23">
        <v>-2.70699442</v>
      </c>
      <c r="E12132" s="24">
        <v>1.8700000000000001E-17</v>
      </c>
    </row>
    <row r="12133" spans="1:5">
      <c r="A12133" s="13" t="s">
        <v>4595</v>
      </c>
      <c r="B12133" s="63" t="s">
        <v>11494</v>
      </c>
      <c r="C12133" s="22" t="s">
        <v>3</v>
      </c>
      <c r="D12133" s="23">
        <v>-3.4589275220000002</v>
      </c>
      <c r="E12133" s="24">
        <v>2.6899999999999998E-26</v>
      </c>
    </row>
    <row r="12134" spans="1:5">
      <c r="A12134" s="13" t="s">
        <v>4595</v>
      </c>
      <c r="B12134" s="63" t="s">
        <v>11494</v>
      </c>
      <c r="C12134" s="22" t="s">
        <v>8</v>
      </c>
      <c r="D12134" s="23">
        <v>-2.7426753659999998</v>
      </c>
      <c r="E12134" s="24">
        <v>1.9899999999999998E-18</v>
      </c>
    </row>
    <row r="12135" spans="1:5">
      <c r="A12135" s="13" t="s">
        <v>4596</v>
      </c>
      <c r="B12135" s="63" t="s">
        <v>6689</v>
      </c>
      <c r="C12135" s="22" t="s">
        <v>7</v>
      </c>
      <c r="D12135" s="23">
        <v>-2.3989174559999999</v>
      </c>
      <c r="E12135" s="24">
        <v>6.34E-14</v>
      </c>
    </row>
    <row r="12136" spans="1:5">
      <c r="A12136" s="13" t="s">
        <v>4596</v>
      </c>
      <c r="B12136" s="63" t="s">
        <v>6689</v>
      </c>
      <c r="C12136" s="22" t="s">
        <v>3</v>
      </c>
      <c r="D12136" s="23">
        <v>-2.3229841879999999</v>
      </c>
      <c r="E12136" s="24">
        <v>6.0500000000000005E-13</v>
      </c>
    </row>
    <row r="12137" spans="1:5">
      <c r="A12137" s="13" t="s">
        <v>4596</v>
      </c>
      <c r="B12137" s="63" t="s">
        <v>6689</v>
      </c>
      <c r="C12137" s="22" t="s">
        <v>8</v>
      </c>
      <c r="D12137" s="23">
        <v>-2.4170121080000002</v>
      </c>
      <c r="E12137" s="24">
        <v>3.11E-15</v>
      </c>
    </row>
    <row r="12138" spans="1:5">
      <c r="A12138" s="13" t="s">
        <v>4597</v>
      </c>
      <c r="B12138" s="63" t="s">
        <v>11495</v>
      </c>
      <c r="C12138" s="22" t="s">
        <v>8</v>
      </c>
      <c r="D12138" s="23">
        <v>1.6387998349999999</v>
      </c>
      <c r="E12138" s="24">
        <v>4.3300000000000001E-148</v>
      </c>
    </row>
    <row r="12139" spans="1:5">
      <c r="A12139" s="13" t="s">
        <v>4598</v>
      </c>
      <c r="B12139" s="63" t="s">
        <v>11496</v>
      </c>
      <c r="C12139" s="22" t="s">
        <v>3</v>
      </c>
      <c r="D12139" s="23">
        <v>-2.7488939160000001</v>
      </c>
      <c r="E12139" s="24">
        <v>1.13E-20</v>
      </c>
    </row>
    <row r="12140" spans="1:5">
      <c r="A12140" s="13" t="s">
        <v>4598</v>
      </c>
      <c r="B12140" s="63" t="s">
        <v>11496</v>
      </c>
      <c r="C12140" s="22" t="s">
        <v>7</v>
      </c>
      <c r="D12140" s="23">
        <v>-2.5391951740000001</v>
      </c>
      <c r="E12140" s="24">
        <v>1.7500000000000001E-19</v>
      </c>
    </row>
    <row r="12141" spans="1:5">
      <c r="A12141" s="13" t="s">
        <v>4598</v>
      </c>
      <c r="B12141" s="63" t="s">
        <v>11496</v>
      </c>
      <c r="C12141" s="22" t="s">
        <v>5</v>
      </c>
      <c r="D12141" s="23">
        <v>-2.715783923</v>
      </c>
      <c r="E12141" s="24">
        <v>3.3299999999999998E-20</v>
      </c>
    </row>
    <row r="12142" spans="1:5">
      <c r="A12142" s="13" t="s">
        <v>4598</v>
      </c>
      <c r="B12142" s="63" t="s">
        <v>11496</v>
      </c>
      <c r="C12142" s="22" t="s">
        <v>8</v>
      </c>
      <c r="D12142" s="23">
        <v>-2.3306439540000001</v>
      </c>
      <c r="E12142" s="24">
        <v>1.67E-16</v>
      </c>
    </row>
    <row r="12143" spans="1:5">
      <c r="A12143" s="13" t="s">
        <v>4599</v>
      </c>
      <c r="B12143" s="63" t="s">
        <v>12167</v>
      </c>
      <c r="C12143" s="22" t="s">
        <v>3</v>
      </c>
      <c r="D12143" s="23">
        <v>-2.0100799500000002</v>
      </c>
      <c r="E12143" s="24">
        <v>4.9200000000000001E-14</v>
      </c>
    </row>
    <row r="12144" spans="1:5">
      <c r="A12144" s="13" t="s">
        <v>4600</v>
      </c>
      <c r="B12144" s="63" t="s">
        <v>11497</v>
      </c>
      <c r="C12144" s="22" t="s">
        <v>7</v>
      </c>
      <c r="D12144" s="23">
        <v>-3.8277729630000001</v>
      </c>
      <c r="E12144" s="24">
        <v>2.8400000000000001E-37</v>
      </c>
    </row>
    <row r="12145" spans="1:5">
      <c r="A12145" s="13" t="s">
        <v>4600</v>
      </c>
      <c r="B12145" s="63" t="s">
        <v>11497</v>
      </c>
      <c r="C12145" s="22" t="s">
        <v>5</v>
      </c>
      <c r="D12145" s="23">
        <v>-3.960032569</v>
      </c>
      <c r="E12145" s="24">
        <v>4.52E-38</v>
      </c>
    </row>
    <row r="12146" spans="1:5">
      <c r="A12146" s="13" t="s">
        <v>4600</v>
      </c>
      <c r="B12146" s="63" t="s">
        <v>11497</v>
      </c>
      <c r="C12146" s="22" t="s">
        <v>8</v>
      </c>
      <c r="D12146" s="23">
        <v>-4.0521162620000002</v>
      </c>
      <c r="E12146" s="24">
        <v>2.2500000000000001E-43</v>
      </c>
    </row>
    <row r="12147" spans="1:5">
      <c r="A12147" s="13" t="s">
        <v>4600</v>
      </c>
      <c r="B12147" s="63" t="s">
        <v>11497</v>
      </c>
      <c r="C12147" s="22" t="s">
        <v>3</v>
      </c>
      <c r="D12147" s="23">
        <v>-4.2214319419999997</v>
      </c>
      <c r="E12147" s="24">
        <v>4.53E-42</v>
      </c>
    </row>
    <row r="12148" spans="1:5">
      <c r="A12148" s="13" t="s">
        <v>4601</v>
      </c>
      <c r="B12148" s="63" t="s">
        <v>11498</v>
      </c>
      <c r="C12148" s="22" t="s">
        <v>16</v>
      </c>
      <c r="D12148" s="23">
        <v>-1.8818668140000001</v>
      </c>
      <c r="E12148" s="24">
        <v>1.4000000000000001E-16</v>
      </c>
    </row>
    <row r="12149" spans="1:5">
      <c r="A12149" s="13" t="s">
        <v>4601</v>
      </c>
      <c r="B12149" s="63" t="s">
        <v>11498</v>
      </c>
      <c r="C12149" s="22" t="s">
        <v>8</v>
      </c>
      <c r="D12149" s="23">
        <v>-3.3103752110000002</v>
      </c>
      <c r="E12149" s="24">
        <v>2.0099999999999999E-36</v>
      </c>
    </row>
    <row r="12150" spans="1:5">
      <c r="A12150" s="13" t="s">
        <v>4601</v>
      </c>
      <c r="B12150" s="63" t="s">
        <v>11498</v>
      </c>
      <c r="C12150" s="22" t="s">
        <v>7</v>
      </c>
      <c r="D12150" s="23">
        <v>-3.6970109029999998</v>
      </c>
      <c r="E12150" s="24">
        <v>3.3000000000000002E-42</v>
      </c>
    </row>
    <row r="12151" spans="1:5">
      <c r="A12151" s="13" t="s">
        <v>4601</v>
      </c>
      <c r="B12151" s="63" t="s">
        <v>11498</v>
      </c>
      <c r="C12151" s="22" t="s">
        <v>3</v>
      </c>
      <c r="D12151" s="23">
        <v>-3.257876059</v>
      </c>
      <c r="E12151" s="24">
        <v>1.7400000000000001E-32</v>
      </c>
    </row>
    <row r="12152" spans="1:5">
      <c r="A12152" s="13" t="s">
        <v>4601</v>
      </c>
      <c r="B12152" s="63" t="s">
        <v>11498</v>
      </c>
      <c r="C12152" s="22" t="s">
        <v>5</v>
      </c>
      <c r="D12152" s="23">
        <v>-2.8274043469999999</v>
      </c>
      <c r="E12152" s="24">
        <v>4.5799999999999999E-25</v>
      </c>
    </row>
    <row r="12153" spans="1:5">
      <c r="A12153" s="13" t="s">
        <v>4602</v>
      </c>
      <c r="B12153" s="63" t="s">
        <v>11499</v>
      </c>
      <c r="C12153" s="22" t="s">
        <v>8</v>
      </c>
      <c r="D12153" s="23">
        <v>-2.8117173100000001</v>
      </c>
      <c r="E12153" s="24">
        <v>9.0300000000000005E-24</v>
      </c>
    </row>
    <row r="12154" spans="1:5">
      <c r="A12154" s="13" t="s">
        <v>4602</v>
      </c>
      <c r="B12154" s="63" t="s">
        <v>11499</v>
      </c>
      <c r="C12154" s="22" t="s">
        <v>5</v>
      </c>
      <c r="D12154" s="23">
        <v>-2.178855301</v>
      </c>
      <c r="E12154" s="24">
        <v>1.6099999999999999E-14</v>
      </c>
    </row>
    <row r="12155" spans="1:5">
      <c r="A12155" s="13" t="s">
        <v>4602</v>
      </c>
      <c r="B12155" s="63" t="s">
        <v>11499</v>
      </c>
      <c r="C12155" s="22" t="s">
        <v>7</v>
      </c>
      <c r="D12155" s="23">
        <v>-2.5569749430000002</v>
      </c>
      <c r="E12155" s="24">
        <v>1.8999999999999999E-20</v>
      </c>
    </row>
    <row r="12156" spans="1:5">
      <c r="A12156" s="13" t="s">
        <v>4602</v>
      </c>
      <c r="B12156" s="63" t="s">
        <v>11499</v>
      </c>
      <c r="C12156" s="22" t="s">
        <v>3</v>
      </c>
      <c r="D12156" s="23">
        <v>-2.0949882500000001</v>
      </c>
      <c r="E12156" s="24">
        <v>1.1399999999999999E-13</v>
      </c>
    </row>
    <row r="12157" spans="1:5">
      <c r="A12157" s="13" t="s">
        <v>4603</v>
      </c>
      <c r="B12157" s="63" t="s">
        <v>11500</v>
      </c>
      <c r="C12157" s="22" t="s">
        <v>8</v>
      </c>
      <c r="D12157" s="23">
        <v>-1.9897794900000001</v>
      </c>
      <c r="E12157" s="24">
        <v>4.9700000000000003E-33</v>
      </c>
    </row>
    <row r="12158" spans="1:5">
      <c r="A12158" s="13" t="s">
        <v>4603</v>
      </c>
      <c r="B12158" s="63" t="s">
        <v>11500</v>
      </c>
      <c r="C12158" s="22" t="s">
        <v>5</v>
      </c>
      <c r="D12158" s="23">
        <v>-1.918196861</v>
      </c>
      <c r="E12158" s="24">
        <v>1.6100000000000001E-28</v>
      </c>
    </row>
    <row r="12159" spans="1:5">
      <c r="A12159" s="13" t="s">
        <v>4604</v>
      </c>
      <c r="B12159" s="63" t="s">
        <v>11501</v>
      </c>
      <c r="C12159" s="22" t="s">
        <v>5</v>
      </c>
      <c r="D12159" s="23">
        <v>-2.6600287800000002</v>
      </c>
      <c r="E12159" s="24">
        <v>2.5300000000000001E-59</v>
      </c>
    </row>
    <row r="12160" spans="1:5">
      <c r="A12160" s="13" t="s">
        <v>4605</v>
      </c>
      <c r="B12160" s="63" t="s">
        <v>11502</v>
      </c>
      <c r="C12160" s="22" t="s">
        <v>3</v>
      </c>
      <c r="D12160" s="23">
        <v>-2.1857483059999998</v>
      </c>
      <c r="E12160" s="24">
        <v>9.0699999999999997E-13</v>
      </c>
    </row>
    <row r="12161" spans="1:5">
      <c r="A12161" s="13" t="s">
        <v>4605</v>
      </c>
      <c r="B12161" s="63" t="s">
        <v>11502</v>
      </c>
      <c r="C12161" s="22" t="s">
        <v>5</v>
      </c>
      <c r="D12161" s="23">
        <v>-2.172062994</v>
      </c>
      <c r="E12161" s="24">
        <v>1.9699999999999999E-12</v>
      </c>
    </row>
    <row r="12162" spans="1:5">
      <c r="A12162" s="13" t="s">
        <v>4605</v>
      </c>
      <c r="B12162" s="63" t="s">
        <v>11502</v>
      </c>
      <c r="C12162" s="22" t="s">
        <v>8</v>
      </c>
      <c r="D12162" s="23">
        <v>-1.9399655730000001</v>
      </c>
      <c r="E12162" s="24">
        <v>5.6700000000000002E-11</v>
      </c>
    </row>
    <row r="12163" spans="1:5">
      <c r="A12163" s="13" t="s">
        <v>4606</v>
      </c>
      <c r="B12163" s="63" t="s">
        <v>11503</v>
      </c>
      <c r="C12163" s="22" t="s">
        <v>7</v>
      </c>
      <c r="D12163" s="23">
        <v>-1.770581416</v>
      </c>
      <c r="E12163" s="24">
        <v>2.3000000000000001E-8</v>
      </c>
    </row>
    <row r="12164" spans="1:5">
      <c r="A12164" s="13" t="s">
        <v>4606</v>
      </c>
      <c r="B12164" s="63" t="s">
        <v>11503</v>
      </c>
      <c r="C12164" s="22" t="s">
        <v>5</v>
      </c>
      <c r="D12164" s="23">
        <v>-1.7576835040000001</v>
      </c>
      <c r="E12164" s="24">
        <v>2.2300000000000001E-8</v>
      </c>
    </row>
    <row r="12165" spans="1:5">
      <c r="A12165" s="13" t="s">
        <v>4606</v>
      </c>
      <c r="B12165" s="63" t="s">
        <v>11503</v>
      </c>
      <c r="C12165" s="22" t="s">
        <v>3</v>
      </c>
      <c r="D12165" s="23">
        <v>-1.6419021</v>
      </c>
      <c r="E12165" s="24">
        <v>2.36E-7</v>
      </c>
    </row>
    <row r="12166" spans="1:5">
      <c r="A12166" s="13" t="s">
        <v>4607</v>
      </c>
      <c r="B12166" s="63" t="s">
        <v>11504</v>
      </c>
      <c r="C12166" s="22" t="s">
        <v>16</v>
      </c>
      <c r="D12166" s="23">
        <v>2.4933979050000001</v>
      </c>
      <c r="E12166" s="24">
        <v>5.0700000000000001E-14</v>
      </c>
    </row>
    <row r="12167" spans="1:5">
      <c r="A12167" s="13" t="s">
        <v>4608</v>
      </c>
      <c r="B12167" s="63" t="s">
        <v>11505</v>
      </c>
      <c r="C12167" s="22" t="s">
        <v>5</v>
      </c>
      <c r="D12167" s="23">
        <v>-3.0534163300000001</v>
      </c>
      <c r="E12167" s="24">
        <v>4.6400000000000002E-27</v>
      </c>
    </row>
    <row r="12168" spans="1:5">
      <c r="A12168" s="13" t="s">
        <v>4608</v>
      </c>
      <c r="B12168" s="63" t="s">
        <v>11505</v>
      </c>
      <c r="C12168" s="22" t="s">
        <v>3</v>
      </c>
      <c r="D12168" s="23">
        <v>-2.5994162869999999</v>
      </c>
      <c r="E12168" s="24">
        <v>1.03E-20</v>
      </c>
    </row>
    <row r="12169" spans="1:5">
      <c r="A12169" s="13" t="s">
        <v>4609</v>
      </c>
      <c r="B12169" s="63" t="s">
        <v>11506</v>
      </c>
      <c r="C12169" s="22" t="s">
        <v>3</v>
      </c>
      <c r="D12169" s="23">
        <v>-1.9891346700000001</v>
      </c>
      <c r="E12169" s="24">
        <v>1.17E-16</v>
      </c>
    </row>
    <row r="12170" spans="1:5">
      <c r="A12170" s="13" t="s">
        <v>4609</v>
      </c>
      <c r="B12170" s="63" t="s">
        <v>11506</v>
      </c>
      <c r="C12170" s="22" t="s">
        <v>5</v>
      </c>
      <c r="D12170" s="23">
        <v>-1.773876684</v>
      </c>
      <c r="E12170" s="24">
        <v>1.6799999999999998E-14</v>
      </c>
    </row>
    <row r="12171" spans="1:5">
      <c r="A12171" s="13" t="s">
        <v>4609</v>
      </c>
      <c r="B12171" s="63" t="s">
        <v>11506</v>
      </c>
      <c r="C12171" s="22" t="s">
        <v>8</v>
      </c>
      <c r="D12171" s="23">
        <v>-1.5658301539999999</v>
      </c>
      <c r="E12171" s="24">
        <v>5.8699999999999998E-12</v>
      </c>
    </row>
    <row r="12172" spans="1:5">
      <c r="A12172" s="13" t="s">
        <v>4609</v>
      </c>
      <c r="B12172" s="63" t="s">
        <v>11506</v>
      </c>
      <c r="C12172" s="22" t="s">
        <v>7</v>
      </c>
      <c r="D12172" s="23">
        <v>-2.1677864050000002</v>
      </c>
      <c r="E12172" s="24">
        <v>3.2700000000000001E-21</v>
      </c>
    </row>
    <row r="12173" spans="1:5">
      <c r="A12173" s="13" t="s">
        <v>4610</v>
      </c>
      <c r="B12173" s="63" t="s">
        <v>11507</v>
      </c>
      <c r="C12173" s="22" t="s">
        <v>5</v>
      </c>
      <c r="D12173" s="23">
        <v>-1.6934369220000001</v>
      </c>
      <c r="E12173" s="24">
        <v>4.5899999999999998E-11</v>
      </c>
    </row>
    <row r="12174" spans="1:5">
      <c r="A12174" s="13" t="s">
        <v>4610</v>
      </c>
      <c r="B12174" s="63" t="s">
        <v>11507</v>
      </c>
      <c r="C12174" s="22" t="s">
        <v>3</v>
      </c>
      <c r="D12174" s="23">
        <v>-1.5806501660000001</v>
      </c>
      <c r="E12174" s="24">
        <v>2.88E-9</v>
      </c>
    </row>
    <row r="12175" spans="1:5">
      <c r="A12175" s="13" t="s">
        <v>4611</v>
      </c>
      <c r="B12175" s="63" t="s">
        <v>11508</v>
      </c>
      <c r="C12175" s="22" t="s">
        <v>7</v>
      </c>
      <c r="D12175" s="23">
        <v>-1.6497296379999999</v>
      </c>
      <c r="E12175" s="24">
        <v>4.4900000000000001E-7</v>
      </c>
    </row>
    <row r="12176" spans="1:5">
      <c r="A12176" s="13" t="s">
        <v>4612</v>
      </c>
      <c r="B12176" s="63" t="s">
        <v>11509</v>
      </c>
      <c r="C12176" s="22" t="s">
        <v>3</v>
      </c>
      <c r="D12176" s="23">
        <v>-2.6348622580000001</v>
      </c>
      <c r="E12176" s="24">
        <v>8.4100000000000007E-18</v>
      </c>
    </row>
    <row r="12177" spans="1:5">
      <c r="A12177" s="13" t="s">
        <v>4612</v>
      </c>
      <c r="B12177" s="63" t="s">
        <v>11509</v>
      </c>
      <c r="C12177" s="22" t="s">
        <v>5</v>
      </c>
      <c r="D12177" s="23">
        <v>-2.6419490329999999</v>
      </c>
      <c r="E12177" s="24">
        <v>1.9300000000000001E-17</v>
      </c>
    </row>
    <row r="12178" spans="1:5">
      <c r="A12178" s="13" t="s">
        <v>4612</v>
      </c>
      <c r="B12178" s="63" t="s">
        <v>11509</v>
      </c>
      <c r="C12178" s="22" t="s">
        <v>16</v>
      </c>
      <c r="D12178" s="23">
        <v>-2.1166713490000002</v>
      </c>
      <c r="E12178" s="24">
        <v>3.9100000000000001E-12</v>
      </c>
    </row>
    <row r="12179" spans="1:5">
      <c r="A12179" s="13" t="s">
        <v>4612</v>
      </c>
      <c r="B12179" s="63" t="s">
        <v>11509</v>
      </c>
      <c r="C12179" s="22" t="s">
        <v>8</v>
      </c>
      <c r="D12179" s="23">
        <v>-2.436091029</v>
      </c>
      <c r="E12179" s="24">
        <v>5.52E-16</v>
      </c>
    </row>
    <row r="12180" spans="1:5">
      <c r="A12180" s="13" t="s">
        <v>4613</v>
      </c>
      <c r="B12180" s="63" t="s">
        <v>11510</v>
      </c>
      <c r="C12180" s="22" t="s">
        <v>5</v>
      </c>
      <c r="D12180" s="23">
        <v>-1.9387534550000001</v>
      </c>
      <c r="E12180" s="24">
        <v>9.6500000000000005E-14</v>
      </c>
    </row>
    <row r="12181" spans="1:5">
      <c r="A12181" s="13" t="s">
        <v>4614</v>
      </c>
      <c r="B12181" s="63" t="s">
        <v>11511</v>
      </c>
      <c r="C12181" s="22" t="s">
        <v>3</v>
      </c>
      <c r="D12181" s="23">
        <v>-1.578939836</v>
      </c>
      <c r="E12181" s="24">
        <v>5.21E-11</v>
      </c>
    </row>
    <row r="12182" spans="1:5">
      <c r="A12182" s="13" t="s">
        <v>4614</v>
      </c>
      <c r="B12182" s="63" t="s">
        <v>11511</v>
      </c>
      <c r="C12182" s="22" t="s">
        <v>7</v>
      </c>
      <c r="D12182" s="23">
        <v>-1.5260491970000001</v>
      </c>
      <c r="E12182" s="24">
        <v>6.6699999999999996E-12</v>
      </c>
    </row>
    <row r="12183" spans="1:5">
      <c r="A12183" s="13" t="s">
        <v>4615</v>
      </c>
      <c r="B12183" s="63" t="s">
        <v>11512</v>
      </c>
      <c r="C12183" s="22" t="s">
        <v>3</v>
      </c>
      <c r="D12183" s="23">
        <v>-2.5987343840000001</v>
      </c>
      <c r="E12183" s="24">
        <v>3.9599999999999998E-16</v>
      </c>
    </row>
    <row r="12184" spans="1:5">
      <c r="A12184" s="13" t="s">
        <v>4615</v>
      </c>
      <c r="B12184" s="63" t="s">
        <v>11512</v>
      </c>
      <c r="C12184" s="22" t="s">
        <v>5</v>
      </c>
      <c r="D12184" s="23">
        <v>-2.003989587</v>
      </c>
      <c r="E12184" s="24">
        <v>2.2699999999999999E-10</v>
      </c>
    </row>
    <row r="12185" spans="1:5">
      <c r="A12185" s="13" t="s">
        <v>4615</v>
      </c>
      <c r="B12185" s="63" t="s">
        <v>11512</v>
      </c>
      <c r="C12185" s="22" t="s">
        <v>8</v>
      </c>
      <c r="D12185" s="23">
        <v>-3.0751413649999999</v>
      </c>
      <c r="E12185" s="24">
        <v>4.16E-22</v>
      </c>
    </row>
    <row r="12186" spans="1:5">
      <c r="A12186" s="13" t="s">
        <v>4615</v>
      </c>
      <c r="B12186" s="63" t="s">
        <v>11512</v>
      </c>
      <c r="C12186" s="22" t="s">
        <v>7</v>
      </c>
      <c r="D12186" s="23">
        <v>-1.727406158</v>
      </c>
      <c r="E12186" s="24">
        <v>1.0999999999999999E-8</v>
      </c>
    </row>
    <row r="12187" spans="1:5">
      <c r="A12187" s="13" t="s">
        <v>4616</v>
      </c>
      <c r="B12187" s="63" t="s">
        <v>11513</v>
      </c>
      <c r="C12187" s="22" t="s">
        <v>5</v>
      </c>
      <c r="D12187" s="23">
        <v>-1.8510861460000001</v>
      </c>
      <c r="E12187" s="24">
        <v>2.4600000000000002E-9</v>
      </c>
    </row>
    <row r="12188" spans="1:5">
      <c r="A12188" s="13" t="s">
        <v>4616</v>
      </c>
      <c r="B12188" s="63" t="s">
        <v>11513</v>
      </c>
      <c r="C12188" s="22" t="s">
        <v>8</v>
      </c>
      <c r="D12188" s="23">
        <v>-1.973474765</v>
      </c>
      <c r="E12188" s="24">
        <v>5.7500000000000002E-11</v>
      </c>
    </row>
    <row r="12189" spans="1:5">
      <c r="A12189" s="13" t="s">
        <v>4616</v>
      </c>
      <c r="B12189" s="63" t="s">
        <v>11513</v>
      </c>
      <c r="C12189" s="22" t="s">
        <v>7</v>
      </c>
      <c r="D12189" s="23">
        <v>-2.3455344330000001</v>
      </c>
      <c r="E12189" s="24">
        <v>1.65E-15</v>
      </c>
    </row>
    <row r="12190" spans="1:5">
      <c r="A12190" s="13" t="s">
        <v>4616</v>
      </c>
      <c r="B12190" s="63" t="s">
        <v>11513</v>
      </c>
      <c r="C12190" s="22" t="s">
        <v>3</v>
      </c>
      <c r="D12190" s="23">
        <v>-2.323853953</v>
      </c>
      <c r="E12190" s="24">
        <v>3.4499999999999998E-14</v>
      </c>
    </row>
    <row r="12191" spans="1:5">
      <c r="A12191" s="13" t="s">
        <v>4617</v>
      </c>
      <c r="B12191" s="63" t="s">
        <v>11514</v>
      </c>
      <c r="C12191" s="22" t="s">
        <v>7</v>
      </c>
      <c r="D12191" s="23">
        <v>-3.1520929080000002</v>
      </c>
      <c r="E12191" s="24">
        <v>9.9299999999999997E-32</v>
      </c>
    </row>
    <row r="12192" spans="1:5">
      <c r="A12192" s="13" t="s">
        <v>4617</v>
      </c>
      <c r="B12192" s="63" t="s">
        <v>11514</v>
      </c>
      <c r="C12192" s="22" t="s">
        <v>3</v>
      </c>
      <c r="D12192" s="23">
        <v>-1.720136058</v>
      </c>
      <c r="E12192" s="24">
        <v>5.3499999999999996E-12</v>
      </c>
    </row>
    <row r="12193" spans="1:5">
      <c r="A12193" s="13" t="s">
        <v>4618</v>
      </c>
      <c r="B12193" s="63" t="s">
        <v>11515</v>
      </c>
      <c r="C12193" s="22" t="s">
        <v>7</v>
      </c>
      <c r="D12193" s="23">
        <v>-2.5459897460000001</v>
      </c>
      <c r="E12193" s="24">
        <v>4.22E-21</v>
      </c>
    </row>
    <row r="12194" spans="1:5">
      <c r="A12194" s="13" t="s">
        <v>4618</v>
      </c>
      <c r="B12194" s="63" t="s">
        <v>11515</v>
      </c>
      <c r="C12194" s="22" t="s">
        <v>3</v>
      </c>
      <c r="D12194" s="23">
        <v>-3.3204012550000002</v>
      </c>
      <c r="E12194" s="24">
        <v>1.2800000000000001E-31</v>
      </c>
    </row>
    <row r="12195" spans="1:5">
      <c r="A12195" s="13" t="s">
        <v>4618</v>
      </c>
      <c r="B12195" s="63" t="s">
        <v>11515</v>
      </c>
      <c r="C12195" s="22" t="s">
        <v>5</v>
      </c>
      <c r="D12195" s="23">
        <v>-3.0803635800000002</v>
      </c>
      <c r="E12195" s="24">
        <v>1.18E-27</v>
      </c>
    </row>
    <row r="12196" spans="1:5">
      <c r="A12196" s="13" t="s">
        <v>4618</v>
      </c>
      <c r="B12196" s="63" t="s">
        <v>11515</v>
      </c>
      <c r="C12196" s="22" t="s">
        <v>8</v>
      </c>
      <c r="D12196" s="23">
        <v>-3.23865158</v>
      </c>
      <c r="E12196" s="24">
        <v>4.7899999999999998E-31</v>
      </c>
    </row>
    <row r="12197" spans="1:5">
      <c r="A12197" s="13" t="s">
        <v>4619</v>
      </c>
      <c r="B12197" s="63" t="s">
        <v>11516</v>
      </c>
      <c r="C12197" s="22" t="s">
        <v>3</v>
      </c>
      <c r="D12197" s="23">
        <v>-2.0357118409999999</v>
      </c>
      <c r="E12197" s="24">
        <v>1.44E-9</v>
      </c>
    </row>
    <row r="12198" spans="1:5">
      <c r="A12198" s="13" t="s">
        <v>4619</v>
      </c>
      <c r="B12198" s="63" t="s">
        <v>11516</v>
      </c>
      <c r="C12198" s="22" t="s">
        <v>7</v>
      </c>
      <c r="D12198" s="23">
        <v>-2.6853146720000001</v>
      </c>
      <c r="E12198" s="24">
        <v>8.2900000000000001E-17</v>
      </c>
    </row>
    <row r="12199" spans="1:5">
      <c r="A12199" s="13" t="s">
        <v>4620</v>
      </c>
      <c r="B12199" s="63" t="s">
        <v>11517</v>
      </c>
      <c r="C12199" s="22" t="s">
        <v>3</v>
      </c>
      <c r="D12199" s="23">
        <v>-2.5348470789999999</v>
      </c>
      <c r="E12199" s="24">
        <v>7.6100000000000002E-15</v>
      </c>
    </row>
    <row r="12200" spans="1:5">
      <c r="A12200" s="13" t="s">
        <v>4620</v>
      </c>
      <c r="B12200" s="63" t="s">
        <v>11517</v>
      </c>
      <c r="C12200" s="22" t="s">
        <v>5</v>
      </c>
      <c r="D12200" s="23">
        <v>-2.3568260520000002</v>
      </c>
      <c r="E12200" s="24">
        <v>1.8800000000000001E-13</v>
      </c>
    </row>
    <row r="12201" spans="1:5">
      <c r="A12201" s="13" t="s">
        <v>4620</v>
      </c>
      <c r="B12201" s="63" t="s">
        <v>11517</v>
      </c>
      <c r="C12201" s="22" t="s">
        <v>7</v>
      </c>
      <c r="D12201" s="23">
        <v>-2.2416238810000002</v>
      </c>
      <c r="E12201" s="24">
        <v>1.1200000000000001E-12</v>
      </c>
    </row>
    <row r="12202" spans="1:5">
      <c r="A12202" s="13" t="s">
        <v>4620</v>
      </c>
      <c r="B12202" s="63" t="s">
        <v>11517</v>
      </c>
      <c r="C12202" s="22" t="s">
        <v>8</v>
      </c>
      <c r="D12202" s="23">
        <v>-3.4410239840000001</v>
      </c>
      <c r="E12202" s="24">
        <v>1.59E-28</v>
      </c>
    </row>
    <row r="12203" spans="1:5">
      <c r="A12203" s="13" t="s">
        <v>4621</v>
      </c>
      <c r="B12203" s="63" t="s">
        <v>11518</v>
      </c>
      <c r="C12203" s="22" t="s">
        <v>8</v>
      </c>
      <c r="D12203" s="23">
        <v>-1.872274416</v>
      </c>
      <c r="E12203" s="24">
        <v>2.5929369000000001E-2</v>
      </c>
    </row>
    <row r="12204" spans="1:5">
      <c r="A12204" s="13" t="s">
        <v>4622</v>
      </c>
      <c r="B12204" s="63" t="s">
        <v>11519</v>
      </c>
      <c r="C12204" s="22" t="s">
        <v>3</v>
      </c>
      <c r="D12204" s="23">
        <v>-2.7586887330000001</v>
      </c>
      <c r="E12204" s="24">
        <v>4.7599999999999997E-20</v>
      </c>
    </row>
    <row r="12205" spans="1:5">
      <c r="A12205" s="13" t="s">
        <v>4622</v>
      </c>
      <c r="B12205" s="63" t="s">
        <v>11519</v>
      </c>
      <c r="C12205" s="22" t="s">
        <v>7</v>
      </c>
      <c r="D12205" s="23">
        <v>-2.392687553</v>
      </c>
      <c r="E12205" s="24">
        <v>3.7000000000000002E-15</v>
      </c>
    </row>
    <row r="12206" spans="1:5">
      <c r="A12206" s="13" t="s">
        <v>4622</v>
      </c>
      <c r="B12206" s="63" t="s">
        <v>11519</v>
      </c>
      <c r="C12206" s="22" t="s">
        <v>5</v>
      </c>
      <c r="D12206" s="23">
        <v>-2.5401699849999999</v>
      </c>
      <c r="E12206" s="24">
        <v>5.9400000000000001E-17</v>
      </c>
    </row>
    <row r="12207" spans="1:5">
      <c r="A12207" s="13" t="s">
        <v>4622</v>
      </c>
      <c r="B12207" s="63" t="s">
        <v>11519</v>
      </c>
      <c r="C12207" s="22" t="s">
        <v>8</v>
      </c>
      <c r="D12207" s="23">
        <v>-2.652615188</v>
      </c>
      <c r="E12207" s="24">
        <v>1.9699999999999999E-19</v>
      </c>
    </row>
    <row r="12208" spans="1:5">
      <c r="A12208" s="13" t="s">
        <v>4623</v>
      </c>
      <c r="B12208" s="63" t="s">
        <v>11520</v>
      </c>
      <c r="C12208" s="22" t="s">
        <v>3</v>
      </c>
      <c r="D12208" s="23">
        <v>-1.931829139</v>
      </c>
      <c r="E12208" s="24">
        <v>2.01E-10</v>
      </c>
    </row>
    <row r="12209" spans="1:5">
      <c r="A12209" s="13" t="s">
        <v>4623</v>
      </c>
      <c r="B12209" s="63" t="s">
        <v>11520</v>
      </c>
      <c r="C12209" s="22" t="s">
        <v>5</v>
      </c>
      <c r="D12209" s="23">
        <v>-1.534000287</v>
      </c>
      <c r="E12209" s="24">
        <v>2.7300000000000002E-7</v>
      </c>
    </row>
    <row r="12210" spans="1:5">
      <c r="A12210" s="13" t="s">
        <v>4624</v>
      </c>
      <c r="B12210" s="63" t="s">
        <v>11521</v>
      </c>
      <c r="C12210" s="22" t="s">
        <v>3</v>
      </c>
      <c r="D12210" s="23">
        <v>-2.001277543</v>
      </c>
      <c r="E12210" s="24">
        <v>1.27E-17</v>
      </c>
    </row>
    <row r="12211" spans="1:5">
      <c r="A12211" s="13" t="s">
        <v>4624</v>
      </c>
      <c r="B12211" s="63" t="s">
        <v>11521</v>
      </c>
      <c r="C12211" s="22" t="s">
        <v>5</v>
      </c>
      <c r="D12211" s="23">
        <v>-2.4354381200000002</v>
      </c>
      <c r="E12211" s="24">
        <v>4.4200000000000003E-25</v>
      </c>
    </row>
    <row r="12212" spans="1:5">
      <c r="A12212" s="13" t="s">
        <v>4624</v>
      </c>
      <c r="B12212" s="63" t="s">
        <v>11521</v>
      </c>
      <c r="C12212" s="22" t="s">
        <v>8</v>
      </c>
      <c r="D12212" s="23">
        <v>-2.3289941320000001</v>
      </c>
      <c r="E12212" s="24">
        <v>9.3699999999999992E-25</v>
      </c>
    </row>
    <row r="12213" spans="1:5">
      <c r="A12213" s="13" t="s">
        <v>4625</v>
      </c>
      <c r="B12213" s="63" t="s">
        <v>11522</v>
      </c>
      <c r="C12213" s="22" t="s">
        <v>5</v>
      </c>
      <c r="D12213" s="23">
        <v>-1.8313263150000001</v>
      </c>
      <c r="E12213" s="24">
        <v>1.58E-10</v>
      </c>
    </row>
    <row r="12214" spans="1:5">
      <c r="A12214" s="13" t="s">
        <v>4626</v>
      </c>
      <c r="B12214" s="63" t="s">
        <v>11523</v>
      </c>
      <c r="C12214" s="22" t="s">
        <v>5</v>
      </c>
      <c r="D12214" s="23">
        <v>-1.664151545</v>
      </c>
      <c r="E12214" s="24">
        <v>8.8699999999999994E-9</v>
      </c>
    </row>
    <row r="12215" spans="1:5">
      <c r="A12215" s="13" t="s">
        <v>4626</v>
      </c>
      <c r="B12215" s="63" t="s">
        <v>11523</v>
      </c>
      <c r="C12215" s="22" t="s">
        <v>3</v>
      </c>
      <c r="D12215" s="23">
        <v>-1.579709464</v>
      </c>
      <c r="E12215" s="24">
        <v>7.2100000000000004E-8</v>
      </c>
    </row>
    <row r="12216" spans="1:5">
      <c r="A12216" s="13" t="s">
        <v>4627</v>
      </c>
      <c r="B12216" s="63" t="s">
        <v>11524</v>
      </c>
      <c r="C12216" s="22" t="s">
        <v>3</v>
      </c>
      <c r="D12216" s="23">
        <v>-1.5487246640000001</v>
      </c>
      <c r="E12216" s="24">
        <v>1.22E-5</v>
      </c>
    </row>
    <row r="12217" spans="1:5">
      <c r="A12217" s="13" t="s">
        <v>4628</v>
      </c>
      <c r="B12217" s="63" t="s">
        <v>11525</v>
      </c>
      <c r="C12217" s="22" t="s">
        <v>5</v>
      </c>
      <c r="D12217" s="23">
        <v>-1.7186464960000001</v>
      </c>
      <c r="E12217" s="24">
        <v>6.2900000000000001E-8</v>
      </c>
    </row>
    <row r="12218" spans="1:5">
      <c r="A12218" s="13" t="s">
        <v>4628</v>
      </c>
      <c r="B12218" s="63" t="s">
        <v>11525</v>
      </c>
      <c r="C12218" s="22" t="s">
        <v>8</v>
      </c>
      <c r="D12218" s="23">
        <v>-1.9127150879999999</v>
      </c>
      <c r="E12218" s="24">
        <v>3.4599999999999999E-10</v>
      </c>
    </row>
    <row r="12219" spans="1:5">
      <c r="A12219" s="13" t="s">
        <v>4629</v>
      </c>
      <c r="B12219" s="63" t="s">
        <v>11526</v>
      </c>
      <c r="C12219" s="22" t="s">
        <v>7</v>
      </c>
      <c r="D12219" s="23">
        <v>-2.0082750159999998</v>
      </c>
      <c r="E12219" s="24">
        <v>6.7199999999999995E-10</v>
      </c>
    </row>
    <row r="12220" spans="1:5">
      <c r="A12220" s="13" t="s">
        <v>4629</v>
      </c>
      <c r="B12220" s="63" t="s">
        <v>11526</v>
      </c>
      <c r="C12220" s="22" t="s">
        <v>8</v>
      </c>
      <c r="D12220" s="23">
        <v>-1.9040930760000001</v>
      </c>
      <c r="E12220" s="24">
        <v>4.5900000000000001E-9</v>
      </c>
    </row>
    <row r="12221" spans="1:5">
      <c r="A12221" s="13" t="s">
        <v>4629</v>
      </c>
      <c r="B12221" s="63" t="s">
        <v>11526</v>
      </c>
      <c r="C12221" s="22" t="s">
        <v>16</v>
      </c>
      <c r="D12221" s="23">
        <v>1.832663068</v>
      </c>
      <c r="E12221" s="24">
        <v>4.6600000000000005E-10</v>
      </c>
    </row>
    <row r="12222" spans="1:5">
      <c r="A12222" s="13" t="s">
        <v>4629</v>
      </c>
      <c r="B12222" s="63" t="s">
        <v>11526</v>
      </c>
      <c r="C12222" s="22" t="s">
        <v>3</v>
      </c>
      <c r="D12222" s="23">
        <v>-2.2935716369999999</v>
      </c>
      <c r="E12222" s="24">
        <v>1.0299999999999999E-11</v>
      </c>
    </row>
    <row r="12223" spans="1:5">
      <c r="A12223" s="13" t="s">
        <v>4630</v>
      </c>
      <c r="B12223" s="63" t="s">
        <v>11527</v>
      </c>
      <c r="C12223" s="22" t="s">
        <v>3</v>
      </c>
      <c r="D12223" s="23">
        <v>1.5395883530000001</v>
      </c>
      <c r="E12223" s="24">
        <v>1.4599999999999999E-273</v>
      </c>
    </row>
    <row r="12224" spans="1:5">
      <c r="A12224" s="13" t="s">
        <v>4631</v>
      </c>
      <c r="B12224" s="63" t="s">
        <v>11528</v>
      </c>
      <c r="C12224" s="22" t="s">
        <v>7</v>
      </c>
      <c r="D12224" s="23">
        <v>-2.6756889660000001</v>
      </c>
      <c r="E12224" s="24">
        <v>5.5899999999999997E-19</v>
      </c>
    </row>
    <row r="12225" spans="1:5">
      <c r="A12225" s="13" t="s">
        <v>4632</v>
      </c>
      <c r="B12225" s="63" t="s">
        <v>11529</v>
      </c>
      <c r="C12225" s="22" t="s">
        <v>8</v>
      </c>
      <c r="D12225" s="23">
        <v>-1.567927329</v>
      </c>
      <c r="E12225" s="24">
        <v>1.99E-7</v>
      </c>
    </row>
    <row r="12226" spans="1:5">
      <c r="A12226" s="13" t="s">
        <v>4632</v>
      </c>
      <c r="B12226" s="63" t="s">
        <v>11529</v>
      </c>
      <c r="C12226" s="22" t="s">
        <v>5</v>
      </c>
      <c r="D12226" s="23">
        <v>-1.85443263</v>
      </c>
      <c r="E12226" s="24">
        <v>1.8300000000000001E-9</v>
      </c>
    </row>
    <row r="12227" spans="1:5">
      <c r="A12227" s="13" t="s">
        <v>4632</v>
      </c>
      <c r="B12227" s="63" t="s">
        <v>11529</v>
      </c>
      <c r="C12227" s="22" t="s">
        <v>3</v>
      </c>
      <c r="D12227" s="23">
        <v>-2.3281480920000002</v>
      </c>
      <c r="E12227" s="24">
        <v>3.92E-13</v>
      </c>
    </row>
    <row r="12228" spans="1:5">
      <c r="A12228" s="13" t="s">
        <v>4632</v>
      </c>
      <c r="B12228" s="63" t="s">
        <v>11529</v>
      </c>
      <c r="C12228" s="22" t="s">
        <v>7</v>
      </c>
      <c r="D12228" s="23">
        <v>-1.578533897</v>
      </c>
      <c r="E12228" s="24">
        <v>1.9399999999999999E-7</v>
      </c>
    </row>
    <row r="12229" spans="1:5">
      <c r="A12229" s="13" t="s">
        <v>4633</v>
      </c>
      <c r="B12229" s="63" t="s">
        <v>11530</v>
      </c>
      <c r="C12229" s="22" t="s">
        <v>3</v>
      </c>
      <c r="D12229" s="23">
        <v>-1.522093849</v>
      </c>
      <c r="E12229" s="24">
        <v>9.16E-7</v>
      </c>
    </row>
    <row r="12230" spans="1:5">
      <c r="A12230" s="13" t="s">
        <v>4634</v>
      </c>
      <c r="B12230" s="63" t="s">
        <v>11531</v>
      </c>
      <c r="C12230" s="22" t="s">
        <v>3</v>
      </c>
      <c r="D12230" s="23">
        <v>-2.413048039</v>
      </c>
      <c r="E12230" s="24">
        <v>2.4500000000000002E-13</v>
      </c>
    </row>
    <row r="12231" spans="1:5">
      <c r="A12231" s="13" t="s">
        <v>4634</v>
      </c>
      <c r="B12231" s="63" t="s">
        <v>11531</v>
      </c>
      <c r="C12231" s="22" t="s">
        <v>7</v>
      </c>
      <c r="D12231" s="23">
        <v>-2.8947524709999999</v>
      </c>
      <c r="E12231" s="24">
        <v>6.6800000000000003E-20</v>
      </c>
    </row>
    <row r="12232" spans="1:5">
      <c r="A12232" s="13" t="s">
        <v>4635</v>
      </c>
      <c r="B12232" s="63" t="s">
        <v>11532</v>
      </c>
      <c r="C12232" s="22" t="s">
        <v>16</v>
      </c>
      <c r="D12232" s="23">
        <v>-2.4047310639999999</v>
      </c>
      <c r="E12232" s="24">
        <v>2.8500000000000002E-12</v>
      </c>
    </row>
    <row r="12233" spans="1:5">
      <c r="A12233" s="13" t="s">
        <v>4635</v>
      </c>
      <c r="B12233" s="63" t="s">
        <v>11532</v>
      </c>
      <c r="C12233" s="22" t="s">
        <v>8</v>
      </c>
      <c r="D12233" s="23">
        <v>-1.71876685</v>
      </c>
      <c r="E12233" s="24">
        <v>2.2100000000000001E-7</v>
      </c>
    </row>
    <row r="12234" spans="1:5">
      <c r="A12234" s="13" t="s">
        <v>4635</v>
      </c>
      <c r="B12234" s="63" t="s">
        <v>11532</v>
      </c>
      <c r="C12234" s="22" t="s">
        <v>5</v>
      </c>
      <c r="D12234" s="23">
        <v>-2.1032340120000002</v>
      </c>
      <c r="E12234" s="24">
        <v>1.5899999999999999E-10</v>
      </c>
    </row>
    <row r="12235" spans="1:5">
      <c r="A12235" s="13" t="s">
        <v>4636</v>
      </c>
      <c r="B12235" s="63" t="s">
        <v>11533</v>
      </c>
      <c r="C12235" s="22" t="s">
        <v>5</v>
      </c>
      <c r="D12235" s="23">
        <v>5.0363630859999997</v>
      </c>
      <c r="E12235" s="24">
        <v>5.94E-53</v>
      </c>
    </row>
    <row r="12236" spans="1:5">
      <c r="A12236" s="13" t="s">
        <v>4637</v>
      </c>
      <c r="B12236" s="63" t="s">
        <v>12168</v>
      </c>
      <c r="C12236" s="22" t="s">
        <v>7</v>
      </c>
      <c r="D12236" s="23">
        <v>1.841036501</v>
      </c>
      <c r="E12236" s="24">
        <v>6.6800000000000005E-11</v>
      </c>
    </row>
    <row r="12237" spans="1:5">
      <c r="A12237" s="13" t="s">
        <v>4638</v>
      </c>
      <c r="B12237" s="63" t="s">
        <v>11534</v>
      </c>
      <c r="C12237" s="22" t="s">
        <v>16</v>
      </c>
      <c r="D12237" s="23">
        <v>3.4617430480000002</v>
      </c>
      <c r="E12237" s="24">
        <v>7.2599999999999996E-25</v>
      </c>
    </row>
    <row r="12238" spans="1:5">
      <c r="A12238" s="13" t="s">
        <v>4638</v>
      </c>
      <c r="B12238" s="63" t="s">
        <v>11534</v>
      </c>
      <c r="C12238" s="22" t="s">
        <v>7</v>
      </c>
      <c r="D12238" s="23">
        <v>4.2146197040000004</v>
      </c>
      <c r="E12238" s="24">
        <v>8.7300000000000005E-36</v>
      </c>
    </row>
    <row r="12239" spans="1:5">
      <c r="A12239" s="13" t="s">
        <v>4638</v>
      </c>
      <c r="B12239" s="63" t="s">
        <v>11534</v>
      </c>
      <c r="C12239" s="22" t="s">
        <v>5</v>
      </c>
      <c r="D12239" s="23">
        <v>5.9225465359999996</v>
      </c>
      <c r="E12239" s="24">
        <v>1.04E-65</v>
      </c>
    </row>
    <row r="12240" spans="1:5">
      <c r="A12240" s="13" t="s">
        <v>4639</v>
      </c>
      <c r="B12240" s="63" t="s">
        <v>11532</v>
      </c>
      <c r="C12240" s="22" t="s">
        <v>16</v>
      </c>
      <c r="D12240" s="23">
        <v>-3.4949136680000001</v>
      </c>
      <c r="E12240" s="24">
        <v>1.89E-23</v>
      </c>
    </row>
    <row r="12241" spans="1:5">
      <c r="A12241" s="13" t="s">
        <v>4639</v>
      </c>
      <c r="B12241" s="63" t="s">
        <v>11532</v>
      </c>
      <c r="C12241" s="22" t="s">
        <v>3</v>
      </c>
      <c r="D12241" s="23">
        <v>-1.9520350769999999</v>
      </c>
      <c r="E12241" s="24">
        <v>1.2100000000000001E-8</v>
      </c>
    </row>
    <row r="12242" spans="1:5">
      <c r="A12242" s="13" t="s">
        <v>4640</v>
      </c>
      <c r="B12242" s="63" t="s">
        <v>11535</v>
      </c>
      <c r="C12242" s="22" t="s">
        <v>7</v>
      </c>
      <c r="D12242" s="23">
        <v>4.3165612769999999</v>
      </c>
      <c r="E12242" s="24">
        <v>4.7399999999999999E-39</v>
      </c>
    </row>
    <row r="12243" spans="1:5">
      <c r="A12243" s="13" t="s">
        <v>4641</v>
      </c>
      <c r="B12243" s="63" t="s">
        <v>11532</v>
      </c>
      <c r="C12243" s="22" t="s">
        <v>16</v>
      </c>
      <c r="D12243" s="23">
        <v>-3.287589165</v>
      </c>
      <c r="E12243" s="24">
        <v>3.3199999999999999E-21</v>
      </c>
    </row>
    <row r="12244" spans="1:5">
      <c r="A12244" s="13" t="s">
        <v>4642</v>
      </c>
      <c r="B12244" s="63" t="s">
        <v>11536</v>
      </c>
      <c r="C12244" s="22" t="s">
        <v>7</v>
      </c>
      <c r="D12244" s="23">
        <v>3.3999723089999998</v>
      </c>
      <c r="E12244" s="24">
        <v>7.0599999999999998E-24</v>
      </c>
    </row>
    <row r="12245" spans="1:5">
      <c r="A12245" s="13" t="s">
        <v>4642</v>
      </c>
      <c r="B12245" s="63" t="s">
        <v>11536</v>
      </c>
      <c r="C12245" s="22" t="s">
        <v>16</v>
      </c>
      <c r="D12245" s="23">
        <v>4.3816481820000002</v>
      </c>
      <c r="E12245" s="24">
        <v>8.7500000000000005E-43</v>
      </c>
    </row>
    <row r="12246" spans="1:5">
      <c r="A12246" s="13" t="s">
        <v>4642</v>
      </c>
      <c r="B12246" s="63" t="s">
        <v>11536</v>
      </c>
      <c r="C12246" s="22" t="s">
        <v>5</v>
      </c>
      <c r="D12246" s="23">
        <v>2.4582234189999999</v>
      </c>
      <c r="E12246" s="24">
        <v>2.7700000000000001E-12</v>
      </c>
    </row>
    <row r="12247" spans="1:5">
      <c r="A12247" s="13" t="s">
        <v>4643</v>
      </c>
      <c r="B12247" s="63" t="s">
        <v>11537</v>
      </c>
      <c r="C12247" s="22" t="s">
        <v>16</v>
      </c>
      <c r="D12247" s="23">
        <v>3.0492029920000001</v>
      </c>
      <c r="E12247" s="24">
        <v>3.4399999999999998E-28</v>
      </c>
    </row>
    <row r="12248" spans="1:5">
      <c r="A12248" s="13" t="s">
        <v>4643</v>
      </c>
      <c r="B12248" s="63" t="s">
        <v>11537</v>
      </c>
      <c r="C12248" s="22" t="s">
        <v>5</v>
      </c>
      <c r="D12248" s="23">
        <v>1.942904255</v>
      </c>
      <c r="E12248" s="24">
        <v>1.9900000000000001E-10</v>
      </c>
    </row>
    <row r="12249" spans="1:5">
      <c r="A12249" s="13" t="s">
        <v>4643</v>
      </c>
      <c r="B12249" s="63" t="s">
        <v>11537</v>
      </c>
      <c r="C12249" s="22" t="s">
        <v>7</v>
      </c>
      <c r="D12249" s="23">
        <v>2.7723425100000001</v>
      </c>
      <c r="E12249" s="24">
        <v>1.12E-24</v>
      </c>
    </row>
    <row r="12250" spans="1:5">
      <c r="A12250" s="13" t="s">
        <v>4644</v>
      </c>
      <c r="B12250" s="63" t="s">
        <v>11538</v>
      </c>
      <c r="C12250" s="22" t="s">
        <v>3</v>
      </c>
      <c r="D12250" s="23">
        <v>-2.4122645459999998</v>
      </c>
      <c r="E12250" s="24">
        <v>2.0299999999999999E-13</v>
      </c>
    </row>
    <row r="12251" spans="1:5">
      <c r="A12251" s="13" t="s">
        <v>4644</v>
      </c>
      <c r="B12251" s="63" t="s">
        <v>11538</v>
      </c>
      <c r="C12251" s="22" t="s">
        <v>8</v>
      </c>
      <c r="D12251" s="23">
        <v>-2.4245017249999998</v>
      </c>
      <c r="E12251" s="24">
        <v>1.28E-14</v>
      </c>
    </row>
    <row r="12252" spans="1:5">
      <c r="A12252" s="13" t="s">
        <v>4645</v>
      </c>
      <c r="B12252" s="63"/>
      <c r="C12252" s="22" t="s">
        <v>8</v>
      </c>
      <c r="D12252" s="23">
        <v>-1.897945813</v>
      </c>
      <c r="E12252" s="24">
        <v>2.4600000000000002E-9</v>
      </c>
    </row>
    <row r="12253" spans="1:5">
      <c r="A12253" s="13" t="s">
        <v>4645</v>
      </c>
      <c r="B12253" s="63"/>
      <c r="C12253" s="22" t="s">
        <v>5</v>
      </c>
      <c r="D12253" s="23">
        <v>-1.92718992</v>
      </c>
      <c r="E12253" s="24">
        <v>3.0100000000000002E-9</v>
      </c>
    </row>
    <row r="12254" spans="1:5">
      <c r="A12254" s="13" t="s">
        <v>4645</v>
      </c>
      <c r="B12254" s="63"/>
      <c r="C12254" s="22" t="s">
        <v>3</v>
      </c>
      <c r="D12254" s="23">
        <v>-2.2510984669999998</v>
      </c>
      <c r="E12254" s="24">
        <v>4.1999999999999999E-12</v>
      </c>
    </row>
    <row r="12255" spans="1:5">
      <c r="A12255" s="13" t="s">
        <v>4645</v>
      </c>
      <c r="B12255" s="63"/>
      <c r="C12255" s="22" t="s">
        <v>16</v>
      </c>
      <c r="D12255" s="23">
        <v>-3.069835023</v>
      </c>
      <c r="E12255" s="24">
        <v>1.4E-21</v>
      </c>
    </row>
    <row r="12256" spans="1:5">
      <c r="A12256" s="13" t="s">
        <v>4646</v>
      </c>
      <c r="B12256" s="63" t="s">
        <v>11539</v>
      </c>
      <c r="C12256" s="22" t="s">
        <v>16</v>
      </c>
      <c r="D12256" s="23">
        <v>5.137778044</v>
      </c>
      <c r="E12256" s="24">
        <v>2.8199999999999998E-72</v>
      </c>
    </row>
    <row r="12257" spans="1:5">
      <c r="A12257" s="13" t="s">
        <v>4646</v>
      </c>
      <c r="B12257" s="63" t="s">
        <v>11539</v>
      </c>
      <c r="C12257" s="22" t="s">
        <v>5</v>
      </c>
      <c r="D12257" s="23">
        <v>4.6820082559999996</v>
      </c>
      <c r="E12257" s="24">
        <v>2.2200000000000002E-56</v>
      </c>
    </row>
    <row r="12258" spans="1:5">
      <c r="A12258" s="13" t="s">
        <v>4646</v>
      </c>
      <c r="B12258" s="63" t="s">
        <v>11539</v>
      </c>
      <c r="C12258" s="22" t="s">
        <v>7</v>
      </c>
      <c r="D12258" s="23">
        <v>5.2243085569999996</v>
      </c>
      <c r="E12258" s="24">
        <v>3.2199999999999998E-74</v>
      </c>
    </row>
    <row r="12259" spans="1:5">
      <c r="A12259" s="13" t="s">
        <v>4647</v>
      </c>
      <c r="B12259" s="63" t="s">
        <v>11540</v>
      </c>
      <c r="C12259" s="22" t="s">
        <v>5</v>
      </c>
      <c r="D12259" s="23">
        <v>6.8891668949999998</v>
      </c>
      <c r="E12259" s="24">
        <v>6.6900000000000006E-67</v>
      </c>
    </row>
    <row r="12260" spans="1:5">
      <c r="A12260" s="13" t="s">
        <v>4647</v>
      </c>
      <c r="B12260" s="63" t="s">
        <v>11540</v>
      </c>
      <c r="C12260" s="22" t="s">
        <v>3</v>
      </c>
      <c r="D12260" s="23">
        <v>6.4614742959999996</v>
      </c>
      <c r="E12260" s="24">
        <v>3.8E-51</v>
      </c>
    </row>
    <row r="12261" spans="1:5">
      <c r="A12261" s="13" t="s">
        <v>4647</v>
      </c>
      <c r="B12261" s="63" t="s">
        <v>11540</v>
      </c>
      <c r="C12261" s="22" t="s">
        <v>7</v>
      </c>
      <c r="D12261" s="23">
        <v>6.6700981989999999</v>
      </c>
      <c r="E12261" s="24">
        <v>2.1399999999999998E-59</v>
      </c>
    </row>
    <row r="12262" spans="1:5">
      <c r="A12262" s="13" t="s">
        <v>4647</v>
      </c>
      <c r="B12262" s="63" t="s">
        <v>11540</v>
      </c>
      <c r="C12262" s="22" t="s">
        <v>16</v>
      </c>
      <c r="D12262" s="23">
        <v>4.9207896389999997</v>
      </c>
      <c r="E12262" s="24">
        <v>2.8600000000000001E-58</v>
      </c>
    </row>
    <row r="12263" spans="1:5">
      <c r="A12263" s="13" t="s">
        <v>4647</v>
      </c>
      <c r="B12263" s="63" t="s">
        <v>11540</v>
      </c>
      <c r="C12263" s="22" t="s">
        <v>8</v>
      </c>
      <c r="D12263" s="23">
        <v>6.1531583210000003</v>
      </c>
      <c r="E12263" s="24">
        <v>7.7899999999999995E-42</v>
      </c>
    </row>
    <row r="12264" spans="1:5">
      <c r="A12264" s="13" t="s">
        <v>4648</v>
      </c>
      <c r="B12264" s="63" t="s">
        <v>11541</v>
      </c>
      <c r="C12264" s="22" t="s">
        <v>16</v>
      </c>
      <c r="D12264" s="23">
        <v>-1.583505057</v>
      </c>
      <c r="E12264" s="24">
        <v>6.0999999999999996E-10</v>
      </c>
    </row>
    <row r="12265" spans="1:5">
      <c r="A12265" s="13" t="s">
        <v>4648</v>
      </c>
      <c r="B12265" s="63" t="s">
        <v>11541</v>
      </c>
      <c r="C12265" s="22" t="s">
        <v>8</v>
      </c>
      <c r="D12265" s="23">
        <v>-1.817898738</v>
      </c>
      <c r="E12265" s="24">
        <v>2.8599999999999999E-12</v>
      </c>
    </row>
    <row r="12266" spans="1:5">
      <c r="A12266" s="13" t="s">
        <v>4648</v>
      </c>
      <c r="B12266" s="63" t="s">
        <v>11541</v>
      </c>
      <c r="C12266" s="22" t="s">
        <v>3</v>
      </c>
      <c r="D12266" s="23">
        <v>-2.3574713909999998</v>
      </c>
      <c r="E12266" s="24">
        <v>1.8100000000000001E-16</v>
      </c>
    </row>
    <row r="12267" spans="1:5">
      <c r="A12267" s="13" t="s">
        <v>4648</v>
      </c>
      <c r="B12267" s="63" t="s">
        <v>11541</v>
      </c>
      <c r="C12267" s="22" t="s">
        <v>5</v>
      </c>
      <c r="D12267" s="23">
        <v>-3.3369072900000001</v>
      </c>
      <c r="E12267" s="24">
        <v>5.0000000000000004E-31</v>
      </c>
    </row>
    <row r="12268" spans="1:5">
      <c r="A12268" s="13" t="s">
        <v>4649</v>
      </c>
      <c r="B12268" s="63" t="s">
        <v>11542</v>
      </c>
      <c r="C12268" s="22" t="s">
        <v>3</v>
      </c>
      <c r="D12268" s="23">
        <v>-2.570457416</v>
      </c>
      <c r="E12268" s="24">
        <v>8.8700000000000003E-14</v>
      </c>
    </row>
    <row r="12269" spans="1:5">
      <c r="A12269" s="13" t="s">
        <v>4649</v>
      </c>
      <c r="B12269" s="63" t="s">
        <v>11542</v>
      </c>
      <c r="C12269" s="22" t="s">
        <v>16</v>
      </c>
      <c r="D12269" s="23">
        <v>-2.443425258</v>
      </c>
      <c r="E12269" s="24">
        <v>3.7600000000000001E-12</v>
      </c>
    </row>
    <row r="12270" spans="1:5">
      <c r="A12270" s="13" t="s">
        <v>4649</v>
      </c>
      <c r="B12270" s="63" t="s">
        <v>11542</v>
      </c>
      <c r="C12270" s="22" t="s">
        <v>8</v>
      </c>
      <c r="D12270" s="23">
        <v>-3.3572320150000001</v>
      </c>
      <c r="E12270" s="24">
        <v>1.04E-24</v>
      </c>
    </row>
    <row r="12271" spans="1:5">
      <c r="A12271" s="13" t="s">
        <v>4649</v>
      </c>
      <c r="B12271" s="63" t="s">
        <v>11542</v>
      </c>
      <c r="C12271" s="22" t="s">
        <v>5</v>
      </c>
      <c r="D12271" s="23">
        <v>-3.299880854</v>
      </c>
      <c r="E12271" s="24">
        <v>1.9400000000000001E-22</v>
      </c>
    </row>
    <row r="12272" spans="1:5">
      <c r="A12272" s="13" t="s">
        <v>4650</v>
      </c>
      <c r="B12272" s="63"/>
      <c r="C12272" s="22" t="s">
        <v>5</v>
      </c>
      <c r="D12272" s="23">
        <v>-1.673964403</v>
      </c>
      <c r="E12272" s="24">
        <v>5.5000000000000003E-7</v>
      </c>
    </row>
    <row r="12273" spans="1:5">
      <c r="A12273" s="13" t="s">
        <v>4651</v>
      </c>
      <c r="B12273" s="63" t="s">
        <v>12169</v>
      </c>
      <c r="C12273" s="22" t="s">
        <v>8</v>
      </c>
      <c r="D12273" s="23">
        <v>-1.7066496950000001</v>
      </c>
      <c r="E12273" s="24">
        <v>2.9199999999999998E-14</v>
      </c>
    </row>
    <row r="12274" spans="1:5">
      <c r="A12274" s="13" t="s">
        <v>4652</v>
      </c>
      <c r="B12274" s="63" t="s">
        <v>11543</v>
      </c>
      <c r="C12274" s="22" t="s">
        <v>8</v>
      </c>
      <c r="D12274" s="23">
        <v>-2.2191153699999999</v>
      </c>
      <c r="E12274" s="24">
        <v>4.3500000000000001E-13</v>
      </c>
    </row>
    <row r="12275" spans="1:5">
      <c r="A12275" s="13" t="s">
        <v>4652</v>
      </c>
      <c r="B12275" s="63" t="s">
        <v>11543</v>
      </c>
      <c r="C12275" s="22" t="s">
        <v>7</v>
      </c>
      <c r="D12275" s="23">
        <v>-1.810438591</v>
      </c>
      <c r="E12275" s="24">
        <v>7.1900000000000002E-9</v>
      </c>
    </row>
    <row r="12276" spans="1:5">
      <c r="A12276" s="13" t="s">
        <v>4652</v>
      </c>
      <c r="B12276" s="63" t="s">
        <v>11543</v>
      </c>
      <c r="C12276" s="22" t="s">
        <v>5</v>
      </c>
      <c r="D12276" s="23">
        <v>-2.466782882</v>
      </c>
      <c r="E12276" s="24">
        <v>2.3400000000000002E-15</v>
      </c>
    </row>
    <row r="12277" spans="1:5">
      <c r="A12277" s="13" t="s">
        <v>4652</v>
      </c>
      <c r="B12277" s="63" t="s">
        <v>11543</v>
      </c>
      <c r="C12277" s="22" t="s">
        <v>3</v>
      </c>
      <c r="D12277" s="23">
        <v>-1.7277203809999999</v>
      </c>
      <c r="E12277" s="24">
        <v>5.5899999999999998E-8</v>
      </c>
    </row>
    <row r="12278" spans="1:5">
      <c r="A12278" s="13" t="s">
        <v>4653</v>
      </c>
      <c r="B12278" s="63" t="s">
        <v>11544</v>
      </c>
      <c r="C12278" s="22" t="s">
        <v>16</v>
      </c>
      <c r="D12278" s="23">
        <v>-4.3904684600000001</v>
      </c>
      <c r="E12278" s="24">
        <v>5.2399999999999998E-46</v>
      </c>
    </row>
    <row r="12279" spans="1:5">
      <c r="A12279" s="13" t="s">
        <v>4653</v>
      </c>
      <c r="B12279" s="63" t="s">
        <v>11544</v>
      </c>
      <c r="C12279" s="22" t="s">
        <v>3</v>
      </c>
      <c r="D12279" s="23">
        <v>-2.6921634779999999</v>
      </c>
      <c r="E12279" s="24">
        <v>6.9000000000000004E-20</v>
      </c>
    </row>
    <row r="12280" spans="1:5">
      <c r="A12280" s="13" t="s">
        <v>4653</v>
      </c>
      <c r="B12280" s="63" t="s">
        <v>11544</v>
      </c>
      <c r="C12280" s="22" t="s">
        <v>7</v>
      </c>
      <c r="D12280" s="23">
        <v>-2.7677197969999998</v>
      </c>
      <c r="E12280" s="24">
        <v>2.3100000000000001E-23</v>
      </c>
    </row>
    <row r="12281" spans="1:5">
      <c r="A12281" s="13" t="s">
        <v>4653</v>
      </c>
      <c r="B12281" s="63" t="s">
        <v>11544</v>
      </c>
      <c r="C12281" s="22" t="s">
        <v>8</v>
      </c>
      <c r="D12281" s="23">
        <v>-3.426672962</v>
      </c>
      <c r="E12281" s="24">
        <v>3.67E-34</v>
      </c>
    </row>
    <row r="12282" spans="1:5">
      <c r="A12282" s="13" t="s">
        <v>4653</v>
      </c>
      <c r="B12282" s="63" t="s">
        <v>11544</v>
      </c>
      <c r="C12282" s="22" t="s">
        <v>5</v>
      </c>
      <c r="D12282" s="23">
        <v>-2.8324531479999999</v>
      </c>
      <c r="E12282" s="24">
        <v>3.5500000000000002E-23</v>
      </c>
    </row>
    <row r="12283" spans="1:5">
      <c r="A12283" s="13" t="s">
        <v>4654</v>
      </c>
      <c r="B12283" s="63" t="s">
        <v>11545</v>
      </c>
      <c r="C12283" s="22" t="s">
        <v>7</v>
      </c>
      <c r="D12283" s="23">
        <v>-2.0350061070000001</v>
      </c>
      <c r="E12283" s="24">
        <v>2.0000000000000001E-9</v>
      </c>
    </row>
    <row r="12284" spans="1:5">
      <c r="A12284" s="13" t="s">
        <v>4654</v>
      </c>
      <c r="B12284" s="63" t="s">
        <v>11545</v>
      </c>
      <c r="C12284" s="22" t="s">
        <v>3</v>
      </c>
      <c r="D12284" s="23">
        <v>-1.565453762</v>
      </c>
      <c r="E12284" s="24">
        <v>6.5100000000000004E-6</v>
      </c>
    </row>
    <row r="12285" spans="1:5">
      <c r="A12285" s="13" t="s">
        <v>4654</v>
      </c>
      <c r="B12285" s="63" t="s">
        <v>11545</v>
      </c>
      <c r="C12285" s="22" t="s">
        <v>16</v>
      </c>
      <c r="D12285" s="23">
        <v>-1.8347265690000001</v>
      </c>
      <c r="E12285" s="24">
        <v>2.0200000000000001E-7</v>
      </c>
    </row>
    <row r="12286" spans="1:5">
      <c r="A12286" s="13" t="s">
        <v>4655</v>
      </c>
      <c r="B12286" s="63" t="s">
        <v>11546</v>
      </c>
      <c r="C12286" s="22" t="s">
        <v>5</v>
      </c>
      <c r="D12286" s="23">
        <v>-1.7522615909999999</v>
      </c>
      <c r="E12286" s="24">
        <v>6.5300000000000004E-7</v>
      </c>
    </row>
    <row r="12287" spans="1:5">
      <c r="A12287" s="13" t="s">
        <v>4655</v>
      </c>
      <c r="B12287" s="63" t="s">
        <v>11546</v>
      </c>
      <c r="C12287" s="22" t="s">
        <v>8</v>
      </c>
      <c r="D12287" s="23">
        <v>-1.5488683999999999</v>
      </c>
      <c r="E12287" s="24">
        <v>4.5399999999999997E-6</v>
      </c>
    </row>
    <row r="12288" spans="1:5">
      <c r="A12288" s="13" t="s">
        <v>4656</v>
      </c>
      <c r="B12288" s="63" t="s">
        <v>11547</v>
      </c>
      <c r="C12288" s="22" t="s">
        <v>7</v>
      </c>
      <c r="D12288" s="23">
        <v>1.8990134620000001</v>
      </c>
      <c r="E12288" s="24">
        <v>5.3400000000000002E-9</v>
      </c>
    </row>
    <row r="12289" spans="1:5">
      <c r="A12289" s="13" t="s">
        <v>4657</v>
      </c>
      <c r="B12289" s="63" t="s">
        <v>11548</v>
      </c>
      <c r="C12289" s="22" t="s">
        <v>5</v>
      </c>
      <c r="D12289" s="23">
        <v>-1.7187003110000001</v>
      </c>
      <c r="E12289" s="24">
        <v>1.6299999999999999E-7</v>
      </c>
    </row>
    <row r="12290" spans="1:5">
      <c r="A12290" s="13" t="s">
        <v>4658</v>
      </c>
      <c r="B12290" s="63" t="s">
        <v>11549</v>
      </c>
      <c r="C12290" s="22" t="s">
        <v>5</v>
      </c>
      <c r="D12290" s="23">
        <v>-1.6498604029999999</v>
      </c>
      <c r="E12290" s="24">
        <v>5.6899999999999998E-17</v>
      </c>
    </row>
    <row r="12291" spans="1:5">
      <c r="A12291" s="13" t="s">
        <v>4659</v>
      </c>
      <c r="B12291" s="63" t="s">
        <v>11550</v>
      </c>
      <c r="C12291" s="22" t="s">
        <v>8</v>
      </c>
      <c r="D12291" s="23">
        <v>-2.9684754619999998</v>
      </c>
      <c r="E12291" s="24">
        <v>1.7800000000000001E-23</v>
      </c>
    </row>
    <row r="12292" spans="1:5">
      <c r="A12292" s="13" t="s">
        <v>4659</v>
      </c>
      <c r="B12292" s="63" t="s">
        <v>11550</v>
      </c>
      <c r="C12292" s="22" t="s">
        <v>7</v>
      </c>
      <c r="D12292" s="23">
        <v>-1.719371982</v>
      </c>
      <c r="E12292" s="24">
        <v>1.8199999999999999E-9</v>
      </c>
    </row>
    <row r="12293" spans="1:5">
      <c r="A12293" s="13" t="s">
        <v>4659</v>
      </c>
      <c r="B12293" s="63" t="s">
        <v>11550</v>
      </c>
      <c r="C12293" s="22" t="s">
        <v>5</v>
      </c>
      <c r="D12293" s="23">
        <v>-2.685262163</v>
      </c>
      <c r="E12293" s="24">
        <v>1.3E-18</v>
      </c>
    </row>
    <row r="12294" spans="1:5">
      <c r="A12294" s="13" t="s">
        <v>4659</v>
      </c>
      <c r="B12294" s="63" t="s">
        <v>11550</v>
      </c>
      <c r="C12294" s="22" t="s">
        <v>3</v>
      </c>
      <c r="D12294" s="23">
        <v>-3.3926095279999999</v>
      </c>
      <c r="E12294" s="24">
        <v>3.0900000000000002E-28</v>
      </c>
    </row>
    <row r="12295" spans="1:5">
      <c r="A12295" s="13" t="s">
        <v>4660</v>
      </c>
      <c r="B12295" s="63" t="s">
        <v>12170</v>
      </c>
      <c r="C12295" s="22" t="s">
        <v>16</v>
      </c>
      <c r="D12295" s="23">
        <v>-3.277226835</v>
      </c>
      <c r="E12295" s="24">
        <v>6.9500000000000004E-27</v>
      </c>
    </row>
    <row r="12296" spans="1:5">
      <c r="A12296" s="13" t="s">
        <v>4660</v>
      </c>
      <c r="B12296" s="63" t="s">
        <v>12170</v>
      </c>
      <c r="C12296" s="22" t="s">
        <v>3</v>
      </c>
      <c r="D12296" s="23">
        <v>-2.9494747179999998</v>
      </c>
      <c r="E12296" s="24">
        <v>1.39E-22</v>
      </c>
    </row>
    <row r="12297" spans="1:5">
      <c r="A12297" s="13" t="s">
        <v>4660</v>
      </c>
      <c r="B12297" s="63" t="s">
        <v>12170</v>
      </c>
      <c r="C12297" s="22" t="s">
        <v>8</v>
      </c>
      <c r="D12297" s="23">
        <v>-2.964298259</v>
      </c>
      <c r="E12297" s="24">
        <v>1.28E-23</v>
      </c>
    </row>
    <row r="12298" spans="1:5">
      <c r="A12298" s="13" t="s">
        <v>4660</v>
      </c>
      <c r="B12298" s="63" t="s">
        <v>12170</v>
      </c>
      <c r="C12298" s="22" t="s">
        <v>7</v>
      </c>
      <c r="D12298" s="23">
        <v>-2.3123548230000002</v>
      </c>
      <c r="E12298" s="24">
        <v>3.9899999999999998E-16</v>
      </c>
    </row>
    <row r="12299" spans="1:5">
      <c r="A12299" s="13" t="s">
        <v>4660</v>
      </c>
      <c r="B12299" s="63" t="s">
        <v>12170</v>
      </c>
      <c r="C12299" s="22" t="s">
        <v>5</v>
      </c>
      <c r="D12299" s="23">
        <v>-2.0258069089999999</v>
      </c>
      <c r="E12299" s="24">
        <v>9.1900000000000002E-13</v>
      </c>
    </row>
    <row r="12300" spans="1:5">
      <c r="A12300" s="13" t="s">
        <v>4661</v>
      </c>
      <c r="B12300" s="63" t="s">
        <v>11551</v>
      </c>
      <c r="C12300" s="22" t="s">
        <v>5</v>
      </c>
      <c r="D12300" s="23">
        <v>-2.3706251040000001</v>
      </c>
      <c r="E12300" s="24">
        <v>1.1499999999999999E-12</v>
      </c>
    </row>
    <row r="12301" spans="1:5">
      <c r="A12301" s="13" t="s">
        <v>4661</v>
      </c>
      <c r="B12301" s="63" t="s">
        <v>11551</v>
      </c>
      <c r="C12301" s="22" t="s">
        <v>16</v>
      </c>
      <c r="D12301" s="23">
        <v>-2.59524526</v>
      </c>
      <c r="E12301" s="24">
        <v>4.61E-14</v>
      </c>
    </row>
    <row r="12302" spans="1:5">
      <c r="A12302" s="13" t="s">
        <v>4661</v>
      </c>
      <c r="B12302" s="63" t="s">
        <v>11551</v>
      </c>
      <c r="C12302" s="22" t="s">
        <v>8</v>
      </c>
      <c r="D12302" s="23">
        <v>-1.7734624409999999</v>
      </c>
      <c r="E12302" s="24">
        <v>7.0000000000000005E-8</v>
      </c>
    </row>
    <row r="12303" spans="1:5">
      <c r="A12303" s="13" t="s">
        <v>4662</v>
      </c>
      <c r="B12303" s="63" t="s">
        <v>11552</v>
      </c>
      <c r="C12303" s="22" t="s">
        <v>8</v>
      </c>
      <c r="D12303" s="23">
        <v>-1.5174847810000001</v>
      </c>
      <c r="E12303" s="24">
        <v>3.4000000000000001E-12</v>
      </c>
    </row>
    <row r="12304" spans="1:5">
      <c r="A12304" s="13" t="s">
        <v>4662</v>
      </c>
      <c r="B12304" s="63" t="s">
        <v>11552</v>
      </c>
      <c r="C12304" s="22" t="s">
        <v>5</v>
      </c>
      <c r="D12304" s="23">
        <v>-1.5666071989999999</v>
      </c>
      <c r="E12304" s="24">
        <v>1.3E-11</v>
      </c>
    </row>
    <row r="12305" spans="1:5">
      <c r="A12305" s="13" t="s">
        <v>4663</v>
      </c>
      <c r="B12305" s="63" t="s">
        <v>11553</v>
      </c>
      <c r="C12305" s="22" t="s">
        <v>5</v>
      </c>
      <c r="D12305" s="23">
        <v>-1.683580858</v>
      </c>
      <c r="E12305" s="24">
        <v>9.02E-8</v>
      </c>
    </row>
    <row r="12306" spans="1:5">
      <c r="A12306" s="13" t="s">
        <v>4663</v>
      </c>
      <c r="B12306" s="63" t="s">
        <v>11553</v>
      </c>
      <c r="C12306" s="22" t="s">
        <v>8</v>
      </c>
      <c r="D12306" s="23">
        <v>-2.3796754249999998</v>
      </c>
      <c r="E12306" s="24">
        <v>3.4599999999999999E-14</v>
      </c>
    </row>
    <row r="12307" spans="1:5">
      <c r="A12307" s="13" t="s">
        <v>4663</v>
      </c>
      <c r="B12307" s="63" t="s">
        <v>11553</v>
      </c>
      <c r="C12307" s="22" t="s">
        <v>3</v>
      </c>
      <c r="D12307" s="23">
        <v>-2.5326993980000001</v>
      </c>
      <c r="E12307" s="24">
        <v>5.9600000000000002E-16</v>
      </c>
    </row>
    <row r="12308" spans="1:5">
      <c r="A12308" s="13" t="s">
        <v>4663</v>
      </c>
      <c r="B12308" s="63" t="s">
        <v>11553</v>
      </c>
      <c r="C12308" s="22" t="s">
        <v>7</v>
      </c>
      <c r="D12308" s="23">
        <v>-2.5083011220000002</v>
      </c>
      <c r="E12308" s="24">
        <v>2.5699999999999999E-16</v>
      </c>
    </row>
    <row r="12309" spans="1:5">
      <c r="A12309" s="13" t="s">
        <v>4664</v>
      </c>
      <c r="B12309" s="63" t="s">
        <v>11554</v>
      </c>
      <c r="C12309" s="22" t="s">
        <v>3</v>
      </c>
      <c r="D12309" s="23">
        <v>-2.9587360020000002</v>
      </c>
      <c r="E12309" s="24">
        <v>1.76E-22</v>
      </c>
    </row>
    <row r="12310" spans="1:5">
      <c r="A12310" s="13" t="s">
        <v>4664</v>
      </c>
      <c r="B12310" s="63" t="s">
        <v>11554</v>
      </c>
      <c r="C12310" s="22" t="s">
        <v>8</v>
      </c>
      <c r="D12310" s="23">
        <v>-2.9891746760000002</v>
      </c>
      <c r="E12310" s="24">
        <v>2.8799999999999999E-24</v>
      </c>
    </row>
    <row r="12311" spans="1:5">
      <c r="A12311" s="13" t="s">
        <v>4664</v>
      </c>
      <c r="B12311" s="63" t="s">
        <v>11554</v>
      </c>
      <c r="C12311" s="22" t="s">
        <v>5</v>
      </c>
      <c r="D12311" s="23">
        <v>-3.3433278479999999</v>
      </c>
      <c r="E12311" s="24">
        <v>8.5800000000000006E-28</v>
      </c>
    </row>
    <row r="12312" spans="1:5">
      <c r="A12312" s="13" t="s">
        <v>4664</v>
      </c>
      <c r="B12312" s="63" t="s">
        <v>11554</v>
      </c>
      <c r="C12312" s="22" t="s">
        <v>7</v>
      </c>
      <c r="D12312" s="23">
        <v>-3.1804475920000002</v>
      </c>
      <c r="E12312" s="24">
        <v>1.02E-26</v>
      </c>
    </row>
    <row r="12313" spans="1:5">
      <c r="A12313" s="13" t="s">
        <v>4665</v>
      </c>
      <c r="B12313" s="63" t="s">
        <v>11555</v>
      </c>
      <c r="C12313" s="22" t="s">
        <v>7</v>
      </c>
      <c r="D12313" s="23">
        <v>-2.1252210310000001</v>
      </c>
      <c r="E12313" s="24">
        <v>1.4000000000000001E-10</v>
      </c>
    </row>
    <row r="12314" spans="1:5">
      <c r="A12314" s="13" t="s">
        <v>4666</v>
      </c>
      <c r="B12314" s="63" t="s">
        <v>11556</v>
      </c>
      <c r="C12314" s="22" t="s">
        <v>3</v>
      </c>
      <c r="D12314" s="23">
        <v>-2.8472546159999998</v>
      </c>
      <c r="E12314" s="24">
        <v>6.3400000000000002E-37</v>
      </c>
    </row>
    <row r="12315" spans="1:5">
      <c r="A12315" s="13" t="s">
        <v>4666</v>
      </c>
      <c r="B12315" s="63" t="s">
        <v>11556</v>
      </c>
      <c r="C12315" s="22" t="s">
        <v>5</v>
      </c>
      <c r="D12315" s="23">
        <v>-1.9202584970000001</v>
      </c>
      <c r="E12315" s="24">
        <v>1.02E-21</v>
      </c>
    </row>
    <row r="12316" spans="1:5">
      <c r="A12316" s="13" t="s">
        <v>4666</v>
      </c>
      <c r="B12316" s="63" t="s">
        <v>11556</v>
      </c>
      <c r="C12316" s="22" t="s">
        <v>8</v>
      </c>
      <c r="D12316" s="23">
        <v>-2.3484864980000002</v>
      </c>
      <c r="E12316" s="24">
        <v>6.4000000000000005E-29</v>
      </c>
    </row>
    <row r="12317" spans="1:5">
      <c r="A12317" s="13" t="s">
        <v>4667</v>
      </c>
      <c r="B12317" s="63" t="s">
        <v>11557</v>
      </c>
      <c r="C12317" s="22" t="s">
        <v>3</v>
      </c>
      <c r="D12317" s="23">
        <v>-1.575209353</v>
      </c>
      <c r="E12317" s="24">
        <v>3.9600000000000002E-6</v>
      </c>
    </row>
    <row r="12318" spans="1:5">
      <c r="A12318" s="13" t="s">
        <v>4667</v>
      </c>
      <c r="B12318" s="63" t="s">
        <v>11557</v>
      </c>
      <c r="C12318" s="22" t="s">
        <v>16</v>
      </c>
      <c r="D12318" s="23">
        <v>-1.6724500259999999</v>
      </c>
      <c r="E12318" s="24">
        <v>1.8199999999999999E-6</v>
      </c>
    </row>
    <row r="12319" spans="1:5">
      <c r="A12319" s="13" t="s">
        <v>4668</v>
      </c>
      <c r="B12319" s="63" t="s">
        <v>11558</v>
      </c>
      <c r="C12319" s="22" t="s">
        <v>5</v>
      </c>
      <c r="D12319" s="23">
        <v>-1.788322298</v>
      </c>
      <c r="E12319" s="24">
        <v>1.9700000000000002E-21</v>
      </c>
    </row>
    <row r="12320" spans="1:5">
      <c r="A12320" s="13" t="s">
        <v>4669</v>
      </c>
      <c r="B12320" s="63" t="s">
        <v>11559</v>
      </c>
      <c r="C12320" s="22" t="s">
        <v>7</v>
      </c>
      <c r="D12320" s="23">
        <v>-1.6956233060000001</v>
      </c>
      <c r="E12320" s="24">
        <v>5.9099999999999995E-11</v>
      </c>
    </row>
    <row r="12321" spans="1:5">
      <c r="A12321" s="13" t="s">
        <v>4670</v>
      </c>
      <c r="B12321" s="63" t="s">
        <v>11560</v>
      </c>
      <c r="C12321" s="22" t="s">
        <v>3</v>
      </c>
      <c r="D12321" s="23">
        <v>-2.2734179719999998</v>
      </c>
      <c r="E12321" s="24">
        <v>1.3E-17</v>
      </c>
    </row>
    <row r="12322" spans="1:5">
      <c r="A12322" s="13" t="s">
        <v>4670</v>
      </c>
      <c r="B12322" s="63" t="s">
        <v>11560</v>
      </c>
      <c r="C12322" s="22" t="s">
        <v>8</v>
      </c>
      <c r="D12322" s="23">
        <v>-1.6956196729999999</v>
      </c>
      <c r="E12322" s="24">
        <v>7.4899999999999998E-12</v>
      </c>
    </row>
    <row r="12323" spans="1:5">
      <c r="A12323" s="13" t="s">
        <v>4670</v>
      </c>
      <c r="B12323" s="63" t="s">
        <v>11560</v>
      </c>
      <c r="C12323" s="22" t="s">
        <v>5</v>
      </c>
      <c r="D12323" s="23">
        <v>-1.6632149249999999</v>
      </c>
      <c r="E12323" s="24">
        <v>2.5800000000000001E-11</v>
      </c>
    </row>
    <row r="12324" spans="1:5">
      <c r="A12324" s="13" t="s">
        <v>4671</v>
      </c>
      <c r="B12324" s="63" t="s">
        <v>11561</v>
      </c>
      <c r="C12324" s="22" t="s">
        <v>5</v>
      </c>
      <c r="D12324" s="23">
        <v>-1.6029220239999999</v>
      </c>
      <c r="E12324" s="24">
        <v>4.2800000000000002E-10</v>
      </c>
    </row>
    <row r="12325" spans="1:5">
      <c r="A12325" s="13" t="s">
        <v>4672</v>
      </c>
      <c r="B12325" s="63" t="s">
        <v>11562</v>
      </c>
      <c r="C12325" s="22" t="s">
        <v>7</v>
      </c>
      <c r="D12325" s="23">
        <v>-1.5547601680000001</v>
      </c>
      <c r="E12325" s="24">
        <v>1.08E-15</v>
      </c>
    </row>
    <row r="12326" spans="1:5">
      <c r="A12326" s="13" t="s">
        <v>4673</v>
      </c>
      <c r="B12326" s="63" t="s">
        <v>11563</v>
      </c>
      <c r="C12326" s="22" t="s">
        <v>5</v>
      </c>
      <c r="D12326" s="23">
        <v>-2.2107986739999999</v>
      </c>
      <c r="E12326" s="24">
        <v>1.15E-14</v>
      </c>
    </row>
    <row r="12327" spans="1:5">
      <c r="A12327" s="13" t="s">
        <v>4674</v>
      </c>
      <c r="B12327" s="63" t="s">
        <v>11564</v>
      </c>
      <c r="C12327" s="22" t="s">
        <v>3</v>
      </c>
      <c r="D12327" s="23">
        <v>-1.6428117689999999</v>
      </c>
      <c r="E12327" s="24">
        <v>3.15E-7</v>
      </c>
    </row>
    <row r="12328" spans="1:5">
      <c r="A12328" s="13" t="s">
        <v>4674</v>
      </c>
      <c r="B12328" s="63" t="s">
        <v>11564</v>
      </c>
      <c r="C12328" s="22" t="s">
        <v>16</v>
      </c>
      <c r="D12328" s="23">
        <v>-2.5759178440000001</v>
      </c>
      <c r="E12328" s="24">
        <v>1.7199999999999999E-15</v>
      </c>
    </row>
    <row r="12329" spans="1:5">
      <c r="A12329" s="13" t="s">
        <v>4675</v>
      </c>
      <c r="B12329" s="63" t="s">
        <v>11565</v>
      </c>
      <c r="C12329" s="22" t="s">
        <v>5</v>
      </c>
      <c r="D12329" s="23">
        <v>-2.1934767549999998</v>
      </c>
      <c r="E12329" s="24">
        <v>2.0999999999999999E-17</v>
      </c>
    </row>
    <row r="12330" spans="1:5">
      <c r="A12330" s="13" t="s">
        <v>4676</v>
      </c>
      <c r="B12330" s="63" t="s">
        <v>11566</v>
      </c>
      <c r="C12330" s="22" t="s">
        <v>16</v>
      </c>
      <c r="D12330" s="23">
        <v>1.653570794</v>
      </c>
      <c r="E12330" s="24">
        <v>4.5299999999999999E-10</v>
      </c>
    </row>
    <row r="12331" spans="1:5">
      <c r="A12331" s="13" t="s">
        <v>4677</v>
      </c>
      <c r="B12331" s="63" t="s">
        <v>11567</v>
      </c>
      <c r="C12331" s="22" t="s">
        <v>16</v>
      </c>
      <c r="D12331" s="23">
        <v>-1.9376200880000001</v>
      </c>
      <c r="E12331" s="24">
        <v>9.8999999999999994E-12</v>
      </c>
    </row>
    <row r="12332" spans="1:5">
      <c r="A12332" s="13" t="s">
        <v>4678</v>
      </c>
      <c r="B12332" s="63" t="s">
        <v>11568</v>
      </c>
      <c r="C12332" s="22" t="s">
        <v>8</v>
      </c>
      <c r="D12332" s="23">
        <v>-2.6522350690000001</v>
      </c>
      <c r="E12332" s="24">
        <v>2.1599999999999998E-34</v>
      </c>
    </row>
    <row r="12333" spans="1:5">
      <c r="A12333" s="13" t="s">
        <v>4678</v>
      </c>
      <c r="B12333" s="63" t="s">
        <v>11568</v>
      </c>
      <c r="C12333" s="22" t="s">
        <v>5</v>
      </c>
      <c r="D12333" s="23">
        <v>-3.064762923</v>
      </c>
      <c r="E12333" s="24">
        <v>9.6300000000000002E-39</v>
      </c>
    </row>
    <row r="12334" spans="1:5">
      <c r="A12334" s="13" t="s">
        <v>4678</v>
      </c>
      <c r="B12334" s="63" t="s">
        <v>11568</v>
      </c>
      <c r="C12334" s="22" t="s">
        <v>16</v>
      </c>
      <c r="D12334" s="23">
        <v>-2.2518998570000002</v>
      </c>
      <c r="E12334" s="24">
        <v>5.07E-28</v>
      </c>
    </row>
    <row r="12335" spans="1:5">
      <c r="A12335" s="13" t="s">
        <v>4678</v>
      </c>
      <c r="B12335" s="63" t="s">
        <v>11568</v>
      </c>
      <c r="C12335" s="22" t="s">
        <v>3</v>
      </c>
      <c r="D12335" s="23">
        <v>-1.9093281150000001</v>
      </c>
      <c r="E12335" s="24">
        <v>3.35E-19</v>
      </c>
    </row>
    <row r="12336" spans="1:5">
      <c r="A12336" s="13" t="s">
        <v>4679</v>
      </c>
      <c r="B12336" s="63" t="s">
        <v>11569</v>
      </c>
      <c r="C12336" s="22" t="s">
        <v>5</v>
      </c>
      <c r="D12336" s="23">
        <v>-1.848009859</v>
      </c>
      <c r="E12336" s="24">
        <v>6.7999999999999998E-11</v>
      </c>
    </row>
    <row r="12337" spans="1:5">
      <c r="A12337" s="13" t="s">
        <v>4679</v>
      </c>
      <c r="B12337" s="63" t="s">
        <v>11569</v>
      </c>
      <c r="C12337" s="22" t="s">
        <v>16</v>
      </c>
      <c r="D12337" s="23">
        <v>-1.8907989169999999</v>
      </c>
      <c r="E12337" s="24">
        <v>5.0599999999999998E-11</v>
      </c>
    </row>
    <row r="12338" spans="1:5">
      <c r="A12338" s="13" t="s">
        <v>4680</v>
      </c>
      <c r="B12338" s="63" t="s">
        <v>6698</v>
      </c>
      <c r="C12338" s="22" t="s">
        <v>5</v>
      </c>
      <c r="D12338" s="23">
        <v>-5.1256545170000001</v>
      </c>
      <c r="E12338" s="24">
        <v>5.4100000000000002E-61</v>
      </c>
    </row>
    <row r="12339" spans="1:5">
      <c r="A12339" s="13" t="s">
        <v>4680</v>
      </c>
      <c r="B12339" s="63" t="s">
        <v>6698</v>
      </c>
      <c r="C12339" s="22" t="s">
        <v>3</v>
      </c>
      <c r="D12339" s="23">
        <v>-2.3351083680000002</v>
      </c>
      <c r="E12339" s="24">
        <v>9.0300000000000005E-18</v>
      </c>
    </row>
    <row r="12340" spans="1:5">
      <c r="A12340" s="13" t="s">
        <v>4680</v>
      </c>
      <c r="B12340" s="63" t="s">
        <v>6698</v>
      </c>
      <c r="C12340" s="22" t="s">
        <v>16</v>
      </c>
      <c r="D12340" s="23">
        <v>-5.6092214440000001</v>
      </c>
      <c r="E12340" s="24">
        <v>7.6000000000000003E-63</v>
      </c>
    </row>
    <row r="12341" spans="1:5">
      <c r="A12341" s="13" t="s">
        <v>4681</v>
      </c>
      <c r="B12341" s="63" t="s">
        <v>11570</v>
      </c>
      <c r="C12341" s="22" t="s">
        <v>5</v>
      </c>
      <c r="D12341" s="23">
        <v>-4.2289431139999998</v>
      </c>
      <c r="E12341" s="24">
        <v>6.8600000000000003E-39</v>
      </c>
    </row>
    <row r="12342" spans="1:5">
      <c r="A12342" s="13" t="s">
        <v>4681</v>
      </c>
      <c r="B12342" s="63" t="s">
        <v>11570</v>
      </c>
      <c r="C12342" s="22" t="s">
        <v>3</v>
      </c>
      <c r="D12342" s="23">
        <v>-1.9826160159999999</v>
      </c>
      <c r="E12342" s="24">
        <v>2.7099999999999999E-22</v>
      </c>
    </row>
    <row r="12343" spans="1:5">
      <c r="A12343" s="13" t="s">
        <v>4681</v>
      </c>
      <c r="B12343" s="63" t="s">
        <v>11570</v>
      </c>
      <c r="C12343" s="22" t="s">
        <v>16</v>
      </c>
      <c r="D12343" s="23">
        <v>-3.4840206199999999</v>
      </c>
      <c r="E12343" s="24">
        <v>8.4000000000000007E-30</v>
      </c>
    </row>
    <row r="12344" spans="1:5">
      <c r="A12344" s="13" t="s">
        <v>4682</v>
      </c>
      <c r="B12344" s="63" t="s">
        <v>11571</v>
      </c>
      <c r="C12344" s="22" t="s">
        <v>7</v>
      </c>
      <c r="D12344" s="23">
        <v>-2.9368092880000001</v>
      </c>
      <c r="E12344" s="24">
        <v>3.2700000000000002E-20</v>
      </c>
    </row>
    <row r="12345" spans="1:5">
      <c r="A12345" s="13" t="s">
        <v>4682</v>
      </c>
      <c r="B12345" s="63" t="s">
        <v>11571</v>
      </c>
      <c r="C12345" s="22" t="s">
        <v>16</v>
      </c>
      <c r="D12345" s="23">
        <v>-1.6058515259999999</v>
      </c>
      <c r="E12345" s="24">
        <v>1.8300000000000001E-6</v>
      </c>
    </row>
    <row r="12346" spans="1:5">
      <c r="A12346" s="13" t="s">
        <v>4682</v>
      </c>
      <c r="B12346" s="63" t="s">
        <v>11571</v>
      </c>
      <c r="C12346" s="22" t="s">
        <v>5</v>
      </c>
      <c r="D12346" s="23">
        <v>-3.7477259549999999</v>
      </c>
      <c r="E12346" s="24">
        <v>8.8499999999999994E-33</v>
      </c>
    </row>
    <row r="12347" spans="1:5">
      <c r="A12347" s="13" t="s">
        <v>4682</v>
      </c>
      <c r="B12347" s="63" t="s">
        <v>11571</v>
      </c>
      <c r="C12347" s="22" t="s">
        <v>8</v>
      </c>
      <c r="D12347" s="23">
        <v>-3.1842240510000002</v>
      </c>
      <c r="E12347" s="24">
        <v>5.1700000000000001E-25</v>
      </c>
    </row>
    <row r="12348" spans="1:5">
      <c r="A12348" s="13" t="s">
        <v>4682</v>
      </c>
      <c r="B12348" s="63" t="s">
        <v>11571</v>
      </c>
      <c r="C12348" s="22" t="s">
        <v>3</v>
      </c>
      <c r="D12348" s="23">
        <v>-3.8540320399999999</v>
      </c>
      <c r="E12348" s="24">
        <v>8.54E-35</v>
      </c>
    </row>
    <row r="12349" spans="1:5">
      <c r="A12349" s="13" t="s">
        <v>4683</v>
      </c>
      <c r="B12349" s="63" t="s">
        <v>11572</v>
      </c>
      <c r="C12349" s="22" t="s">
        <v>16</v>
      </c>
      <c r="D12349" s="23">
        <v>1.6613890339999999</v>
      </c>
      <c r="E12349" s="24">
        <v>5.0000000000000002E-23</v>
      </c>
    </row>
    <row r="12350" spans="1:5">
      <c r="A12350" s="13" t="s">
        <v>4684</v>
      </c>
      <c r="B12350" s="63" t="s">
        <v>11573</v>
      </c>
      <c r="C12350" s="22" t="s">
        <v>3</v>
      </c>
      <c r="D12350" s="23">
        <v>-2.1517641420000002</v>
      </c>
      <c r="E12350" s="24">
        <v>1.51E-10</v>
      </c>
    </row>
    <row r="12351" spans="1:5">
      <c r="A12351" s="13" t="s">
        <v>4685</v>
      </c>
      <c r="B12351" s="63" t="s">
        <v>11574</v>
      </c>
      <c r="C12351" s="22" t="s">
        <v>3</v>
      </c>
      <c r="D12351" s="23">
        <v>-1.9854972369999999</v>
      </c>
      <c r="E12351" s="24">
        <v>1.1499999999999999E-22</v>
      </c>
    </row>
    <row r="12352" spans="1:5">
      <c r="A12352" s="13" t="s">
        <v>4685</v>
      </c>
      <c r="B12352" s="63" t="s">
        <v>11574</v>
      </c>
      <c r="C12352" s="22" t="s">
        <v>8</v>
      </c>
      <c r="D12352" s="23">
        <v>-1.5626358279999999</v>
      </c>
      <c r="E12352" s="24">
        <v>3.6099999999999999E-15</v>
      </c>
    </row>
    <row r="12353" spans="1:5">
      <c r="A12353" s="13" t="s">
        <v>4686</v>
      </c>
      <c r="B12353" s="63" t="s">
        <v>11575</v>
      </c>
      <c r="C12353" s="22" t="s">
        <v>5</v>
      </c>
      <c r="D12353" s="23">
        <v>-4.9994157850000001</v>
      </c>
      <c r="E12353" s="24">
        <v>1.4E-62</v>
      </c>
    </row>
    <row r="12354" spans="1:5">
      <c r="A12354" s="13" t="s">
        <v>4686</v>
      </c>
      <c r="B12354" s="63" t="s">
        <v>11575</v>
      </c>
      <c r="C12354" s="22" t="s">
        <v>8</v>
      </c>
      <c r="D12354" s="23">
        <v>-4.6447041789999997</v>
      </c>
      <c r="E12354" s="24">
        <v>1.1700000000000001E-59</v>
      </c>
    </row>
    <row r="12355" spans="1:5">
      <c r="A12355" s="13" t="s">
        <v>4686</v>
      </c>
      <c r="B12355" s="63" t="s">
        <v>11575</v>
      </c>
      <c r="C12355" s="22" t="s">
        <v>16</v>
      </c>
      <c r="D12355" s="23">
        <v>-1.7649501510000001</v>
      </c>
      <c r="E12355" s="24">
        <v>2.0799999999999999E-15</v>
      </c>
    </row>
    <row r="12356" spans="1:5">
      <c r="A12356" s="13" t="s">
        <v>4686</v>
      </c>
      <c r="B12356" s="63" t="s">
        <v>11575</v>
      </c>
      <c r="C12356" s="22" t="s">
        <v>7</v>
      </c>
      <c r="D12356" s="23">
        <v>-2.6361082109999998</v>
      </c>
      <c r="E12356" s="24">
        <v>1.82E-24</v>
      </c>
    </row>
    <row r="12357" spans="1:5">
      <c r="A12357" s="13" t="s">
        <v>4686</v>
      </c>
      <c r="B12357" s="63" t="s">
        <v>11575</v>
      </c>
      <c r="C12357" s="22" t="s">
        <v>3</v>
      </c>
      <c r="D12357" s="23">
        <v>-4.7282418640000001</v>
      </c>
      <c r="E12357" s="24">
        <v>4.6499999999999998E-55</v>
      </c>
    </row>
    <row r="12358" spans="1:5">
      <c r="A12358" s="13" t="s">
        <v>4687</v>
      </c>
      <c r="B12358" s="63" t="s">
        <v>11576</v>
      </c>
      <c r="C12358" s="22" t="s">
        <v>3</v>
      </c>
      <c r="D12358" s="23">
        <v>-2.1660108610000002</v>
      </c>
      <c r="E12358" s="24">
        <v>2.2499999999999999E-15</v>
      </c>
    </row>
    <row r="12359" spans="1:5">
      <c r="A12359" s="13" t="s">
        <v>4688</v>
      </c>
      <c r="B12359" s="63" t="s">
        <v>6699</v>
      </c>
      <c r="C12359" s="22" t="s">
        <v>16</v>
      </c>
      <c r="D12359" s="23">
        <v>1.702342883</v>
      </c>
      <c r="E12359" s="24">
        <v>2.23E-9</v>
      </c>
    </row>
    <row r="12360" spans="1:5">
      <c r="A12360" s="13" t="s">
        <v>4689</v>
      </c>
      <c r="B12360" s="63" t="s">
        <v>11577</v>
      </c>
      <c r="C12360" s="22" t="s">
        <v>5</v>
      </c>
      <c r="D12360" s="23">
        <v>-2.8077452329999999</v>
      </c>
      <c r="E12360" s="24">
        <v>4.17E-23</v>
      </c>
    </row>
    <row r="12361" spans="1:5">
      <c r="A12361" s="13" t="s">
        <v>4689</v>
      </c>
      <c r="B12361" s="63" t="s">
        <v>11577</v>
      </c>
      <c r="C12361" s="22" t="s">
        <v>8</v>
      </c>
      <c r="D12361" s="23">
        <v>-1.73328233</v>
      </c>
      <c r="E12361" s="24">
        <v>2.9900000000000001E-11</v>
      </c>
    </row>
    <row r="12362" spans="1:5">
      <c r="A12362" s="13" t="s">
        <v>4690</v>
      </c>
      <c r="B12362" s="63" t="s">
        <v>11578</v>
      </c>
      <c r="C12362" s="22" t="s">
        <v>16</v>
      </c>
      <c r="D12362" s="23">
        <v>-2.2312998409999998</v>
      </c>
      <c r="E12362" s="24">
        <v>9.4499999999999997E-11</v>
      </c>
    </row>
    <row r="12363" spans="1:5">
      <c r="A12363" s="13" t="s">
        <v>4691</v>
      </c>
      <c r="B12363" s="63" t="s">
        <v>11579</v>
      </c>
      <c r="C12363" s="22" t="s">
        <v>5</v>
      </c>
      <c r="D12363" s="23">
        <v>-3.756378341</v>
      </c>
      <c r="E12363" s="24">
        <v>1.1700000000000001E-36</v>
      </c>
    </row>
    <row r="12364" spans="1:5">
      <c r="A12364" s="13" t="s">
        <v>4691</v>
      </c>
      <c r="B12364" s="63" t="s">
        <v>11579</v>
      </c>
      <c r="C12364" s="22" t="s">
        <v>8</v>
      </c>
      <c r="D12364" s="23">
        <v>-2.3325161990000001</v>
      </c>
      <c r="E12364" s="24">
        <v>6.3099999999999996E-19</v>
      </c>
    </row>
    <row r="12365" spans="1:5">
      <c r="A12365" s="13" t="s">
        <v>4691</v>
      </c>
      <c r="B12365" s="63" t="s">
        <v>11579</v>
      </c>
      <c r="C12365" s="22" t="s">
        <v>3</v>
      </c>
      <c r="D12365" s="23">
        <v>-3.4334537859999998</v>
      </c>
      <c r="E12365" s="24">
        <v>5.1999999999999999E-33</v>
      </c>
    </row>
    <row r="12366" spans="1:5">
      <c r="A12366" s="13" t="s">
        <v>4692</v>
      </c>
      <c r="B12366" s="63" t="s">
        <v>11580</v>
      </c>
      <c r="C12366" s="22" t="s">
        <v>7</v>
      </c>
      <c r="D12366" s="23">
        <v>-2.00688931</v>
      </c>
      <c r="E12366" s="24">
        <v>5.7599999999999998E-10</v>
      </c>
    </row>
    <row r="12367" spans="1:5">
      <c r="A12367" s="13" t="s">
        <v>4692</v>
      </c>
      <c r="B12367" s="63" t="s">
        <v>11580</v>
      </c>
      <c r="C12367" s="22" t="s">
        <v>8</v>
      </c>
      <c r="D12367" s="23">
        <v>-2.3064074630000002</v>
      </c>
      <c r="E12367" s="24">
        <v>3.1500000000000002E-13</v>
      </c>
    </row>
    <row r="12368" spans="1:5">
      <c r="A12368" s="13" t="s">
        <v>4692</v>
      </c>
      <c r="B12368" s="63" t="s">
        <v>11580</v>
      </c>
      <c r="C12368" s="22" t="s">
        <v>3</v>
      </c>
      <c r="D12368" s="23">
        <v>-1.8425087019999999</v>
      </c>
      <c r="E12368" s="24">
        <v>7.6199999999999997E-9</v>
      </c>
    </row>
    <row r="12369" spans="1:5">
      <c r="A12369" s="13" t="s">
        <v>4693</v>
      </c>
      <c r="B12369" s="63" t="s">
        <v>12171</v>
      </c>
      <c r="C12369" s="22" t="s">
        <v>7</v>
      </c>
      <c r="D12369" s="23">
        <v>-1.5856402709999999</v>
      </c>
      <c r="E12369" s="24">
        <v>6.1799999999999995E-7</v>
      </c>
    </row>
    <row r="12370" spans="1:5">
      <c r="A12370" s="13" t="s">
        <v>4693</v>
      </c>
      <c r="B12370" s="63" t="s">
        <v>12171</v>
      </c>
      <c r="C12370" s="22" t="s">
        <v>3</v>
      </c>
      <c r="D12370" s="23">
        <v>-2.3698263530000001</v>
      </c>
      <c r="E12370" s="24">
        <v>4.1800000000000001E-15</v>
      </c>
    </row>
    <row r="12371" spans="1:5">
      <c r="A12371" s="13" t="s">
        <v>4693</v>
      </c>
      <c r="B12371" s="63" t="s">
        <v>12171</v>
      </c>
      <c r="C12371" s="22" t="s">
        <v>8</v>
      </c>
      <c r="D12371" s="23">
        <v>-2.0686643789999999</v>
      </c>
      <c r="E12371" s="24">
        <v>4.0499999999999999E-12</v>
      </c>
    </row>
    <row r="12372" spans="1:5">
      <c r="A12372" s="13" t="s">
        <v>4694</v>
      </c>
      <c r="B12372" s="63" t="s">
        <v>11581</v>
      </c>
      <c r="C12372" s="22" t="s">
        <v>3</v>
      </c>
      <c r="D12372" s="23">
        <v>-1.881280101</v>
      </c>
      <c r="E12372" s="24">
        <v>6.0899999999999996E-8</v>
      </c>
    </row>
    <row r="12373" spans="1:5">
      <c r="A12373" s="13" t="s">
        <v>4694</v>
      </c>
      <c r="B12373" s="63" t="s">
        <v>11581</v>
      </c>
      <c r="C12373" s="22" t="s">
        <v>16</v>
      </c>
      <c r="D12373" s="23">
        <v>-1.59465879</v>
      </c>
      <c r="E12373" s="24">
        <v>6.0399999999999998E-6</v>
      </c>
    </row>
    <row r="12374" spans="1:5">
      <c r="A12374" s="13" t="s">
        <v>4695</v>
      </c>
      <c r="B12374" s="63" t="s">
        <v>11582</v>
      </c>
      <c r="C12374" s="22" t="s">
        <v>5</v>
      </c>
      <c r="D12374" s="23">
        <v>-1.523608906</v>
      </c>
      <c r="E12374" s="24">
        <v>7.0799999999999995E-27</v>
      </c>
    </row>
    <row r="12375" spans="1:5">
      <c r="A12375" s="13" t="s">
        <v>4696</v>
      </c>
      <c r="B12375" s="63" t="s">
        <v>12172</v>
      </c>
      <c r="C12375" s="22" t="s">
        <v>8</v>
      </c>
      <c r="D12375" s="23">
        <v>-1.860482202</v>
      </c>
      <c r="E12375" s="24">
        <v>9.4699999999999999E-28</v>
      </c>
    </row>
    <row r="12376" spans="1:5">
      <c r="A12376" s="13" t="s">
        <v>4696</v>
      </c>
      <c r="B12376" s="63" t="s">
        <v>12172</v>
      </c>
      <c r="C12376" s="22" t="s">
        <v>3</v>
      </c>
      <c r="D12376" s="23">
        <v>-2.3291908939999999</v>
      </c>
      <c r="E12376" s="24">
        <v>1.9400000000000001E-34</v>
      </c>
    </row>
    <row r="12377" spans="1:5">
      <c r="A12377" s="13" t="s">
        <v>4697</v>
      </c>
      <c r="B12377" s="63" t="s">
        <v>6704</v>
      </c>
      <c r="C12377" s="22" t="s">
        <v>3</v>
      </c>
      <c r="D12377" s="23">
        <v>-2.9868539369999998</v>
      </c>
      <c r="E12377" s="24">
        <v>1.0999999999999999E-19</v>
      </c>
    </row>
    <row r="12378" spans="1:5">
      <c r="A12378" s="13" t="s">
        <v>4697</v>
      </c>
      <c r="B12378" s="63" t="s">
        <v>6704</v>
      </c>
      <c r="C12378" s="22" t="s">
        <v>7</v>
      </c>
      <c r="D12378" s="23">
        <v>-1.841137348</v>
      </c>
      <c r="E12378" s="24">
        <v>1.22E-8</v>
      </c>
    </row>
    <row r="12379" spans="1:5">
      <c r="A12379" s="13" t="s">
        <v>4697</v>
      </c>
      <c r="B12379" s="63" t="s">
        <v>6704</v>
      </c>
      <c r="C12379" s="22" t="s">
        <v>8</v>
      </c>
      <c r="D12379" s="23">
        <v>-2.377427747</v>
      </c>
      <c r="E12379" s="24">
        <v>1.24E-13</v>
      </c>
    </row>
    <row r="12380" spans="1:5">
      <c r="A12380" s="13" t="s">
        <v>4697</v>
      </c>
      <c r="B12380" s="63" t="s">
        <v>6704</v>
      </c>
      <c r="C12380" s="22" t="s">
        <v>5</v>
      </c>
      <c r="D12380" s="23">
        <v>-2.871944176</v>
      </c>
      <c r="E12380" s="24">
        <v>1.4300000000000001E-18</v>
      </c>
    </row>
    <row r="12381" spans="1:5">
      <c r="A12381" s="13" t="s">
        <v>4698</v>
      </c>
      <c r="B12381" s="63" t="s">
        <v>11583</v>
      </c>
      <c r="C12381" s="22" t="s">
        <v>3</v>
      </c>
      <c r="D12381" s="23">
        <v>-2.5670457259999999</v>
      </c>
      <c r="E12381" s="24">
        <v>7.8799999999999997E-18</v>
      </c>
    </row>
    <row r="12382" spans="1:5">
      <c r="A12382" s="13" t="s">
        <v>4698</v>
      </c>
      <c r="B12382" s="63" t="s">
        <v>11583</v>
      </c>
      <c r="C12382" s="22" t="s">
        <v>5</v>
      </c>
      <c r="D12382" s="23">
        <v>-2.37033688</v>
      </c>
      <c r="E12382" s="24">
        <v>3.6300000000000002E-15</v>
      </c>
    </row>
    <row r="12383" spans="1:5">
      <c r="A12383" s="13" t="s">
        <v>4698</v>
      </c>
      <c r="B12383" s="63" t="s">
        <v>11583</v>
      </c>
      <c r="C12383" s="22" t="s">
        <v>8</v>
      </c>
      <c r="D12383" s="23">
        <v>-2.2294594609999998</v>
      </c>
      <c r="E12383" s="24">
        <v>3.2299999999999999E-14</v>
      </c>
    </row>
    <row r="12384" spans="1:5">
      <c r="A12384" s="13" t="s">
        <v>4699</v>
      </c>
      <c r="B12384" s="63" t="s">
        <v>11584</v>
      </c>
      <c r="C12384" s="22" t="s">
        <v>3</v>
      </c>
      <c r="D12384" s="23">
        <v>-2.8236875289999999</v>
      </c>
      <c r="E12384" s="24">
        <v>8.5600000000000001E-19</v>
      </c>
    </row>
    <row r="12385" spans="1:5">
      <c r="A12385" s="13" t="s">
        <v>4699</v>
      </c>
      <c r="B12385" s="63" t="s">
        <v>11584</v>
      </c>
      <c r="C12385" s="22" t="s">
        <v>5</v>
      </c>
      <c r="D12385" s="23">
        <v>-2.4968796759999998</v>
      </c>
      <c r="E12385" s="24">
        <v>4.0199999999999998E-15</v>
      </c>
    </row>
    <row r="12386" spans="1:5">
      <c r="A12386" s="13" t="s">
        <v>4699</v>
      </c>
      <c r="B12386" s="63" t="s">
        <v>11584</v>
      </c>
      <c r="C12386" s="22" t="s">
        <v>7</v>
      </c>
      <c r="D12386" s="23">
        <v>-2.3251813509999999</v>
      </c>
      <c r="E12386" s="24">
        <v>9.9800000000000001E-14</v>
      </c>
    </row>
    <row r="12387" spans="1:5">
      <c r="A12387" s="13" t="s">
        <v>4699</v>
      </c>
      <c r="B12387" s="63" t="s">
        <v>11584</v>
      </c>
      <c r="C12387" s="22" t="s">
        <v>8</v>
      </c>
      <c r="D12387" s="23">
        <v>-2.7290842350000002</v>
      </c>
      <c r="E12387" s="24">
        <v>8.44E-19</v>
      </c>
    </row>
    <row r="12388" spans="1:5">
      <c r="A12388" s="13" t="s">
        <v>4700</v>
      </c>
      <c r="B12388" s="63" t="s">
        <v>11585</v>
      </c>
      <c r="C12388" s="22" t="s">
        <v>5</v>
      </c>
      <c r="D12388" s="23">
        <v>-1.8988745899999999</v>
      </c>
      <c r="E12388" s="24">
        <v>7.5E-35</v>
      </c>
    </row>
    <row r="12389" spans="1:5">
      <c r="A12389" s="13" t="s">
        <v>4701</v>
      </c>
      <c r="B12389" s="63" t="s">
        <v>11586</v>
      </c>
      <c r="C12389" s="22" t="s">
        <v>16</v>
      </c>
      <c r="D12389" s="23">
        <v>-1.957024045</v>
      </c>
      <c r="E12389" s="24">
        <v>1.3000000000000001E-8</v>
      </c>
    </row>
    <row r="12390" spans="1:5">
      <c r="A12390" s="13" t="s">
        <v>4702</v>
      </c>
      <c r="B12390" s="63" t="s">
        <v>11587</v>
      </c>
      <c r="C12390" s="22" t="s">
        <v>5</v>
      </c>
      <c r="D12390" s="23">
        <v>1.9652867650000001</v>
      </c>
      <c r="E12390" s="24">
        <v>3.53E-21</v>
      </c>
    </row>
    <row r="12391" spans="1:5">
      <c r="A12391" s="13" t="s">
        <v>4703</v>
      </c>
      <c r="B12391" s="63" t="s">
        <v>11588</v>
      </c>
      <c r="C12391" s="22" t="s">
        <v>3</v>
      </c>
      <c r="D12391" s="23">
        <v>-2.2614259369999998</v>
      </c>
      <c r="E12391" s="24">
        <v>1.1E-12</v>
      </c>
    </row>
    <row r="12392" spans="1:5">
      <c r="A12392" s="13" t="s">
        <v>4703</v>
      </c>
      <c r="B12392" s="63" t="s">
        <v>11588</v>
      </c>
      <c r="C12392" s="22" t="s">
        <v>8</v>
      </c>
      <c r="D12392" s="23">
        <v>-1.663952834</v>
      </c>
      <c r="E12392" s="24">
        <v>5.2600000000000001E-8</v>
      </c>
    </row>
    <row r="12393" spans="1:5">
      <c r="A12393" s="13" t="s">
        <v>4704</v>
      </c>
      <c r="B12393" s="63" t="s">
        <v>11589</v>
      </c>
      <c r="C12393" s="22" t="s">
        <v>3</v>
      </c>
      <c r="D12393" s="23">
        <v>-2.1884747189999998</v>
      </c>
      <c r="E12393" s="24">
        <v>1.0599999999999999E-24</v>
      </c>
    </row>
    <row r="12394" spans="1:5">
      <c r="A12394" s="13" t="s">
        <v>4705</v>
      </c>
      <c r="B12394" s="63" t="s">
        <v>11590</v>
      </c>
      <c r="C12394" s="22" t="s">
        <v>7</v>
      </c>
      <c r="D12394" s="23">
        <v>-1.7851351090000001</v>
      </c>
      <c r="E12394" s="24">
        <v>1.1599999999999999E-25</v>
      </c>
    </row>
    <row r="12395" spans="1:5">
      <c r="A12395" s="13" t="s">
        <v>4706</v>
      </c>
      <c r="B12395" s="63" t="s">
        <v>11591</v>
      </c>
      <c r="C12395" s="22" t="s">
        <v>5</v>
      </c>
      <c r="D12395" s="23">
        <v>-1.5674918360000001</v>
      </c>
      <c r="E12395" s="24">
        <v>4.8900000000000003E-9</v>
      </c>
    </row>
    <row r="12396" spans="1:5">
      <c r="A12396" s="13" t="s">
        <v>4707</v>
      </c>
      <c r="B12396" s="63" t="s">
        <v>11592</v>
      </c>
      <c r="C12396" s="22" t="s">
        <v>16</v>
      </c>
      <c r="D12396" s="23">
        <v>1.7466313170000001</v>
      </c>
      <c r="E12396" s="24">
        <v>1.86E-9</v>
      </c>
    </row>
    <row r="12397" spans="1:5">
      <c r="A12397" s="13" t="s">
        <v>4708</v>
      </c>
      <c r="B12397" s="63" t="s">
        <v>11593</v>
      </c>
      <c r="C12397" s="22" t="s">
        <v>3</v>
      </c>
      <c r="D12397" s="23">
        <v>-1.818803607</v>
      </c>
      <c r="E12397" s="24">
        <v>4.5699999999999997E-9</v>
      </c>
    </row>
    <row r="12398" spans="1:5">
      <c r="A12398" s="13" t="s">
        <v>4709</v>
      </c>
      <c r="B12398" s="63" t="s">
        <v>11594</v>
      </c>
      <c r="C12398" s="22" t="s">
        <v>3</v>
      </c>
      <c r="D12398" s="23">
        <v>-1.856486064</v>
      </c>
      <c r="E12398" s="24">
        <v>2.5200000000000001E-8</v>
      </c>
    </row>
    <row r="12399" spans="1:5">
      <c r="A12399" s="13" t="s">
        <v>4710</v>
      </c>
      <c r="B12399" s="63" t="s">
        <v>11595</v>
      </c>
      <c r="C12399" s="22" t="s">
        <v>3</v>
      </c>
      <c r="D12399" s="23">
        <v>-2.244511948</v>
      </c>
      <c r="E12399" s="24">
        <v>7.1099999999999995E-14</v>
      </c>
    </row>
    <row r="12400" spans="1:5">
      <c r="A12400" s="13" t="s">
        <v>4710</v>
      </c>
      <c r="B12400" s="63" t="s">
        <v>11595</v>
      </c>
      <c r="C12400" s="22" t="s">
        <v>5</v>
      </c>
      <c r="D12400" s="23">
        <v>-2.2463307100000001</v>
      </c>
      <c r="E12400" s="24">
        <v>3.85E-14</v>
      </c>
    </row>
    <row r="12401" spans="1:5">
      <c r="A12401" s="13" t="s">
        <v>4710</v>
      </c>
      <c r="B12401" s="63" t="s">
        <v>11595</v>
      </c>
      <c r="C12401" s="22" t="s">
        <v>8</v>
      </c>
      <c r="D12401" s="23">
        <v>-2.3025371039999998</v>
      </c>
      <c r="E12401" s="24">
        <v>3.7700000000000001E-15</v>
      </c>
    </row>
    <row r="12402" spans="1:5">
      <c r="A12402" s="13" t="s">
        <v>4711</v>
      </c>
      <c r="B12402" s="63" t="s">
        <v>12173</v>
      </c>
      <c r="C12402" s="22" t="s">
        <v>16</v>
      </c>
      <c r="D12402" s="23">
        <v>-1.542747713</v>
      </c>
      <c r="E12402" s="24">
        <v>1.13E-5</v>
      </c>
    </row>
    <row r="12403" spans="1:5">
      <c r="A12403" s="13" t="s">
        <v>4711</v>
      </c>
      <c r="B12403" s="63" t="s">
        <v>12173</v>
      </c>
      <c r="C12403" s="22" t="s">
        <v>7</v>
      </c>
      <c r="D12403" s="23">
        <v>-3.15576225</v>
      </c>
      <c r="E12403" s="24">
        <v>4.0600000000000002E-22</v>
      </c>
    </row>
    <row r="12404" spans="1:5">
      <c r="A12404" s="13" t="s">
        <v>4711</v>
      </c>
      <c r="B12404" s="63" t="s">
        <v>12173</v>
      </c>
      <c r="C12404" s="22" t="s">
        <v>5</v>
      </c>
      <c r="D12404" s="23">
        <v>-2.5110721900000001</v>
      </c>
      <c r="E12404" s="24">
        <v>1.5200000000000001E-14</v>
      </c>
    </row>
    <row r="12405" spans="1:5">
      <c r="A12405" s="13" t="s">
        <v>4711</v>
      </c>
      <c r="B12405" s="63" t="s">
        <v>12173</v>
      </c>
      <c r="C12405" s="22" t="s">
        <v>3</v>
      </c>
      <c r="D12405" s="23">
        <v>-2.7308943179999998</v>
      </c>
      <c r="E12405" s="24">
        <v>4.1600000000000001E-16</v>
      </c>
    </row>
    <row r="12406" spans="1:5">
      <c r="A12406" s="13" t="s">
        <v>4711</v>
      </c>
      <c r="B12406" s="63" t="s">
        <v>12173</v>
      </c>
      <c r="C12406" s="22" t="s">
        <v>8</v>
      </c>
      <c r="D12406" s="23">
        <v>-3.2310954569999999</v>
      </c>
      <c r="E12406" s="24">
        <v>1.85E-25</v>
      </c>
    </row>
    <row r="12407" spans="1:5">
      <c r="A12407" s="13" t="s">
        <v>4712</v>
      </c>
      <c r="B12407" s="63" t="s">
        <v>11596</v>
      </c>
      <c r="C12407" s="22" t="s">
        <v>5</v>
      </c>
      <c r="D12407" s="23">
        <v>-3.158095592</v>
      </c>
      <c r="E12407" s="24">
        <v>1.18E-21</v>
      </c>
    </row>
    <row r="12408" spans="1:5">
      <c r="A12408" s="13" t="s">
        <v>4712</v>
      </c>
      <c r="B12408" s="63" t="s">
        <v>11596</v>
      </c>
      <c r="C12408" s="22" t="s">
        <v>3</v>
      </c>
      <c r="D12408" s="23">
        <v>-2.6130958610000001</v>
      </c>
      <c r="E12408" s="24">
        <v>5.8899999999999999E-15</v>
      </c>
    </row>
    <row r="12409" spans="1:5">
      <c r="A12409" s="13" t="s">
        <v>4712</v>
      </c>
      <c r="B12409" s="63" t="s">
        <v>11596</v>
      </c>
      <c r="C12409" s="22" t="s">
        <v>16</v>
      </c>
      <c r="D12409" s="23">
        <v>-1.587011044</v>
      </c>
      <c r="E12409" s="24">
        <v>2.4099999999999998E-6</v>
      </c>
    </row>
    <row r="12410" spans="1:5">
      <c r="A12410" s="13" t="s">
        <v>4712</v>
      </c>
      <c r="B12410" s="63" t="s">
        <v>11596</v>
      </c>
      <c r="C12410" s="22" t="s">
        <v>7</v>
      </c>
      <c r="D12410" s="23">
        <v>-2.4353652289999999</v>
      </c>
      <c r="E12410" s="24">
        <v>3.4200000000000002E-14</v>
      </c>
    </row>
    <row r="12411" spans="1:5">
      <c r="A12411" s="13" t="s">
        <v>4712</v>
      </c>
      <c r="B12411" s="63" t="s">
        <v>11596</v>
      </c>
      <c r="C12411" s="22" t="s">
        <v>8</v>
      </c>
      <c r="D12411" s="23">
        <v>-2.9844624830000002</v>
      </c>
      <c r="E12411" s="24">
        <v>2.6400000000000001E-20</v>
      </c>
    </row>
    <row r="12412" spans="1:5">
      <c r="A12412" s="13" t="s">
        <v>4713</v>
      </c>
      <c r="B12412" s="63" t="s">
        <v>11597</v>
      </c>
      <c r="C12412" s="22" t="s">
        <v>3</v>
      </c>
      <c r="D12412" s="23">
        <v>-1.5265594499999999</v>
      </c>
      <c r="E12412" s="24">
        <v>2.52E-6</v>
      </c>
    </row>
    <row r="12413" spans="1:5">
      <c r="A12413" s="13" t="s">
        <v>4714</v>
      </c>
      <c r="B12413" s="63" t="s">
        <v>11598</v>
      </c>
      <c r="C12413" s="22" t="s">
        <v>3</v>
      </c>
      <c r="D12413" s="23">
        <v>-1.6038159839999999</v>
      </c>
      <c r="E12413" s="24">
        <v>7.8799999999999997E-10</v>
      </c>
    </row>
    <row r="12414" spans="1:5">
      <c r="A12414" s="13" t="s">
        <v>4714</v>
      </c>
      <c r="B12414" s="63" t="s">
        <v>11598</v>
      </c>
      <c r="C12414" s="22" t="s">
        <v>8</v>
      </c>
      <c r="D12414" s="23">
        <v>-2.222543017</v>
      </c>
      <c r="E12414" s="24">
        <v>2.1299999999999999E-17</v>
      </c>
    </row>
    <row r="12415" spans="1:5">
      <c r="A12415" s="13" t="s">
        <v>4714</v>
      </c>
      <c r="B12415" s="63" t="s">
        <v>11598</v>
      </c>
      <c r="C12415" s="22" t="s">
        <v>16</v>
      </c>
      <c r="D12415" s="23">
        <v>-2.3542376589999998</v>
      </c>
      <c r="E12415" s="24">
        <v>8.3200000000000006E-20</v>
      </c>
    </row>
    <row r="12416" spans="1:5">
      <c r="A12416" s="13" t="s">
        <v>4714</v>
      </c>
      <c r="B12416" s="63" t="s">
        <v>11598</v>
      </c>
      <c r="C12416" s="22" t="s">
        <v>5</v>
      </c>
      <c r="D12416" s="23">
        <v>-2.515544996</v>
      </c>
      <c r="E12416" s="24">
        <v>3.59E-20</v>
      </c>
    </row>
    <row r="12417" spans="1:5">
      <c r="A12417" s="13" t="s">
        <v>4715</v>
      </c>
      <c r="B12417" s="63" t="s">
        <v>11599</v>
      </c>
      <c r="C12417" s="22" t="s">
        <v>8</v>
      </c>
      <c r="D12417" s="23">
        <v>-1.760838436</v>
      </c>
      <c r="E12417" s="24">
        <v>3.1199999999999999E-7</v>
      </c>
    </row>
    <row r="12418" spans="1:5">
      <c r="A12418" s="13" t="s">
        <v>4716</v>
      </c>
      <c r="B12418" s="63" t="s">
        <v>11600</v>
      </c>
      <c r="C12418" s="22" t="s">
        <v>8</v>
      </c>
      <c r="D12418" s="23">
        <v>-2.0320076669999998</v>
      </c>
      <c r="E12418" s="24">
        <v>5.3699999999999999E-11</v>
      </c>
    </row>
    <row r="12419" spans="1:5">
      <c r="A12419" s="13" t="s">
        <v>4716</v>
      </c>
      <c r="B12419" s="63" t="s">
        <v>11600</v>
      </c>
      <c r="C12419" s="22" t="s">
        <v>5</v>
      </c>
      <c r="D12419" s="23">
        <v>-2.5168140189999999</v>
      </c>
      <c r="E12419" s="24">
        <v>1.9000000000000001E-15</v>
      </c>
    </row>
    <row r="12420" spans="1:5">
      <c r="A12420" s="13" t="s">
        <v>4716</v>
      </c>
      <c r="B12420" s="63" t="s">
        <v>11600</v>
      </c>
      <c r="C12420" s="22" t="s">
        <v>3</v>
      </c>
      <c r="D12420" s="23">
        <v>-1.6397124949999999</v>
      </c>
      <c r="E12420" s="24">
        <v>2.2700000000000001E-7</v>
      </c>
    </row>
    <row r="12421" spans="1:5">
      <c r="A12421" s="13" t="s">
        <v>4717</v>
      </c>
      <c r="B12421" s="63" t="s">
        <v>11601</v>
      </c>
      <c r="C12421" s="22" t="s">
        <v>5</v>
      </c>
      <c r="D12421" s="23">
        <v>-2.1797049570000002</v>
      </c>
      <c r="E12421" s="24">
        <v>3.57E-17</v>
      </c>
    </row>
    <row r="12422" spans="1:5">
      <c r="A12422" s="13" t="s">
        <v>4718</v>
      </c>
      <c r="B12422" s="63" t="s">
        <v>12174</v>
      </c>
      <c r="C12422" s="22" t="s">
        <v>3</v>
      </c>
      <c r="D12422" s="23">
        <v>-3.059829836</v>
      </c>
      <c r="E12422" s="24">
        <v>4.7199999999999997E-22</v>
      </c>
    </row>
    <row r="12423" spans="1:5">
      <c r="A12423" s="13" t="s">
        <v>4718</v>
      </c>
      <c r="B12423" s="63" t="s">
        <v>12174</v>
      </c>
      <c r="C12423" s="22" t="s">
        <v>5</v>
      </c>
      <c r="D12423" s="23">
        <v>-3.0453572659999999</v>
      </c>
      <c r="E12423" s="24">
        <v>1.2199999999999999E-21</v>
      </c>
    </row>
    <row r="12424" spans="1:5">
      <c r="A12424" s="13" t="s">
        <v>4718</v>
      </c>
      <c r="B12424" s="63" t="s">
        <v>12174</v>
      </c>
      <c r="C12424" s="22" t="s">
        <v>7</v>
      </c>
      <c r="D12424" s="23">
        <v>-1.597098584</v>
      </c>
      <c r="E12424" s="24">
        <v>1.4399999999999999E-7</v>
      </c>
    </row>
    <row r="12425" spans="1:5">
      <c r="A12425" s="13" t="s">
        <v>4718</v>
      </c>
      <c r="B12425" s="63" t="s">
        <v>12174</v>
      </c>
      <c r="C12425" s="22" t="s">
        <v>8</v>
      </c>
      <c r="D12425" s="23">
        <v>-3.0120976829999999</v>
      </c>
      <c r="E12425" s="24">
        <v>2.2300000000000001E-22</v>
      </c>
    </row>
    <row r="12426" spans="1:5">
      <c r="A12426" s="13" t="s">
        <v>4719</v>
      </c>
      <c r="B12426" s="63" t="s">
        <v>11602</v>
      </c>
      <c r="C12426" s="22" t="s">
        <v>8</v>
      </c>
      <c r="D12426" s="23">
        <v>-2.211588087</v>
      </c>
      <c r="E12426" s="24">
        <v>3.7599999999999999E-23</v>
      </c>
    </row>
    <row r="12427" spans="1:5">
      <c r="A12427" s="13" t="s">
        <v>4719</v>
      </c>
      <c r="B12427" s="63" t="s">
        <v>11602</v>
      </c>
      <c r="C12427" s="22" t="s">
        <v>16</v>
      </c>
      <c r="D12427" s="23">
        <v>-1.5470157550000001</v>
      </c>
      <c r="E12427" s="24">
        <v>3.7899999999999997E-15</v>
      </c>
    </row>
    <row r="12428" spans="1:5">
      <c r="A12428" s="13" t="s">
        <v>4719</v>
      </c>
      <c r="B12428" s="63" t="s">
        <v>11602</v>
      </c>
      <c r="C12428" s="22" t="s">
        <v>5</v>
      </c>
      <c r="D12428" s="23">
        <v>-2.285980967</v>
      </c>
      <c r="E12428" s="24">
        <v>2.6E-22</v>
      </c>
    </row>
    <row r="12429" spans="1:5">
      <c r="A12429" s="13" t="s">
        <v>4720</v>
      </c>
      <c r="B12429" s="63" t="s">
        <v>11603</v>
      </c>
      <c r="C12429" s="22" t="s">
        <v>7</v>
      </c>
      <c r="D12429" s="23">
        <v>-1.7673508259999999</v>
      </c>
      <c r="E12429" s="24">
        <v>6.4400000000000005E-29</v>
      </c>
    </row>
    <row r="12430" spans="1:5">
      <c r="A12430" s="13" t="s">
        <v>4721</v>
      </c>
      <c r="B12430" s="63" t="s">
        <v>11604</v>
      </c>
      <c r="C12430" s="22" t="s">
        <v>3</v>
      </c>
      <c r="D12430" s="23">
        <v>-1.859654183</v>
      </c>
      <c r="E12430" s="24">
        <v>7.9900000000000007E-9</v>
      </c>
    </row>
    <row r="12431" spans="1:5">
      <c r="A12431" s="13" t="s">
        <v>4721</v>
      </c>
      <c r="B12431" s="63" t="s">
        <v>11604</v>
      </c>
      <c r="C12431" s="22" t="s">
        <v>5</v>
      </c>
      <c r="D12431" s="23">
        <v>-2.0341972429999999</v>
      </c>
      <c r="E12431" s="24">
        <v>1.81E-10</v>
      </c>
    </row>
    <row r="12432" spans="1:5">
      <c r="A12432" s="13" t="s">
        <v>4721</v>
      </c>
      <c r="B12432" s="63" t="s">
        <v>11604</v>
      </c>
      <c r="C12432" s="22" t="s">
        <v>8</v>
      </c>
      <c r="D12432" s="23">
        <v>-2.0011528470000002</v>
      </c>
      <c r="E12432" s="24">
        <v>1.3100000000000001E-10</v>
      </c>
    </row>
    <row r="12433" spans="1:5">
      <c r="A12433" s="13" t="s">
        <v>4722</v>
      </c>
      <c r="B12433" s="63" t="s">
        <v>11605</v>
      </c>
      <c r="C12433" s="22" t="s">
        <v>5</v>
      </c>
      <c r="D12433" s="23">
        <v>-2.4075652750000001</v>
      </c>
      <c r="E12433" s="24">
        <v>6.5299999999999997E-11</v>
      </c>
    </row>
    <row r="12434" spans="1:5">
      <c r="A12434" s="13" t="s">
        <v>4722</v>
      </c>
      <c r="B12434" s="63" t="s">
        <v>11605</v>
      </c>
      <c r="C12434" s="22" t="s">
        <v>3</v>
      </c>
      <c r="D12434" s="23">
        <v>-2.0952971580000002</v>
      </c>
      <c r="E12434" s="24">
        <v>9.7200000000000003E-9</v>
      </c>
    </row>
    <row r="12435" spans="1:5">
      <c r="A12435" s="13" t="s">
        <v>4722</v>
      </c>
      <c r="B12435" s="63" t="s">
        <v>11605</v>
      </c>
      <c r="C12435" s="22" t="s">
        <v>8</v>
      </c>
      <c r="D12435" s="23">
        <v>-2.0993484150000001</v>
      </c>
      <c r="E12435" s="24">
        <v>1.62E-9</v>
      </c>
    </row>
    <row r="12436" spans="1:5">
      <c r="A12436" s="13" t="s">
        <v>4722</v>
      </c>
      <c r="B12436" s="63" t="s">
        <v>11605</v>
      </c>
      <c r="C12436" s="22" t="s">
        <v>7</v>
      </c>
      <c r="D12436" s="23">
        <v>-1.5887180940000001</v>
      </c>
      <c r="E12436" s="24">
        <v>9.1400000000000006E-6</v>
      </c>
    </row>
    <row r="12437" spans="1:5">
      <c r="A12437" s="13" t="s">
        <v>4723</v>
      </c>
      <c r="B12437" s="63" t="s">
        <v>11606</v>
      </c>
      <c r="C12437" s="22" t="s">
        <v>5</v>
      </c>
      <c r="D12437" s="23">
        <v>-1.849144251</v>
      </c>
      <c r="E12437" s="24">
        <v>3.69E-28</v>
      </c>
    </row>
    <row r="12438" spans="1:5">
      <c r="A12438" s="13" t="s">
        <v>4724</v>
      </c>
      <c r="B12438" s="63" t="s">
        <v>11607</v>
      </c>
      <c r="C12438" s="22" t="s">
        <v>16</v>
      </c>
      <c r="D12438" s="23">
        <v>-2.1261603199999999</v>
      </c>
      <c r="E12438" s="24">
        <v>1.19E-9</v>
      </c>
    </row>
    <row r="12439" spans="1:5">
      <c r="A12439" s="13" t="s">
        <v>4724</v>
      </c>
      <c r="B12439" s="63" t="s">
        <v>11607</v>
      </c>
      <c r="C12439" s="22" t="s">
        <v>7</v>
      </c>
      <c r="D12439" s="23">
        <v>-3.1595329560000001</v>
      </c>
      <c r="E12439" s="24">
        <v>1.3799999999999999E-24</v>
      </c>
    </row>
    <row r="12440" spans="1:5">
      <c r="A12440" s="13" t="s">
        <v>4724</v>
      </c>
      <c r="B12440" s="63" t="s">
        <v>11607</v>
      </c>
      <c r="C12440" s="22" t="s">
        <v>8</v>
      </c>
      <c r="D12440" s="23">
        <v>-2.9038632340000001</v>
      </c>
      <c r="E12440" s="24">
        <v>5.4300000000000004E-22</v>
      </c>
    </row>
    <row r="12441" spans="1:5">
      <c r="A12441" s="13" t="s">
        <v>4724</v>
      </c>
      <c r="B12441" s="63" t="s">
        <v>11607</v>
      </c>
      <c r="C12441" s="22" t="s">
        <v>5</v>
      </c>
      <c r="D12441" s="23">
        <v>-3.0210678510000002</v>
      </c>
      <c r="E12441" s="24">
        <v>1.17E-22</v>
      </c>
    </row>
    <row r="12442" spans="1:5">
      <c r="A12442" s="13" t="s">
        <v>4724</v>
      </c>
      <c r="B12442" s="63" t="s">
        <v>11607</v>
      </c>
      <c r="C12442" s="22" t="s">
        <v>3</v>
      </c>
      <c r="D12442" s="23">
        <v>-2.9473660079999999</v>
      </c>
      <c r="E12442" s="24">
        <v>2.74E-21</v>
      </c>
    </row>
    <row r="12443" spans="1:5">
      <c r="A12443" s="13" t="s">
        <v>4725</v>
      </c>
      <c r="B12443" s="63" t="s">
        <v>11608</v>
      </c>
      <c r="C12443" s="22" t="s">
        <v>16</v>
      </c>
      <c r="D12443" s="23">
        <v>1.811249122</v>
      </c>
      <c r="E12443" s="24">
        <v>2.9600000000000003E-17</v>
      </c>
    </row>
    <row r="12444" spans="1:5">
      <c r="A12444" s="13" t="s">
        <v>4726</v>
      </c>
      <c r="B12444" s="63" t="s">
        <v>11609</v>
      </c>
      <c r="C12444" s="22" t="s">
        <v>7</v>
      </c>
      <c r="D12444" s="23">
        <v>-2.1005590939999998</v>
      </c>
      <c r="E12444" s="24">
        <v>9.8999999999999994E-11</v>
      </c>
    </row>
    <row r="12445" spans="1:5">
      <c r="A12445" s="13" t="s">
        <v>4726</v>
      </c>
      <c r="B12445" s="63" t="s">
        <v>11609</v>
      </c>
      <c r="C12445" s="22" t="s">
        <v>3</v>
      </c>
      <c r="D12445" s="23">
        <v>-3.1677371860000001</v>
      </c>
      <c r="E12445" s="24">
        <v>6.7100000000000003E-23</v>
      </c>
    </row>
    <row r="12446" spans="1:5">
      <c r="A12446" s="13" t="s">
        <v>4726</v>
      </c>
      <c r="B12446" s="63" t="s">
        <v>11609</v>
      </c>
      <c r="C12446" s="22" t="s">
        <v>8</v>
      </c>
      <c r="D12446" s="23">
        <v>-2.2843896780000001</v>
      </c>
      <c r="E12446" s="24">
        <v>1.85E-12</v>
      </c>
    </row>
    <row r="12447" spans="1:5">
      <c r="A12447" s="13" t="s">
        <v>4726</v>
      </c>
      <c r="B12447" s="63" t="s">
        <v>11609</v>
      </c>
      <c r="C12447" s="22" t="s">
        <v>5</v>
      </c>
      <c r="D12447" s="23">
        <v>-2.5612541559999999</v>
      </c>
      <c r="E12447" s="24">
        <v>8.91E-15</v>
      </c>
    </row>
    <row r="12448" spans="1:5">
      <c r="A12448" s="13" t="s">
        <v>4727</v>
      </c>
      <c r="B12448" s="63" t="s">
        <v>11610</v>
      </c>
      <c r="C12448" s="22" t="s">
        <v>8</v>
      </c>
      <c r="D12448" s="23">
        <v>-3.4488438870000002</v>
      </c>
      <c r="E12448" s="24">
        <v>3.5599999999999998E-31</v>
      </c>
    </row>
    <row r="12449" spans="1:5">
      <c r="A12449" s="13" t="s">
        <v>4727</v>
      </c>
      <c r="B12449" s="63" t="s">
        <v>11610</v>
      </c>
      <c r="C12449" s="22" t="s">
        <v>3</v>
      </c>
      <c r="D12449" s="23">
        <v>-3.2646233370000002</v>
      </c>
      <c r="E12449" s="24">
        <v>5.9200000000000005E-26</v>
      </c>
    </row>
    <row r="12450" spans="1:5">
      <c r="A12450" s="13" t="s">
        <v>4727</v>
      </c>
      <c r="B12450" s="63" t="s">
        <v>11610</v>
      </c>
      <c r="C12450" s="22" t="s">
        <v>7</v>
      </c>
      <c r="D12450" s="23">
        <v>-3.029514061</v>
      </c>
      <c r="E12450" s="24">
        <v>2.6500000000000002E-23</v>
      </c>
    </row>
    <row r="12451" spans="1:5">
      <c r="A12451" s="13" t="s">
        <v>4727</v>
      </c>
      <c r="B12451" s="63" t="s">
        <v>11610</v>
      </c>
      <c r="C12451" s="22" t="s">
        <v>5</v>
      </c>
      <c r="D12451" s="23">
        <v>-2.7053964769999999</v>
      </c>
      <c r="E12451" s="24">
        <v>9.7600000000000005E-18</v>
      </c>
    </row>
    <row r="12452" spans="1:5">
      <c r="A12452" s="13" t="s">
        <v>4728</v>
      </c>
      <c r="B12452" s="63" t="s">
        <v>11611</v>
      </c>
      <c r="C12452" s="22" t="s">
        <v>3</v>
      </c>
      <c r="D12452" s="23">
        <v>-2.1449346340000002</v>
      </c>
      <c r="E12452" s="24">
        <v>2.4900000000000001E-12</v>
      </c>
    </row>
    <row r="12453" spans="1:5">
      <c r="A12453" s="13" t="s">
        <v>4728</v>
      </c>
      <c r="B12453" s="63" t="s">
        <v>11611</v>
      </c>
      <c r="C12453" s="22" t="s">
        <v>8</v>
      </c>
      <c r="D12453" s="23">
        <v>-1.7703282069999999</v>
      </c>
      <c r="E12453" s="24">
        <v>5.1300000000000003E-9</v>
      </c>
    </row>
    <row r="12454" spans="1:5">
      <c r="A12454" s="13" t="s">
        <v>4728</v>
      </c>
      <c r="B12454" s="63" t="s">
        <v>11611</v>
      </c>
      <c r="C12454" s="22" t="s">
        <v>5</v>
      </c>
      <c r="D12454" s="23">
        <v>-2.0625081770000002</v>
      </c>
      <c r="E12454" s="24">
        <v>1.1400000000000001E-11</v>
      </c>
    </row>
    <row r="12455" spans="1:5">
      <c r="A12455" s="13" t="s">
        <v>4729</v>
      </c>
      <c r="B12455" s="63" t="s">
        <v>11612</v>
      </c>
      <c r="C12455" s="22" t="s">
        <v>16</v>
      </c>
      <c r="D12455" s="23">
        <v>-3.2012961259999999</v>
      </c>
      <c r="E12455" s="24">
        <v>4.7900000000000004E-22</v>
      </c>
    </row>
    <row r="12456" spans="1:5">
      <c r="A12456" s="13" t="s">
        <v>4730</v>
      </c>
      <c r="B12456" s="63" t="s">
        <v>11613</v>
      </c>
      <c r="C12456" s="22" t="s">
        <v>8</v>
      </c>
      <c r="D12456" s="23">
        <v>-2.4227348270000002</v>
      </c>
      <c r="E12456" s="24">
        <v>2.8100000000000003E-17</v>
      </c>
    </row>
    <row r="12457" spans="1:5">
      <c r="A12457" s="13" t="s">
        <v>4730</v>
      </c>
      <c r="B12457" s="63" t="s">
        <v>11613</v>
      </c>
      <c r="C12457" s="22" t="s">
        <v>7</v>
      </c>
      <c r="D12457" s="23">
        <v>-1.562435193</v>
      </c>
      <c r="E12457" s="24">
        <v>5.82E-7</v>
      </c>
    </row>
    <row r="12458" spans="1:5">
      <c r="A12458" s="13" t="s">
        <v>4730</v>
      </c>
      <c r="B12458" s="63" t="s">
        <v>11613</v>
      </c>
      <c r="C12458" s="22" t="s">
        <v>3</v>
      </c>
      <c r="D12458" s="23">
        <v>-2.409666466</v>
      </c>
      <c r="E12458" s="24">
        <v>9.1200000000000003E-16</v>
      </c>
    </row>
    <row r="12459" spans="1:5">
      <c r="A12459" s="13" t="s">
        <v>4730</v>
      </c>
      <c r="B12459" s="63" t="s">
        <v>11613</v>
      </c>
      <c r="C12459" s="22" t="s">
        <v>5</v>
      </c>
      <c r="D12459" s="23">
        <v>-2.4788100279999998</v>
      </c>
      <c r="E12459" s="24">
        <v>2.1000000000000001E-16</v>
      </c>
    </row>
    <row r="12460" spans="1:5">
      <c r="A12460" s="13" t="s">
        <v>4731</v>
      </c>
      <c r="B12460" s="63" t="s">
        <v>11614</v>
      </c>
      <c r="C12460" s="22" t="s">
        <v>3</v>
      </c>
      <c r="D12460" s="23">
        <v>-2.3143513539999998</v>
      </c>
      <c r="E12460" s="24">
        <v>1.6200000000000001E-19</v>
      </c>
    </row>
    <row r="12461" spans="1:5">
      <c r="A12461" s="13" t="s">
        <v>4732</v>
      </c>
      <c r="B12461" s="63" t="s">
        <v>11615</v>
      </c>
      <c r="C12461" s="22" t="s">
        <v>3</v>
      </c>
      <c r="D12461" s="23">
        <v>-1.709768068</v>
      </c>
      <c r="E12461" s="24">
        <v>2.2399999999999999E-7</v>
      </c>
    </row>
    <row r="12462" spans="1:5">
      <c r="A12462" s="13" t="s">
        <v>4732</v>
      </c>
      <c r="B12462" s="63" t="s">
        <v>11615</v>
      </c>
      <c r="C12462" s="22" t="s">
        <v>8</v>
      </c>
      <c r="D12462" s="23">
        <v>-1.707707656</v>
      </c>
      <c r="E12462" s="24">
        <v>9.8099999999999998E-8</v>
      </c>
    </row>
    <row r="12463" spans="1:5">
      <c r="A12463" s="13" t="s">
        <v>4732</v>
      </c>
      <c r="B12463" s="63" t="s">
        <v>11615</v>
      </c>
      <c r="C12463" s="22" t="s">
        <v>7</v>
      </c>
      <c r="D12463" s="23">
        <v>-1.7396569150000001</v>
      </c>
      <c r="E12463" s="24">
        <v>9.2700000000000003E-8</v>
      </c>
    </row>
    <row r="12464" spans="1:5">
      <c r="A12464" s="13" t="s">
        <v>4732</v>
      </c>
      <c r="B12464" s="63" t="s">
        <v>11615</v>
      </c>
      <c r="C12464" s="22" t="s">
        <v>16</v>
      </c>
      <c r="D12464" s="23">
        <v>-3.8384688699999998</v>
      </c>
      <c r="E12464" s="24">
        <v>1.3900000000000001E-29</v>
      </c>
    </row>
    <row r="12465" spans="1:5">
      <c r="A12465" s="13" t="s">
        <v>4733</v>
      </c>
      <c r="B12465" s="63" t="s">
        <v>11616</v>
      </c>
      <c r="C12465" s="22" t="s">
        <v>3</v>
      </c>
      <c r="D12465" s="23">
        <v>-4.1006654620000003</v>
      </c>
      <c r="E12465" s="24">
        <v>2.21E-41</v>
      </c>
    </row>
    <row r="12466" spans="1:5">
      <c r="A12466" s="13" t="s">
        <v>4733</v>
      </c>
      <c r="B12466" s="63" t="s">
        <v>11616</v>
      </c>
      <c r="C12466" s="22" t="s">
        <v>8</v>
      </c>
      <c r="D12466" s="23">
        <v>-4.7991824540000003</v>
      </c>
      <c r="E12466" s="24">
        <v>1.3400000000000001E-59</v>
      </c>
    </row>
    <row r="12467" spans="1:5">
      <c r="A12467" s="13" t="s">
        <v>4733</v>
      </c>
      <c r="B12467" s="63" t="s">
        <v>11616</v>
      </c>
      <c r="C12467" s="22" t="s">
        <v>5</v>
      </c>
      <c r="D12467" s="23">
        <v>-4.4431494569999996</v>
      </c>
      <c r="E12467" s="24">
        <v>3.8200000000000003E-49</v>
      </c>
    </row>
    <row r="12468" spans="1:5">
      <c r="A12468" s="13" t="s">
        <v>4733</v>
      </c>
      <c r="B12468" s="63" t="s">
        <v>11616</v>
      </c>
      <c r="C12468" s="22" t="s">
        <v>16</v>
      </c>
      <c r="D12468" s="23">
        <v>-1.849432226</v>
      </c>
      <c r="E12468" s="24">
        <v>1.52E-12</v>
      </c>
    </row>
    <row r="12469" spans="1:5">
      <c r="A12469" s="13" t="s">
        <v>4733</v>
      </c>
      <c r="B12469" s="63" t="s">
        <v>11616</v>
      </c>
      <c r="C12469" s="22" t="s">
        <v>7</v>
      </c>
      <c r="D12469" s="23">
        <v>-2.4947703429999999</v>
      </c>
      <c r="E12469" s="24">
        <v>2.9299999999999998E-20</v>
      </c>
    </row>
    <row r="12470" spans="1:5">
      <c r="A12470" s="13" t="s">
        <v>4734</v>
      </c>
      <c r="B12470" s="63" t="s">
        <v>12175</v>
      </c>
      <c r="C12470" s="22" t="s">
        <v>3</v>
      </c>
      <c r="D12470" s="23">
        <v>-2.284826502</v>
      </c>
      <c r="E12470" s="24">
        <v>2.73E-13</v>
      </c>
    </row>
    <row r="12471" spans="1:5">
      <c r="A12471" s="13" t="s">
        <v>4734</v>
      </c>
      <c r="B12471" s="63" t="s">
        <v>12175</v>
      </c>
      <c r="C12471" s="22" t="s">
        <v>7</v>
      </c>
      <c r="D12471" s="23">
        <v>-2.8478067180000002</v>
      </c>
      <c r="E12471" s="24">
        <v>6.2499999999999998E-21</v>
      </c>
    </row>
    <row r="12472" spans="1:5">
      <c r="A12472" s="13" t="s">
        <v>4734</v>
      </c>
      <c r="B12472" s="63" t="s">
        <v>12175</v>
      </c>
      <c r="C12472" s="22" t="s">
        <v>5</v>
      </c>
      <c r="D12472" s="23">
        <v>-2.5088192149999999</v>
      </c>
      <c r="E12472" s="24">
        <v>3.9200000000000001E-16</v>
      </c>
    </row>
    <row r="12473" spans="1:5">
      <c r="A12473" s="13" t="s">
        <v>4734</v>
      </c>
      <c r="B12473" s="63" t="s">
        <v>12175</v>
      </c>
      <c r="C12473" s="22" t="s">
        <v>16</v>
      </c>
      <c r="D12473" s="23">
        <v>-1.713604492</v>
      </c>
      <c r="E12473" s="24">
        <v>2.1200000000000001E-8</v>
      </c>
    </row>
    <row r="12474" spans="1:5">
      <c r="A12474" s="13" t="s">
        <v>4734</v>
      </c>
      <c r="B12474" s="63" t="s">
        <v>12175</v>
      </c>
      <c r="C12474" s="22" t="s">
        <v>8</v>
      </c>
      <c r="D12474" s="23">
        <v>-2.201490234</v>
      </c>
      <c r="E12474" s="24">
        <v>1.1700000000000001E-13</v>
      </c>
    </row>
    <row r="12475" spans="1:5">
      <c r="A12475" s="13" t="s">
        <v>4735</v>
      </c>
      <c r="B12475" s="63" t="s">
        <v>11617</v>
      </c>
      <c r="C12475" s="22" t="s">
        <v>5</v>
      </c>
      <c r="D12475" s="23">
        <v>-1.561215072</v>
      </c>
      <c r="E12475" s="24">
        <v>1.6100000000000001E-28</v>
      </c>
    </row>
    <row r="12476" spans="1:5">
      <c r="A12476" s="13" t="s">
        <v>4735</v>
      </c>
      <c r="B12476" s="63" t="s">
        <v>11617</v>
      </c>
      <c r="C12476" s="22" t="s">
        <v>3</v>
      </c>
      <c r="D12476" s="23">
        <v>-1.5360534619999999</v>
      </c>
      <c r="E12476" s="24">
        <v>5.5500000000000001E-24</v>
      </c>
    </row>
    <row r="12477" spans="1:5">
      <c r="A12477" s="13" t="s">
        <v>4735</v>
      </c>
      <c r="B12477" s="63" t="s">
        <v>11617</v>
      </c>
      <c r="C12477" s="22" t="s">
        <v>8</v>
      </c>
      <c r="D12477" s="23">
        <v>-1.723726643</v>
      </c>
      <c r="E12477" s="24">
        <v>4.7500000000000004E-31</v>
      </c>
    </row>
    <row r="12478" spans="1:5">
      <c r="A12478" s="13" t="s">
        <v>4736</v>
      </c>
      <c r="B12478" s="63" t="s">
        <v>11618</v>
      </c>
      <c r="C12478" s="22" t="s">
        <v>7</v>
      </c>
      <c r="D12478" s="23">
        <v>-1.72437939</v>
      </c>
      <c r="E12478" s="24">
        <v>4.3500000000000001E-13</v>
      </c>
    </row>
    <row r="12479" spans="1:5">
      <c r="A12479" s="13" t="s">
        <v>4736</v>
      </c>
      <c r="B12479" s="63" t="s">
        <v>11618</v>
      </c>
      <c r="C12479" s="22" t="s">
        <v>8</v>
      </c>
      <c r="D12479" s="23">
        <v>-2.9910547749999998</v>
      </c>
      <c r="E12479" s="24">
        <v>6.4000000000000005E-30</v>
      </c>
    </row>
    <row r="12480" spans="1:5">
      <c r="A12480" s="13" t="s">
        <v>4736</v>
      </c>
      <c r="B12480" s="63" t="s">
        <v>11618</v>
      </c>
      <c r="C12480" s="22" t="s">
        <v>3</v>
      </c>
      <c r="D12480" s="23">
        <v>-3.0422313820000002</v>
      </c>
      <c r="E12480" s="24">
        <v>4.8599999999999996E-28</v>
      </c>
    </row>
    <row r="12481" spans="1:5">
      <c r="A12481" s="13" t="s">
        <v>4736</v>
      </c>
      <c r="B12481" s="63" t="s">
        <v>11618</v>
      </c>
      <c r="C12481" s="22" t="s">
        <v>5</v>
      </c>
      <c r="D12481" s="23">
        <v>-3.298002441</v>
      </c>
      <c r="E12481" s="24">
        <v>2.6499999999999998E-33</v>
      </c>
    </row>
    <row r="12482" spans="1:5">
      <c r="A12482" s="13" t="s">
        <v>4737</v>
      </c>
      <c r="B12482" s="63" t="s">
        <v>11619</v>
      </c>
      <c r="C12482" s="22" t="s">
        <v>5</v>
      </c>
      <c r="D12482" s="23">
        <v>-1.9103055449999999</v>
      </c>
      <c r="E12482" s="24">
        <v>4.1200000000000002E-12</v>
      </c>
    </row>
    <row r="12483" spans="1:5">
      <c r="A12483" s="13" t="s">
        <v>4738</v>
      </c>
      <c r="B12483" s="63" t="s">
        <v>11620</v>
      </c>
      <c r="C12483" s="22" t="s">
        <v>7</v>
      </c>
      <c r="D12483" s="23">
        <v>-1.8708045069999999</v>
      </c>
      <c r="E12483" s="24">
        <v>1.3599999999999999E-8</v>
      </c>
    </row>
    <row r="12484" spans="1:5">
      <c r="A12484" s="13" t="s">
        <v>4738</v>
      </c>
      <c r="B12484" s="63" t="s">
        <v>11620</v>
      </c>
      <c r="C12484" s="22" t="s">
        <v>16</v>
      </c>
      <c r="D12484" s="23">
        <v>-1.8309447619999999</v>
      </c>
      <c r="E12484" s="24">
        <v>4.6399999999999999E-8</v>
      </c>
    </row>
    <row r="12485" spans="1:5">
      <c r="A12485" s="13" t="s">
        <v>4739</v>
      </c>
      <c r="B12485" s="63" t="s">
        <v>11621</v>
      </c>
      <c r="C12485" s="22" t="s">
        <v>5</v>
      </c>
      <c r="D12485" s="23">
        <v>-3.1219104679999998</v>
      </c>
      <c r="E12485" s="24">
        <v>6.1199999999999999E-26</v>
      </c>
    </row>
    <row r="12486" spans="1:5">
      <c r="A12486" s="13" t="s">
        <v>4739</v>
      </c>
      <c r="B12486" s="63" t="s">
        <v>11621</v>
      </c>
      <c r="C12486" s="22" t="s">
        <v>3</v>
      </c>
      <c r="D12486" s="23">
        <v>-2.3353814989999999</v>
      </c>
      <c r="E12486" s="24">
        <v>1.66E-15</v>
      </c>
    </row>
    <row r="12487" spans="1:5">
      <c r="A12487" s="13" t="s">
        <v>4739</v>
      </c>
      <c r="B12487" s="63" t="s">
        <v>11621</v>
      </c>
      <c r="C12487" s="22" t="s">
        <v>8</v>
      </c>
      <c r="D12487" s="23">
        <v>-2.618409437</v>
      </c>
      <c r="E12487" s="24">
        <v>1.08E-19</v>
      </c>
    </row>
    <row r="12488" spans="1:5">
      <c r="A12488" s="13" t="s">
        <v>4739</v>
      </c>
      <c r="B12488" s="63" t="s">
        <v>11621</v>
      </c>
      <c r="C12488" s="22" t="s">
        <v>7</v>
      </c>
      <c r="D12488" s="23">
        <v>-3.3004082029999999</v>
      </c>
      <c r="E12488" s="24">
        <v>1.17E-28</v>
      </c>
    </row>
    <row r="12489" spans="1:5">
      <c r="A12489" s="13" t="s">
        <v>4740</v>
      </c>
      <c r="B12489" s="63" t="s">
        <v>11622</v>
      </c>
      <c r="C12489" s="22" t="s">
        <v>8</v>
      </c>
      <c r="D12489" s="23">
        <v>-1.658964463</v>
      </c>
      <c r="E12489" s="24">
        <v>5.6599999999999996E-7</v>
      </c>
    </row>
    <row r="12490" spans="1:5">
      <c r="A12490" s="13" t="s">
        <v>4741</v>
      </c>
      <c r="B12490" s="63" t="s">
        <v>11623</v>
      </c>
      <c r="C12490" s="22" t="s">
        <v>16</v>
      </c>
      <c r="D12490" s="23">
        <v>-2.224495144</v>
      </c>
      <c r="E12490" s="24">
        <v>7.5799999999999997E-25</v>
      </c>
    </row>
    <row r="12491" spans="1:5">
      <c r="A12491" s="13" t="s">
        <v>4742</v>
      </c>
      <c r="B12491" s="63" t="s">
        <v>11532</v>
      </c>
      <c r="C12491" s="22" t="s">
        <v>8</v>
      </c>
      <c r="D12491" s="23">
        <v>-3.2500460119999999</v>
      </c>
      <c r="E12491" s="24">
        <v>3.8800000000000003E-21</v>
      </c>
    </row>
    <row r="12492" spans="1:5">
      <c r="A12492" s="13" t="s">
        <v>4742</v>
      </c>
      <c r="B12492" s="63" t="s">
        <v>11532</v>
      </c>
      <c r="C12492" s="22" t="s">
        <v>5</v>
      </c>
      <c r="D12492" s="23">
        <v>-2.3453368120000002</v>
      </c>
      <c r="E12492" s="24">
        <v>1.01E-10</v>
      </c>
    </row>
    <row r="12493" spans="1:5">
      <c r="A12493" s="13" t="s">
        <v>4742</v>
      </c>
      <c r="B12493" s="63" t="s">
        <v>11532</v>
      </c>
      <c r="C12493" s="22" t="s">
        <v>16</v>
      </c>
      <c r="D12493" s="23">
        <v>-2.8707272320000001</v>
      </c>
      <c r="E12493" s="24">
        <v>1.4500000000000001E-14</v>
      </c>
    </row>
    <row r="12494" spans="1:5">
      <c r="A12494" s="13" t="s">
        <v>4742</v>
      </c>
      <c r="B12494" s="63" t="s">
        <v>11532</v>
      </c>
      <c r="C12494" s="22" t="s">
        <v>7</v>
      </c>
      <c r="D12494" s="23">
        <v>-4.2789892969999999</v>
      </c>
      <c r="E12494" s="24">
        <v>7.8599999999999994E-37</v>
      </c>
    </row>
    <row r="12495" spans="1:5">
      <c r="A12495" s="13" t="s">
        <v>4742</v>
      </c>
      <c r="B12495" s="63" t="s">
        <v>11532</v>
      </c>
      <c r="C12495" s="22" t="s">
        <v>3</v>
      </c>
      <c r="D12495" s="23">
        <v>-4.1921092309999999</v>
      </c>
      <c r="E12495" s="24">
        <v>8.6900000000000004E-35</v>
      </c>
    </row>
    <row r="12496" spans="1:5">
      <c r="A12496" s="13" t="s">
        <v>4743</v>
      </c>
      <c r="B12496" s="63" t="s">
        <v>11532</v>
      </c>
      <c r="C12496" s="22" t="s">
        <v>16</v>
      </c>
      <c r="D12496" s="23">
        <v>-2.5361731280000002</v>
      </c>
      <c r="E12496" s="24">
        <v>1.32E-12</v>
      </c>
    </row>
    <row r="12497" spans="1:5">
      <c r="A12497" s="13" t="s">
        <v>4744</v>
      </c>
      <c r="B12497" s="63" t="s">
        <v>11624</v>
      </c>
      <c r="C12497" s="22" t="s">
        <v>16</v>
      </c>
      <c r="D12497" s="23">
        <v>3.2741800579999998</v>
      </c>
      <c r="E12497" s="24">
        <v>4.7700000000000004E-19</v>
      </c>
    </row>
    <row r="12498" spans="1:5">
      <c r="A12498" s="13" t="s">
        <v>4745</v>
      </c>
      <c r="B12498" s="63" t="s">
        <v>11625</v>
      </c>
      <c r="C12498" s="22" t="s">
        <v>7</v>
      </c>
      <c r="D12498" s="23">
        <v>-2.18432336</v>
      </c>
      <c r="E12498" s="24">
        <v>6.4000000000000002E-12</v>
      </c>
    </row>
    <row r="12499" spans="1:5">
      <c r="A12499" s="13" t="s">
        <v>4745</v>
      </c>
      <c r="B12499" s="63" t="s">
        <v>11625</v>
      </c>
      <c r="C12499" s="22" t="s">
        <v>3</v>
      </c>
      <c r="D12499" s="23">
        <v>-2.4629637579999999</v>
      </c>
      <c r="E12499" s="24">
        <v>2.9999999999999998E-15</v>
      </c>
    </row>
    <row r="12500" spans="1:5">
      <c r="A12500" s="13" t="s">
        <v>4746</v>
      </c>
      <c r="B12500" s="63" t="s">
        <v>11626</v>
      </c>
      <c r="C12500" s="22" t="s">
        <v>8</v>
      </c>
      <c r="D12500" s="23">
        <v>-1.586467026</v>
      </c>
      <c r="E12500" s="24">
        <v>1.08E-6</v>
      </c>
    </row>
    <row r="12501" spans="1:5">
      <c r="A12501" s="13" t="s">
        <v>4747</v>
      </c>
      <c r="B12501" s="63" t="s">
        <v>11627</v>
      </c>
      <c r="C12501" s="22" t="s">
        <v>7</v>
      </c>
      <c r="D12501" s="23">
        <v>-1.6143357149999999</v>
      </c>
      <c r="E12501" s="24">
        <v>1.04E-7</v>
      </c>
    </row>
    <row r="12502" spans="1:5">
      <c r="A12502" s="13" t="s">
        <v>4747</v>
      </c>
      <c r="B12502" s="63" t="s">
        <v>11627</v>
      </c>
      <c r="C12502" s="22" t="s">
        <v>5</v>
      </c>
      <c r="D12502" s="23">
        <v>-1.5222858770000001</v>
      </c>
      <c r="E12502" s="24">
        <v>8.2099999999999995E-7</v>
      </c>
    </row>
    <row r="12503" spans="1:5">
      <c r="A12503" s="13" t="s">
        <v>4748</v>
      </c>
      <c r="B12503" s="63" t="s">
        <v>11628</v>
      </c>
      <c r="C12503" s="22" t="s">
        <v>7</v>
      </c>
      <c r="D12503" s="23">
        <v>-1.6158263239999999</v>
      </c>
      <c r="E12503" s="24">
        <v>6.2699999999999999E-7</v>
      </c>
    </row>
    <row r="12504" spans="1:5">
      <c r="A12504" s="13" t="s">
        <v>4748</v>
      </c>
      <c r="B12504" s="63" t="s">
        <v>11628</v>
      </c>
      <c r="C12504" s="22" t="s">
        <v>8</v>
      </c>
      <c r="D12504" s="23">
        <v>-2.9749066970000002</v>
      </c>
      <c r="E12504" s="24">
        <v>1.5200000000000001E-25</v>
      </c>
    </row>
    <row r="12505" spans="1:5">
      <c r="A12505" s="13" t="s">
        <v>4748</v>
      </c>
      <c r="B12505" s="63" t="s">
        <v>11628</v>
      </c>
      <c r="C12505" s="22" t="s">
        <v>3</v>
      </c>
      <c r="D12505" s="23">
        <v>-1.9203213459999999</v>
      </c>
      <c r="E12505" s="24">
        <v>2.7499999999999998E-9</v>
      </c>
    </row>
    <row r="12506" spans="1:5">
      <c r="A12506" s="13" t="s">
        <v>4749</v>
      </c>
      <c r="B12506" s="63" t="s">
        <v>11629</v>
      </c>
      <c r="C12506" s="22" t="s">
        <v>7</v>
      </c>
      <c r="D12506" s="23">
        <v>-1.544189488</v>
      </c>
      <c r="E12506" s="24">
        <v>4.33E-6</v>
      </c>
    </row>
    <row r="12507" spans="1:5">
      <c r="A12507" s="13" t="s">
        <v>4749</v>
      </c>
      <c r="B12507" s="63" t="s">
        <v>11629</v>
      </c>
      <c r="C12507" s="22" t="s">
        <v>16</v>
      </c>
      <c r="D12507" s="23">
        <v>-4.0640464359999999</v>
      </c>
      <c r="E12507" s="24">
        <v>1.7399999999999999E-36</v>
      </c>
    </row>
    <row r="12508" spans="1:5">
      <c r="A12508" s="13" t="s">
        <v>4749</v>
      </c>
      <c r="B12508" s="63" t="s">
        <v>11629</v>
      </c>
      <c r="C12508" s="22" t="s">
        <v>8</v>
      </c>
      <c r="D12508" s="23">
        <v>-4.081987775</v>
      </c>
      <c r="E12508" s="24">
        <v>1.08E-45</v>
      </c>
    </row>
    <row r="12509" spans="1:5">
      <c r="A12509" s="13" t="s">
        <v>4749</v>
      </c>
      <c r="B12509" s="63" t="s">
        <v>11629</v>
      </c>
      <c r="C12509" s="22" t="s">
        <v>5</v>
      </c>
      <c r="D12509" s="23">
        <v>-4.0673162779999998</v>
      </c>
      <c r="E12509" s="24">
        <v>5.5800000000000002E-42</v>
      </c>
    </row>
    <row r="12510" spans="1:5">
      <c r="A12510" s="13" t="s">
        <v>4749</v>
      </c>
      <c r="B12510" s="63" t="s">
        <v>11629</v>
      </c>
      <c r="C12510" s="22" t="s">
        <v>3</v>
      </c>
      <c r="D12510" s="23">
        <v>-2.6809602180000001</v>
      </c>
      <c r="E12510" s="24">
        <v>4.6499999999999996E-16</v>
      </c>
    </row>
    <row r="12511" spans="1:5">
      <c r="A12511" s="13" t="s">
        <v>4750</v>
      </c>
      <c r="B12511" s="63" t="s">
        <v>11630</v>
      </c>
      <c r="C12511" s="22" t="s">
        <v>16</v>
      </c>
      <c r="D12511" s="23">
        <v>-2.9749455779999998</v>
      </c>
      <c r="E12511" s="24">
        <v>2.2600000000000001E-22</v>
      </c>
    </row>
    <row r="12512" spans="1:5">
      <c r="A12512" s="13" t="s">
        <v>4750</v>
      </c>
      <c r="B12512" s="63" t="s">
        <v>11630</v>
      </c>
      <c r="C12512" s="22" t="s">
        <v>8</v>
      </c>
      <c r="D12512" s="23">
        <v>-2.9229854899999999</v>
      </c>
      <c r="E12512" s="24">
        <v>3.0299999999999999E-22</v>
      </c>
    </row>
    <row r="12513" spans="1:5">
      <c r="A12513" s="13" t="s">
        <v>4750</v>
      </c>
      <c r="B12513" s="63" t="s">
        <v>11630</v>
      </c>
      <c r="C12513" s="22" t="s">
        <v>5</v>
      </c>
      <c r="D12513" s="23">
        <v>-3.4438925999999999</v>
      </c>
      <c r="E12513" s="24">
        <v>1.6400000000000001E-29</v>
      </c>
    </row>
    <row r="12514" spans="1:5">
      <c r="A12514" s="13" t="s">
        <v>4751</v>
      </c>
      <c r="B12514" s="63" t="s">
        <v>11631</v>
      </c>
      <c r="C12514" s="22" t="s">
        <v>3</v>
      </c>
      <c r="D12514" s="23">
        <v>-1.6713758379999999</v>
      </c>
      <c r="E12514" s="24">
        <v>7.1400000000000004E-8</v>
      </c>
    </row>
    <row r="12515" spans="1:5">
      <c r="A12515" s="13" t="s">
        <v>4751</v>
      </c>
      <c r="B12515" s="63" t="s">
        <v>11631</v>
      </c>
      <c r="C12515" s="22" t="s">
        <v>5</v>
      </c>
      <c r="D12515" s="23">
        <v>-1.9355492990000001</v>
      </c>
      <c r="E12515" s="24">
        <v>1.9900000000000001E-10</v>
      </c>
    </row>
    <row r="12516" spans="1:5">
      <c r="A12516" s="13" t="s">
        <v>4752</v>
      </c>
      <c r="B12516" s="63" t="s">
        <v>11632</v>
      </c>
      <c r="C12516" s="22" t="s">
        <v>7</v>
      </c>
      <c r="D12516" s="23">
        <v>-2.0549875059999998</v>
      </c>
      <c r="E12516" s="24">
        <v>4.46E-11</v>
      </c>
    </row>
    <row r="12517" spans="1:5">
      <c r="A12517" s="13" t="s">
        <v>4752</v>
      </c>
      <c r="B12517" s="63" t="s">
        <v>11632</v>
      </c>
      <c r="C12517" s="22" t="s">
        <v>3</v>
      </c>
      <c r="D12517" s="23">
        <v>-1.8455922890000001</v>
      </c>
      <c r="E12517" s="24">
        <v>1.1700000000000001E-8</v>
      </c>
    </row>
    <row r="12518" spans="1:5">
      <c r="A12518" s="13" t="s">
        <v>4753</v>
      </c>
      <c r="B12518" s="63" t="s">
        <v>11633</v>
      </c>
      <c r="C12518" s="22" t="s">
        <v>8</v>
      </c>
      <c r="D12518" s="23">
        <v>-1.52777254</v>
      </c>
      <c r="E12518" s="24">
        <v>3.5499999999999998E-44</v>
      </c>
    </row>
    <row r="12519" spans="1:5">
      <c r="A12519" s="13" t="s">
        <v>4753</v>
      </c>
      <c r="B12519" s="63" t="s">
        <v>11633</v>
      </c>
      <c r="C12519" s="22" t="s">
        <v>5</v>
      </c>
      <c r="D12519" s="23">
        <v>-1.8592780360000001</v>
      </c>
      <c r="E12519" s="24">
        <v>1.7199999999999999E-46</v>
      </c>
    </row>
    <row r="12520" spans="1:5">
      <c r="A12520" s="13" t="s">
        <v>4754</v>
      </c>
      <c r="B12520" s="63" t="s">
        <v>11634</v>
      </c>
      <c r="C12520" s="22" t="s">
        <v>5</v>
      </c>
      <c r="D12520" s="23">
        <v>-2.2146192299999998</v>
      </c>
      <c r="E12520" s="24">
        <v>1.41E-10</v>
      </c>
    </row>
    <row r="12521" spans="1:5">
      <c r="A12521" s="13" t="s">
        <v>4754</v>
      </c>
      <c r="B12521" s="63" t="s">
        <v>11634</v>
      </c>
      <c r="C12521" s="22" t="s">
        <v>7</v>
      </c>
      <c r="D12521" s="23">
        <v>-1.776663506</v>
      </c>
      <c r="E12521" s="24">
        <v>1.67E-7</v>
      </c>
    </row>
    <row r="12522" spans="1:5">
      <c r="A12522" s="13" t="s">
        <v>4754</v>
      </c>
      <c r="B12522" s="63" t="s">
        <v>11634</v>
      </c>
      <c r="C12522" s="22" t="s">
        <v>16</v>
      </c>
      <c r="D12522" s="23">
        <v>-1.898440685</v>
      </c>
      <c r="E12522" s="24">
        <v>4.6000000000000002E-8</v>
      </c>
    </row>
    <row r="12523" spans="1:5">
      <c r="A12523" s="13" t="s">
        <v>4755</v>
      </c>
      <c r="B12523" s="63" t="s">
        <v>11635</v>
      </c>
      <c r="C12523" s="22" t="s">
        <v>8</v>
      </c>
      <c r="D12523" s="23">
        <v>1.559260061</v>
      </c>
      <c r="E12523" s="24">
        <v>1.3700000000000001E-37</v>
      </c>
    </row>
    <row r="12524" spans="1:5">
      <c r="A12524" s="13" t="s">
        <v>4756</v>
      </c>
      <c r="B12524" s="63" t="s">
        <v>11636</v>
      </c>
      <c r="C12524" s="22" t="s">
        <v>16</v>
      </c>
      <c r="D12524" s="23">
        <v>-4.8733807410000001</v>
      </c>
      <c r="E12524" s="24">
        <v>1.9399999999999999E-47</v>
      </c>
    </row>
    <row r="12525" spans="1:5">
      <c r="A12525" s="13" t="s">
        <v>4756</v>
      </c>
      <c r="B12525" s="63" t="s">
        <v>11636</v>
      </c>
      <c r="C12525" s="22" t="s">
        <v>5</v>
      </c>
      <c r="D12525" s="23">
        <v>-4.8473674600000001</v>
      </c>
      <c r="E12525" s="24">
        <v>1.5199999999999999E-54</v>
      </c>
    </row>
    <row r="12526" spans="1:5">
      <c r="A12526" s="13" t="s">
        <v>4756</v>
      </c>
      <c r="B12526" s="63" t="s">
        <v>11636</v>
      </c>
      <c r="C12526" s="22" t="s">
        <v>3</v>
      </c>
      <c r="D12526" s="23">
        <v>-6.6783932029999997</v>
      </c>
      <c r="E12526" s="24">
        <v>7.7699999999999997E-84</v>
      </c>
    </row>
    <row r="12527" spans="1:5">
      <c r="A12527" s="13" t="s">
        <v>4756</v>
      </c>
      <c r="B12527" s="63" t="s">
        <v>11636</v>
      </c>
      <c r="C12527" s="22" t="s">
        <v>7</v>
      </c>
      <c r="D12527" s="23">
        <v>-2.9835077810000001</v>
      </c>
      <c r="E12527" s="24">
        <v>1.9600000000000001E-30</v>
      </c>
    </row>
    <row r="12528" spans="1:5">
      <c r="A12528" s="13" t="s">
        <v>4756</v>
      </c>
      <c r="B12528" s="63" t="s">
        <v>11636</v>
      </c>
      <c r="C12528" s="22" t="s">
        <v>8</v>
      </c>
      <c r="D12528" s="23">
        <v>-7.6633644719999996</v>
      </c>
      <c r="E12528" s="24">
        <v>2.37E-116</v>
      </c>
    </row>
    <row r="12529" spans="1:5">
      <c r="A12529" s="13" t="s">
        <v>4757</v>
      </c>
      <c r="B12529" s="63" t="s">
        <v>12176</v>
      </c>
      <c r="C12529" s="22" t="s">
        <v>16</v>
      </c>
      <c r="D12529" s="23">
        <v>-2.504221179</v>
      </c>
      <c r="E12529" s="24">
        <v>5.2600000000000003E-15</v>
      </c>
    </row>
    <row r="12530" spans="1:5">
      <c r="A12530" s="13" t="s">
        <v>4758</v>
      </c>
      <c r="B12530" s="63" t="s">
        <v>12177</v>
      </c>
      <c r="C12530" s="22" t="s">
        <v>16</v>
      </c>
      <c r="D12530" s="23">
        <v>-2.183729832</v>
      </c>
      <c r="E12530" s="24">
        <v>2.0499999999999999E-10</v>
      </c>
    </row>
    <row r="12531" spans="1:5">
      <c r="A12531" s="13" t="s">
        <v>4758</v>
      </c>
      <c r="B12531" s="63" t="s">
        <v>12177</v>
      </c>
      <c r="C12531" s="22" t="s">
        <v>8</v>
      </c>
      <c r="D12531" s="23">
        <v>-2.8641761059999999</v>
      </c>
      <c r="E12531" s="24">
        <v>3.9699999999999999E-19</v>
      </c>
    </row>
    <row r="12532" spans="1:5">
      <c r="A12532" s="13" t="s">
        <v>4758</v>
      </c>
      <c r="B12532" s="63" t="s">
        <v>12177</v>
      </c>
      <c r="C12532" s="22" t="s">
        <v>3</v>
      </c>
      <c r="D12532" s="23">
        <v>-3.4821434139999998</v>
      </c>
      <c r="E12532" s="24">
        <v>2.1599999999999999E-25</v>
      </c>
    </row>
    <row r="12533" spans="1:5">
      <c r="A12533" s="13" t="s">
        <v>4758</v>
      </c>
      <c r="B12533" s="63" t="s">
        <v>12177</v>
      </c>
      <c r="C12533" s="22" t="s">
        <v>5</v>
      </c>
      <c r="D12533" s="23">
        <v>-3.5829883260000002</v>
      </c>
      <c r="E12533" s="24">
        <v>3.5800000000000001E-27</v>
      </c>
    </row>
    <row r="12534" spans="1:5">
      <c r="A12534" s="13" t="s">
        <v>4758</v>
      </c>
      <c r="B12534" s="63" t="s">
        <v>12177</v>
      </c>
      <c r="C12534" s="22" t="s">
        <v>7</v>
      </c>
      <c r="D12534" s="23">
        <v>-2.1940141639999999</v>
      </c>
      <c r="E12534" s="24">
        <v>3.43E-11</v>
      </c>
    </row>
    <row r="12535" spans="1:5">
      <c r="A12535" s="13" t="s">
        <v>4759</v>
      </c>
      <c r="B12535" s="63" t="s">
        <v>12178</v>
      </c>
      <c r="C12535" s="22" t="s">
        <v>5</v>
      </c>
      <c r="D12535" s="23">
        <v>-1.7850927110000001</v>
      </c>
      <c r="E12535" s="24">
        <v>5.1499999999999998E-8</v>
      </c>
    </row>
    <row r="12536" spans="1:5">
      <c r="A12536" s="13" t="s">
        <v>4760</v>
      </c>
      <c r="B12536" s="63" t="s">
        <v>11637</v>
      </c>
      <c r="C12536" s="22" t="s">
        <v>16</v>
      </c>
      <c r="D12536" s="23">
        <v>-2.7047600940000001</v>
      </c>
      <c r="E12536" s="24">
        <v>4.8700000000000003E-31</v>
      </c>
    </row>
    <row r="12537" spans="1:5">
      <c r="A12537" s="13" t="s">
        <v>4760</v>
      </c>
      <c r="B12537" s="63" t="s">
        <v>11637</v>
      </c>
      <c r="C12537" s="22" t="s">
        <v>8</v>
      </c>
      <c r="D12537" s="23">
        <v>-1.867380668</v>
      </c>
      <c r="E12537" s="24">
        <v>2.7099999999999999E-19</v>
      </c>
    </row>
    <row r="12538" spans="1:5">
      <c r="A12538" s="13" t="s">
        <v>4761</v>
      </c>
      <c r="B12538" s="63" t="s">
        <v>11638</v>
      </c>
      <c r="C12538" s="22" t="s">
        <v>5</v>
      </c>
      <c r="D12538" s="23">
        <v>-1.5669772150000001</v>
      </c>
      <c r="E12538" s="24">
        <v>1.9199999999999999E-23</v>
      </c>
    </row>
    <row r="12539" spans="1:5">
      <c r="A12539" s="13" t="s">
        <v>4762</v>
      </c>
      <c r="B12539" s="63" t="s">
        <v>11639</v>
      </c>
      <c r="C12539" s="22" t="s">
        <v>8</v>
      </c>
      <c r="D12539" s="23">
        <v>-1.549006195</v>
      </c>
      <c r="E12539" s="24">
        <v>1.88E-6</v>
      </c>
    </row>
    <row r="12540" spans="1:5">
      <c r="A12540" s="13" t="s">
        <v>4762</v>
      </c>
      <c r="B12540" s="63" t="s">
        <v>11639</v>
      </c>
      <c r="C12540" s="22" t="s">
        <v>3</v>
      </c>
      <c r="D12540" s="23">
        <v>-1.555176144</v>
      </c>
      <c r="E12540" s="24">
        <v>2.48E-6</v>
      </c>
    </row>
    <row r="12541" spans="1:5">
      <c r="A12541" s="13" t="s">
        <v>4762</v>
      </c>
      <c r="B12541" s="63" t="s">
        <v>11639</v>
      </c>
      <c r="C12541" s="22" t="s">
        <v>7</v>
      </c>
      <c r="D12541" s="23">
        <v>-2.2345621879999999</v>
      </c>
      <c r="E12541" s="24">
        <v>6.7199999999999996E-12</v>
      </c>
    </row>
    <row r="12542" spans="1:5">
      <c r="A12542" s="13" t="s">
        <v>4763</v>
      </c>
      <c r="B12542" s="63" t="s">
        <v>11640</v>
      </c>
      <c r="C12542" s="22" t="s">
        <v>5</v>
      </c>
      <c r="D12542" s="23">
        <v>-1.949462757</v>
      </c>
      <c r="E12542" s="24">
        <v>3.92E-14</v>
      </c>
    </row>
    <row r="12543" spans="1:5">
      <c r="A12543" s="13" t="s">
        <v>4763</v>
      </c>
      <c r="B12543" s="63" t="s">
        <v>11640</v>
      </c>
      <c r="C12543" s="22" t="s">
        <v>7</v>
      </c>
      <c r="D12543" s="23">
        <v>-1.5319266389999999</v>
      </c>
      <c r="E12543" s="24">
        <v>6.1700000000000004E-11</v>
      </c>
    </row>
    <row r="12544" spans="1:5">
      <c r="A12544" s="13" t="s">
        <v>4763</v>
      </c>
      <c r="B12544" s="63" t="s">
        <v>11640</v>
      </c>
      <c r="C12544" s="22" t="s">
        <v>8</v>
      </c>
      <c r="D12544" s="23">
        <v>-1.799864261</v>
      </c>
      <c r="E12544" s="24">
        <v>8.5900000000000005E-14</v>
      </c>
    </row>
    <row r="12545" spans="1:5">
      <c r="A12545" s="13" t="s">
        <v>4763</v>
      </c>
      <c r="B12545" s="63" t="s">
        <v>11640</v>
      </c>
      <c r="C12545" s="22" t="s">
        <v>3</v>
      </c>
      <c r="D12545" s="23">
        <v>-1.5569089030000001</v>
      </c>
      <c r="E12545" s="24">
        <v>4.8E-10</v>
      </c>
    </row>
    <row r="12546" spans="1:5">
      <c r="A12546" s="13" t="s">
        <v>4764</v>
      </c>
      <c r="B12546" s="63" t="s">
        <v>11641</v>
      </c>
      <c r="C12546" s="22" t="s">
        <v>5</v>
      </c>
      <c r="D12546" s="23">
        <v>-2.2194395820000001</v>
      </c>
      <c r="E12546" s="24">
        <v>2.3700000000000002E-12</v>
      </c>
    </row>
    <row r="12547" spans="1:5">
      <c r="A12547" s="13" t="s">
        <v>4764</v>
      </c>
      <c r="B12547" s="63" t="s">
        <v>11641</v>
      </c>
      <c r="C12547" s="22" t="s">
        <v>16</v>
      </c>
      <c r="D12547" s="23">
        <v>-1.6010623930000001</v>
      </c>
      <c r="E12547" s="24">
        <v>9.9300000000000006E-7</v>
      </c>
    </row>
    <row r="12548" spans="1:5">
      <c r="A12548" s="13" t="s">
        <v>4764</v>
      </c>
      <c r="B12548" s="63" t="s">
        <v>11641</v>
      </c>
      <c r="C12548" s="22" t="s">
        <v>8</v>
      </c>
      <c r="D12548" s="23">
        <v>-2.4366328909999999</v>
      </c>
      <c r="E12548" s="24">
        <v>8.7000000000000002E-15</v>
      </c>
    </row>
    <row r="12549" spans="1:5">
      <c r="A12549" s="13" t="s">
        <v>4765</v>
      </c>
      <c r="B12549" s="63" t="s">
        <v>11642</v>
      </c>
      <c r="C12549" s="22" t="s">
        <v>8</v>
      </c>
      <c r="D12549" s="23">
        <v>-2.6434772010000001</v>
      </c>
      <c r="E12549" s="24">
        <v>7.3500000000000006E-30</v>
      </c>
    </row>
    <row r="12550" spans="1:5">
      <c r="A12550" s="13" t="s">
        <v>4765</v>
      </c>
      <c r="B12550" s="63" t="s">
        <v>11642</v>
      </c>
      <c r="C12550" s="22" t="s">
        <v>16</v>
      </c>
      <c r="D12550" s="23">
        <v>-2.0517033659999999</v>
      </c>
      <c r="E12550" s="24">
        <v>3.1400000000000001E-20</v>
      </c>
    </row>
    <row r="12551" spans="1:5">
      <c r="A12551" s="13" t="s">
        <v>4765</v>
      </c>
      <c r="B12551" s="63" t="s">
        <v>11642</v>
      </c>
      <c r="C12551" s="22" t="s">
        <v>7</v>
      </c>
      <c r="D12551" s="23">
        <v>-3.6176254829999999</v>
      </c>
      <c r="E12551" s="24">
        <v>1.7100000000000001E-45</v>
      </c>
    </row>
    <row r="12552" spans="1:5">
      <c r="A12552" s="13" t="s">
        <v>4765</v>
      </c>
      <c r="B12552" s="63" t="s">
        <v>11642</v>
      </c>
      <c r="C12552" s="22" t="s">
        <v>3</v>
      </c>
      <c r="D12552" s="23">
        <v>-3.4882745650000002</v>
      </c>
      <c r="E12552" s="24">
        <v>4.7600000000000002E-41</v>
      </c>
    </row>
    <row r="12553" spans="1:5">
      <c r="A12553" s="13" t="s">
        <v>4765</v>
      </c>
      <c r="B12553" s="63" t="s">
        <v>11642</v>
      </c>
      <c r="C12553" s="22" t="s">
        <v>5</v>
      </c>
      <c r="D12553" s="23">
        <v>-2.2249451040000001</v>
      </c>
      <c r="E12553" s="24">
        <v>9.0799999999999999E-21</v>
      </c>
    </row>
    <row r="12554" spans="1:5">
      <c r="A12554" s="13" t="s">
        <v>4766</v>
      </c>
      <c r="B12554" s="63" t="s">
        <v>11643</v>
      </c>
      <c r="C12554" s="22" t="s">
        <v>5</v>
      </c>
      <c r="D12554" s="23">
        <v>-1.9472683589999999</v>
      </c>
      <c r="E12554" s="24">
        <v>5.2599999999999998E-11</v>
      </c>
    </row>
    <row r="12555" spans="1:5">
      <c r="A12555" s="13" t="s">
        <v>4766</v>
      </c>
      <c r="B12555" s="63" t="s">
        <v>11643</v>
      </c>
      <c r="C12555" s="22" t="s">
        <v>16</v>
      </c>
      <c r="D12555" s="23">
        <v>-2.0473999890000001</v>
      </c>
      <c r="E12555" s="24">
        <v>1.7199999999999999E-11</v>
      </c>
    </row>
    <row r="12556" spans="1:5">
      <c r="A12556" s="13" t="s">
        <v>4767</v>
      </c>
      <c r="B12556" s="63" t="s">
        <v>11644</v>
      </c>
      <c r="C12556" s="22" t="s">
        <v>8</v>
      </c>
      <c r="D12556" s="23">
        <v>-1.5220499430000001</v>
      </c>
      <c r="E12556" s="24">
        <v>5.2699999999999999E-7</v>
      </c>
    </row>
    <row r="12557" spans="1:5">
      <c r="A12557" s="13" t="s">
        <v>4767</v>
      </c>
      <c r="B12557" s="63" t="s">
        <v>11644</v>
      </c>
      <c r="C12557" s="22" t="s">
        <v>3</v>
      </c>
      <c r="D12557" s="23">
        <v>-1.515674408</v>
      </c>
      <c r="E12557" s="24">
        <v>2.0499999999999999E-6</v>
      </c>
    </row>
    <row r="12558" spans="1:5">
      <c r="A12558" s="13" t="s">
        <v>4767</v>
      </c>
      <c r="B12558" s="63" t="s">
        <v>11644</v>
      </c>
      <c r="C12558" s="22" t="s">
        <v>5</v>
      </c>
      <c r="D12558" s="23">
        <v>-2.1966261970000001</v>
      </c>
      <c r="E12558" s="24">
        <v>2.08E-13</v>
      </c>
    </row>
    <row r="12559" spans="1:5">
      <c r="A12559" s="13" t="s">
        <v>4768</v>
      </c>
      <c r="B12559" s="63" t="s">
        <v>11645</v>
      </c>
      <c r="C12559" s="22" t="s">
        <v>7</v>
      </c>
      <c r="D12559" s="23">
        <v>1.5786247950000001</v>
      </c>
      <c r="E12559" s="24">
        <v>5.4399999999999996E-16</v>
      </c>
    </row>
    <row r="12560" spans="1:5">
      <c r="A12560" s="13" t="s">
        <v>4769</v>
      </c>
      <c r="B12560" s="63" t="s">
        <v>11646</v>
      </c>
      <c r="C12560" s="22" t="s">
        <v>8</v>
      </c>
      <c r="D12560" s="23">
        <v>-1.8350266879999999</v>
      </c>
      <c r="E12560" s="24">
        <v>9.1800000000000004E-10</v>
      </c>
    </row>
    <row r="12561" spans="1:5">
      <c r="A12561" s="13" t="s">
        <v>4769</v>
      </c>
      <c r="B12561" s="63" t="s">
        <v>11646</v>
      </c>
      <c r="C12561" s="22" t="s">
        <v>3</v>
      </c>
      <c r="D12561" s="23">
        <v>-2.1290734960000002</v>
      </c>
      <c r="E12561" s="24">
        <v>1.0199999999999999E-11</v>
      </c>
    </row>
    <row r="12562" spans="1:5">
      <c r="A12562" s="13" t="s">
        <v>4769</v>
      </c>
      <c r="B12562" s="63" t="s">
        <v>11646</v>
      </c>
      <c r="C12562" s="22" t="s">
        <v>5</v>
      </c>
      <c r="D12562" s="23">
        <v>-1.9239089410000001</v>
      </c>
      <c r="E12562" s="24">
        <v>6.0099999999999999E-10</v>
      </c>
    </row>
    <row r="12563" spans="1:5">
      <c r="A12563" s="13" t="s">
        <v>4770</v>
      </c>
      <c r="B12563" s="63"/>
      <c r="C12563" s="22" t="s">
        <v>5</v>
      </c>
      <c r="D12563" s="23">
        <v>2.2384630030000001</v>
      </c>
      <c r="E12563" s="24">
        <v>6.73E-31</v>
      </c>
    </row>
    <row r="12564" spans="1:5">
      <c r="A12564" s="13" t="s">
        <v>4770</v>
      </c>
      <c r="B12564" s="63"/>
      <c r="C12564" s="22" t="s">
        <v>16</v>
      </c>
      <c r="D12564" s="23">
        <v>2.729863371</v>
      </c>
      <c r="E12564" s="24">
        <v>1.08E-47</v>
      </c>
    </row>
    <row r="12565" spans="1:5">
      <c r="A12565" s="13" t="s">
        <v>4770</v>
      </c>
      <c r="B12565" s="63"/>
      <c r="C12565" s="22" t="s">
        <v>7</v>
      </c>
      <c r="D12565" s="23">
        <v>1.89804811</v>
      </c>
      <c r="E12565" s="24">
        <v>2.0000000000000001E-22</v>
      </c>
    </row>
    <row r="12566" spans="1:5">
      <c r="A12566" s="13" t="s">
        <v>4770</v>
      </c>
      <c r="B12566" s="63"/>
      <c r="C12566" s="22" t="s">
        <v>3</v>
      </c>
      <c r="D12566" s="23">
        <v>2.4623358440000001</v>
      </c>
      <c r="E12566" s="24">
        <v>1.26E-36</v>
      </c>
    </row>
    <row r="12567" spans="1:5">
      <c r="A12567" s="13" t="s">
        <v>4770</v>
      </c>
      <c r="B12567" s="63"/>
      <c r="C12567" s="22" t="s">
        <v>8</v>
      </c>
      <c r="D12567" s="23">
        <v>2.854495971</v>
      </c>
      <c r="E12567" s="24">
        <v>9.7799999999999997E-51</v>
      </c>
    </row>
    <row r="12568" spans="1:5">
      <c r="A12568" s="13" t="s">
        <v>4771</v>
      </c>
      <c r="B12568" s="63" t="s">
        <v>11647</v>
      </c>
      <c r="C12568" s="22" t="s">
        <v>16</v>
      </c>
      <c r="D12568" s="23">
        <v>-2.0084406540000002</v>
      </c>
      <c r="E12568" s="24">
        <v>5.2800000000000001E-11</v>
      </c>
    </row>
    <row r="12569" spans="1:5">
      <c r="A12569" s="13" t="s">
        <v>4771</v>
      </c>
      <c r="B12569" s="63" t="s">
        <v>11647</v>
      </c>
      <c r="C12569" s="22" t="s">
        <v>3</v>
      </c>
      <c r="D12569" s="23">
        <v>-1.890629246</v>
      </c>
      <c r="E12569" s="24">
        <v>5.4899999999999997E-10</v>
      </c>
    </row>
    <row r="12570" spans="1:5">
      <c r="A12570" s="13" t="s">
        <v>4771</v>
      </c>
      <c r="B12570" s="63" t="s">
        <v>11647</v>
      </c>
      <c r="C12570" s="22" t="s">
        <v>7</v>
      </c>
      <c r="D12570" s="23">
        <v>-1.837560965</v>
      </c>
      <c r="E12570" s="24">
        <v>4.6700000000000004E-10</v>
      </c>
    </row>
    <row r="12571" spans="1:5">
      <c r="A12571" s="13" t="s">
        <v>4771</v>
      </c>
      <c r="B12571" s="63" t="s">
        <v>11647</v>
      </c>
      <c r="C12571" s="22" t="s">
        <v>5</v>
      </c>
      <c r="D12571" s="23">
        <v>-3.0224537229999999</v>
      </c>
      <c r="E12571" s="24">
        <v>1.05E-23</v>
      </c>
    </row>
    <row r="12572" spans="1:5">
      <c r="A12572" s="13" t="s">
        <v>4771</v>
      </c>
      <c r="B12572" s="63" t="s">
        <v>11647</v>
      </c>
      <c r="C12572" s="22" t="s">
        <v>8</v>
      </c>
      <c r="D12572" s="23">
        <v>-3.0358973140000001</v>
      </c>
      <c r="E12572" s="24">
        <v>4.9700000000000003E-24</v>
      </c>
    </row>
    <row r="12573" spans="1:5">
      <c r="A12573" s="13" t="s">
        <v>4772</v>
      </c>
      <c r="B12573" s="63" t="s">
        <v>11648</v>
      </c>
      <c r="C12573" s="22" t="s">
        <v>3</v>
      </c>
      <c r="D12573" s="23">
        <v>-1.796379833</v>
      </c>
      <c r="E12573" s="24">
        <v>8.7199999999999997E-9</v>
      </c>
    </row>
    <row r="12574" spans="1:5">
      <c r="A12574" s="13" t="s">
        <v>4772</v>
      </c>
      <c r="B12574" s="63" t="s">
        <v>11648</v>
      </c>
      <c r="C12574" s="22" t="s">
        <v>8</v>
      </c>
      <c r="D12574" s="23">
        <v>-2.1920464059999998</v>
      </c>
      <c r="E12574" s="24">
        <v>5.2499999999999998E-13</v>
      </c>
    </row>
    <row r="12575" spans="1:5">
      <c r="A12575" s="13" t="s">
        <v>4772</v>
      </c>
      <c r="B12575" s="63" t="s">
        <v>11648</v>
      </c>
      <c r="C12575" s="22" t="s">
        <v>5</v>
      </c>
      <c r="D12575" s="23">
        <v>-1.9629909050000001</v>
      </c>
      <c r="E12575" s="24">
        <v>2.3300000000000002E-10</v>
      </c>
    </row>
    <row r="12576" spans="1:5">
      <c r="A12576" s="13" t="s">
        <v>4773</v>
      </c>
      <c r="B12576" s="63" t="s">
        <v>11649</v>
      </c>
      <c r="C12576" s="22" t="s">
        <v>16</v>
      </c>
      <c r="D12576" s="23">
        <v>-2.2215200099999999</v>
      </c>
      <c r="E12576" s="24">
        <v>1.37E-11</v>
      </c>
    </row>
    <row r="12577" spans="1:5">
      <c r="A12577" s="13" t="s">
        <v>4774</v>
      </c>
      <c r="B12577" s="63" t="s">
        <v>11650</v>
      </c>
      <c r="C12577" s="22" t="s">
        <v>3</v>
      </c>
      <c r="D12577" s="23">
        <v>-2.6048636690000002</v>
      </c>
      <c r="E12577" s="24">
        <v>1.3899999999999999E-15</v>
      </c>
    </row>
    <row r="12578" spans="1:5">
      <c r="A12578" s="13" t="s">
        <v>4774</v>
      </c>
      <c r="B12578" s="63" t="s">
        <v>11650</v>
      </c>
      <c r="C12578" s="22" t="s">
        <v>7</v>
      </c>
      <c r="D12578" s="23">
        <v>-1.799578868</v>
      </c>
      <c r="E12578" s="24">
        <v>4.8200000000000003E-9</v>
      </c>
    </row>
    <row r="12579" spans="1:5">
      <c r="A12579" s="13" t="s">
        <v>4774</v>
      </c>
      <c r="B12579" s="63" t="s">
        <v>11650</v>
      </c>
      <c r="C12579" s="22" t="s">
        <v>8</v>
      </c>
      <c r="D12579" s="23">
        <v>-2.7506728709999999</v>
      </c>
      <c r="E12579" s="24">
        <v>8.55E-18</v>
      </c>
    </row>
    <row r="12580" spans="1:5">
      <c r="A12580" s="13" t="s">
        <v>4774</v>
      </c>
      <c r="B12580" s="63" t="s">
        <v>11650</v>
      </c>
      <c r="C12580" s="22" t="s">
        <v>5</v>
      </c>
      <c r="D12580" s="23">
        <v>-2.700864154</v>
      </c>
      <c r="E12580" s="24">
        <v>1.32E-16</v>
      </c>
    </row>
    <row r="12581" spans="1:5">
      <c r="A12581" s="13" t="s">
        <v>4775</v>
      </c>
      <c r="B12581" s="63" t="s">
        <v>11651</v>
      </c>
      <c r="C12581" s="22" t="s">
        <v>3</v>
      </c>
      <c r="D12581" s="23">
        <v>-3.5199492229999998</v>
      </c>
      <c r="E12581" s="24">
        <v>4.8199999999999997E-31</v>
      </c>
    </row>
    <row r="12582" spans="1:5">
      <c r="A12582" s="13" t="s">
        <v>4775</v>
      </c>
      <c r="B12582" s="63" t="s">
        <v>11651</v>
      </c>
      <c r="C12582" s="22" t="s">
        <v>7</v>
      </c>
      <c r="D12582" s="23">
        <v>-3.241191658</v>
      </c>
      <c r="E12582" s="24">
        <v>9.6399999999999997E-28</v>
      </c>
    </row>
    <row r="12583" spans="1:5">
      <c r="A12583" s="13" t="s">
        <v>4775</v>
      </c>
      <c r="B12583" s="63" t="s">
        <v>11651</v>
      </c>
      <c r="C12583" s="22" t="s">
        <v>8</v>
      </c>
      <c r="D12583" s="23">
        <v>-3.4677954039999999</v>
      </c>
      <c r="E12583" s="24">
        <v>1.4400000000000001E-32</v>
      </c>
    </row>
    <row r="12584" spans="1:5">
      <c r="A12584" s="13" t="s">
        <v>4775</v>
      </c>
      <c r="B12584" s="63" t="s">
        <v>11651</v>
      </c>
      <c r="C12584" s="22" t="s">
        <v>16</v>
      </c>
      <c r="D12584" s="23">
        <v>-2.2130504819999999</v>
      </c>
      <c r="E12584" s="24">
        <v>2.8200000000000001E-13</v>
      </c>
    </row>
    <row r="12585" spans="1:5">
      <c r="A12585" s="13" t="s">
        <v>4775</v>
      </c>
      <c r="B12585" s="63" t="s">
        <v>11651</v>
      </c>
      <c r="C12585" s="22" t="s">
        <v>5</v>
      </c>
      <c r="D12585" s="23">
        <v>-4.6368015939999996</v>
      </c>
      <c r="E12585" s="24">
        <v>2.3100000000000001E-56</v>
      </c>
    </row>
    <row r="12586" spans="1:5">
      <c r="A12586" s="13" t="s">
        <v>4776</v>
      </c>
      <c r="B12586" s="63" t="s">
        <v>11652</v>
      </c>
      <c r="C12586" s="22" t="s">
        <v>8</v>
      </c>
      <c r="D12586" s="23">
        <v>1.590537777</v>
      </c>
      <c r="E12586" s="24">
        <v>4.8899999999999997E-23</v>
      </c>
    </row>
    <row r="12587" spans="1:5">
      <c r="A12587" s="13" t="s">
        <v>4776</v>
      </c>
      <c r="B12587" s="63" t="s">
        <v>11652</v>
      </c>
      <c r="C12587" s="22" t="s">
        <v>16</v>
      </c>
      <c r="D12587" s="23">
        <v>2.2197136240000002</v>
      </c>
      <c r="E12587" s="24">
        <v>1.0499999999999999E-52</v>
      </c>
    </row>
    <row r="12588" spans="1:5">
      <c r="A12588" s="13" t="s">
        <v>4777</v>
      </c>
      <c r="B12588" s="63" t="s">
        <v>11653</v>
      </c>
      <c r="C12588" s="22" t="s">
        <v>8</v>
      </c>
      <c r="D12588" s="23">
        <v>-1.8211416140000001</v>
      </c>
      <c r="E12588" s="24">
        <v>3.2599999999999998E-12</v>
      </c>
    </row>
    <row r="12589" spans="1:5">
      <c r="A12589" s="13" t="s">
        <v>4777</v>
      </c>
      <c r="B12589" s="63" t="s">
        <v>11653</v>
      </c>
      <c r="C12589" s="22" t="s">
        <v>7</v>
      </c>
      <c r="D12589" s="23">
        <v>-1.5529242620000001</v>
      </c>
      <c r="E12589" s="24">
        <v>1.5199999999999999E-9</v>
      </c>
    </row>
    <row r="12590" spans="1:5">
      <c r="A12590" s="13" t="s">
        <v>4777</v>
      </c>
      <c r="B12590" s="63" t="s">
        <v>11653</v>
      </c>
      <c r="C12590" s="22" t="s">
        <v>3</v>
      </c>
      <c r="D12590" s="23">
        <v>-2.0631576549999999</v>
      </c>
      <c r="E12590" s="24">
        <v>3.1200000000000002E-14</v>
      </c>
    </row>
    <row r="12591" spans="1:5">
      <c r="A12591" s="13" t="s">
        <v>4778</v>
      </c>
      <c r="B12591" s="63" t="s">
        <v>11654</v>
      </c>
      <c r="C12591" s="22" t="s">
        <v>7</v>
      </c>
      <c r="D12591" s="23">
        <v>1.9987888279999999</v>
      </c>
      <c r="E12591" s="24">
        <v>3.9899999999999997E-9</v>
      </c>
    </row>
    <row r="12592" spans="1:5">
      <c r="A12592" s="13" t="s">
        <v>4778</v>
      </c>
      <c r="B12592" s="63" t="s">
        <v>11654</v>
      </c>
      <c r="C12592" s="22" t="s">
        <v>8</v>
      </c>
      <c r="D12592" s="23">
        <v>1.578196001</v>
      </c>
      <c r="E12592" s="24">
        <v>2.3599999999999999E-6</v>
      </c>
    </row>
    <row r="12593" spans="1:5">
      <c r="A12593" s="13" t="s">
        <v>4779</v>
      </c>
      <c r="B12593" s="63" t="s">
        <v>11655</v>
      </c>
      <c r="C12593" s="22" t="s">
        <v>5</v>
      </c>
      <c r="D12593" s="23">
        <v>-1.912857059</v>
      </c>
      <c r="E12593" s="24">
        <v>6.1799999999999998E-9</v>
      </c>
    </row>
    <row r="12594" spans="1:5">
      <c r="A12594" s="13" t="s">
        <v>4779</v>
      </c>
      <c r="B12594" s="63" t="s">
        <v>11655</v>
      </c>
      <c r="C12594" s="22" t="s">
        <v>8</v>
      </c>
      <c r="D12594" s="23">
        <v>-2.1424783029999999</v>
      </c>
      <c r="E12594" s="24">
        <v>3.3299999999999997E-11</v>
      </c>
    </row>
    <row r="12595" spans="1:5">
      <c r="A12595" s="13" t="s">
        <v>4779</v>
      </c>
      <c r="B12595" s="63" t="s">
        <v>11655</v>
      </c>
      <c r="C12595" s="22" t="s">
        <v>3</v>
      </c>
      <c r="D12595" s="23">
        <v>-1.7408216160000001</v>
      </c>
      <c r="E12595" s="24">
        <v>1.4499999999999999E-7</v>
      </c>
    </row>
    <row r="12596" spans="1:5">
      <c r="A12596" s="13" t="s">
        <v>4780</v>
      </c>
      <c r="B12596" s="63" t="s">
        <v>11656</v>
      </c>
      <c r="C12596" s="22" t="s">
        <v>7</v>
      </c>
      <c r="D12596" s="23">
        <v>-3.10783874</v>
      </c>
      <c r="E12596" s="24">
        <v>1.1799999999999999E-36</v>
      </c>
    </row>
    <row r="12597" spans="1:5">
      <c r="A12597" s="13" t="s">
        <v>4780</v>
      </c>
      <c r="B12597" s="63" t="s">
        <v>11656</v>
      </c>
      <c r="C12597" s="22" t="s">
        <v>3</v>
      </c>
      <c r="D12597" s="23">
        <v>-3.0720955769999998</v>
      </c>
      <c r="E12597" s="24">
        <v>1.5799999999999999E-33</v>
      </c>
    </row>
    <row r="12598" spans="1:5">
      <c r="A12598" s="13" t="s">
        <v>4780</v>
      </c>
      <c r="B12598" s="63" t="s">
        <v>11656</v>
      </c>
      <c r="C12598" s="22" t="s">
        <v>8</v>
      </c>
      <c r="D12598" s="23">
        <v>-2.959977538</v>
      </c>
      <c r="E12598" s="24">
        <v>8.63E-35</v>
      </c>
    </row>
    <row r="12599" spans="1:5">
      <c r="A12599" s="13" t="s">
        <v>4780</v>
      </c>
      <c r="B12599" s="63" t="s">
        <v>11656</v>
      </c>
      <c r="C12599" s="22" t="s">
        <v>5</v>
      </c>
      <c r="D12599" s="23">
        <v>-3.5603236169999999</v>
      </c>
      <c r="E12599" s="24">
        <v>1.2399999999999999E-43</v>
      </c>
    </row>
    <row r="12600" spans="1:5">
      <c r="A12600" s="13" t="s">
        <v>4781</v>
      </c>
      <c r="B12600" s="63" t="s">
        <v>11657</v>
      </c>
      <c r="C12600" s="22" t="s">
        <v>5</v>
      </c>
      <c r="D12600" s="23">
        <v>-2.113243792</v>
      </c>
      <c r="E12600" s="24">
        <v>1.01E-20</v>
      </c>
    </row>
    <row r="12601" spans="1:5">
      <c r="A12601" s="13" t="s">
        <v>4782</v>
      </c>
      <c r="B12601" s="63" t="s">
        <v>11658</v>
      </c>
      <c r="C12601" s="22" t="s">
        <v>5</v>
      </c>
      <c r="D12601" s="23">
        <v>-2.733888807</v>
      </c>
      <c r="E12601" s="24">
        <v>1.5499999999999999E-17</v>
      </c>
    </row>
    <row r="12602" spans="1:5">
      <c r="A12602" s="13" t="s">
        <v>4782</v>
      </c>
      <c r="B12602" s="63" t="s">
        <v>11658</v>
      </c>
      <c r="C12602" s="22" t="s">
        <v>3</v>
      </c>
      <c r="D12602" s="23">
        <v>-1.9029304010000001</v>
      </c>
      <c r="E12602" s="24">
        <v>9.7599999999999994E-9</v>
      </c>
    </row>
    <row r="12603" spans="1:5">
      <c r="A12603" s="13" t="s">
        <v>4782</v>
      </c>
      <c r="B12603" s="63" t="s">
        <v>11658</v>
      </c>
      <c r="C12603" s="22" t="s">
        <v>8</v>
      </c>
      <c r="D12603" s="23">
        <v>-2.0305910630000001</v>
      </c>
      <c r="E12603" s="24">
        <v>1.8E-10</v>
      </c>
    </row>
    <row r="12604" spans="1:5">
      <c r="A12604" s="13" t="s">
        <v>4783</v>
      </c>
      <c r="B12604" s="63" t="s">
        <v>11659</v>
      </c>
      <c r="C12604" s="22" t="s">
        <v>8</v>
      </c>
      <c r="D12604" s="23">
        <v>-2.078799831</v>
      </c>
      <c r="E12604" s="24">
        <v>3.1399999999999999E-24</v>
      </c>
    </row>
    <row r="12605" spans="1:5">
      <c r="A12605" s="13" t="s">
        <v>4783</v>
      </c>
      <c r="B12605" s="63" t="s">
        <v>11659</v>
      </c>
      <c r="C12605" s="22" t="s">
        <v>5</v>
      </c>
      <c r="D12605" s="23">
        <v>-2.7087954760000001</v>
      </c>
      <c r="E12605" s="24">
        <v>2.34E-32</v>
      </c>
    </row>
    <row r="12606" spans="1:5">
      <c r="A12606" s="13" t="s">
        <v>4784</v>
      </c>
      <c r="B12606" s="63" t="s">
        <v>11660</v>
      </c>
      <c r="C12606" s="22" t="s">
        <v>5</v>
      </c>
      <c r="D12606" s="23">
        <v>-1.6464172210000001</v>
      </c>
      <c r="E12606" s="24">
        <v>1.3E-13</v>
      </c>
    </row>
    <row r="12607" spans="1:5">
      <c r="A12607" s="13" t="s">
        <v>4785</v>
      </c>
      <c r="B12607" s="63" t="s">
        <v>11661</v>
      </c>
      <c r="C12607" s="22" t="s">
        <v>3</v>
      </c>
      <c r="D12607" s="23">
        <v>-1.5470561970000001</v>
      </c>
      <c r="E12607" s="24">
        <v>8.2800000000000001E-11</v>
      </c>
    </row>
    <row r="12608" spans="1:5">
      <c r="A12608" s="13" t="s">
        <v>4786</v>
      </c>
      <c r="B12608" s="63" t="s">
        <v>11662</v>
      </c>
      <c r="C12608" s="22" t="s">
        <v>16</v>
      </c>
      <c r="D12608" s="23">
        <v>-1.9524088719999999</v>
      </c>
      <c r="E12608" s="24">
        <v>9.1600000000000004E-10</v>
      </c>
    </row>
    <row r="12609" spans="1:5">
      <c r="A12609" s="13" t="s">
        <v>4787</v>
      </c>
      <c r="B12609" s="63" t="s">
        <v>11663</v>
      </c>
      <c r="C12609" s="22" t="s">
        <v>5</v>
      </c>
      <c r="D12609" s="23">
        <v>-1.7375308030000001</v>
      </c>
      <c r="E12609" s="24">
        <v>2.14E-8</v>
      </c>
    </row>
    <row r="12610" spans="1:5">
      <c r="A12610" s="13" t="s">
        <v>4787</v>
      </c>
      <c r="B12610" s="63" t="s">
        <v>11663</v>
      </c>
      <c r="C12610" s="22" t="s">
        <v>8</v>
      </c>
      <c r="D12610" s="23">
        <v>-1.6282953600000001</v>
      </c>
      <c r="E12610" s="24">
        <v>6.6300000000000005E-8</v>
      </c>
    </row>
    <row r="12611" spans="1:5">
      <c r="A12611" s="13" t="s">
        <v>4788</v>
      </c>
      <c r="B12611" s="63" t="s">
        <v>11664</v>
      </c>
      <c r="C12611" s="22" t="s">
        <v>16</v>
      </c>
      <c r="D12611" s="23">
        <v>-3.6281332850000001</v>
      </c>
      <c r="E12611" s="24">
        <v>9.3399999999999993E-24</v>
      </c>
    </row>
    <row r="12612" spans="1:5">
      <c r="A12612" s="13" t="s">
        <v>4789</v>
      </c>
      <c r="B12612" s="63" t="s">
        <v>11665</v>
      </c>
      <c r="C12612" s="22" t="s">
        <v>8</v>
      </c>
      <c r="D12612" s="23">
        <v>-2.101508865</v>
      </c>
      <c r="E12612" s="24">
        <v>1.4800000000000001E-10</v>
      </c>
    </row>
    <row r="12613" spans="1:5">
      <c r="A12613" s="13" t="s">
        <v>4789</v>
      </c>
      <c r="B12613" s="63" t="s">
        <v>11665</v>
      </c>
      <c r="C12613" s="22" t="s">
        <v>5</v>
      </c>
      <c r="D12613" s="23">
        <v>-2.165643647</v>
      </c>
      <c r="E12613" s="24">
        <v>1.02E-10</v>
      </c>
    </row>
    <row r="12614" spans="1:5">
      <c r="A12614" s="13" t="s">
        <v>4790</v>
      </c>
      <c r="B12614" s="63" t="s">
        <v>11666</v>
      </c>
      <c r="C12614" s="22" t="s">
        <v>5</v>
      </c>
      <c r="D12614" s="23">
        <v>1.620686614</v>
      </c>
      <c r="E12614" s="24">
        <v>7.0000000000000005E-8</v>
      </c>
    </row>
    <row r="12615" spans="1:5">
      <c r="A12615" s="13" t="s">
        <v>4790</v>
      </c>
      <c r="B12615" s="63" t="s">
        <v>11666</v>
      </c>
      <c r="C12615" s="22" t="s">
        <v>16</v>
      </c>
      <c r="D12615" s="23">
        <v>-3.213984586</v>
      </c>
      <c r="E12615" s="24">
        <v>3.84E-21</v>
      </c>
    </row>
    <row r="12616" spans="1:5">
      <c r="A12616" s="13" t="s">
        <v>4791</v>
      </c>
      <c r="B12616" s="63" t="s">
        <v>11667</v>
      </c>
      <c r="C12616" s="22" t="s">
        <v>8</v>
      </c>
      <c r="D12616" s="23">
        <v>-3.1703415100000001</v>
      </c>
      <c r="E12616" s="24">
        <v>1.8900000000000001E-27</v>
      </c>
    </row>
    <row r="12617" spans="1:5">
      <c r="A12617" s="13" t="s">
        <v>4791</v>
      </c>
      <c r="B12617" s="63" t="s">
        <v>11667</v>
      </c>
      <c r="C12617" s="22" t="s">
        <v>7</v>
      </c>
      <c r="D12617" s="23">
        <v>-2.1656161630000001</v>
      </c>
      <c r="E12617" s="24">
        <v>6.0800000000000002E-15</v>
      </c>
    </row>
    <row r="12618" spans="1:5">
      <c r="A12618" s="13" t="s">
        <v>4791</v>
      </c>
      <c r="B12618" s="63" t="s">
        <v>11667</v>
      </c>
      <c r="C12618" s="22" t="s">
        <v>5</v>
      </c>
      <c r="D12618" s="23">
        <v>-2.8559227730000001</v>
      </c>
      <c r="E12618" s="24">
        <v>1.52E-22</v>
      </c>
    </row>
    <row r="12619" spans="1:5">
      <c r="A12619" s="13" t="s">
        <v>4791</v>
      </c>
      <c r="B12619" s="63" t="s">
        <v>11667</v>
      </c>
      <c r="C12619" s="22" t="s">
        <v>3</v>
      </c>
      <c r="D12619" s="23">
        <v>-3.4853563300000001</v>
      </c>
      <c r="E12619" s="24">
        <v>4.8499999999999997E-31</v>
      </c>
    </row>
    <row r="12620" spans="1:5">
      <c r="A12620" s="13" t="s">
        <v>4792</v>
      </c>
      <c r="B12620" s="63" t="s">
        <v>11668</v>
      </c>
      <c r="C12620" s="22" t="s">
        <v>5</v>
      </c>
      <c r="D12620" s="23">
        <v>-1.5621745579999999</v>
      </c>
      <c r="E12620" s="24">
        <v>7.7100000000000001E-7</v>
      </c>
    </row>
    <row r="12621" spans="1:5">
      <c r="A12621" s="13" t="s">
        <v>4793</v>
      </c>
      <c r="B12621" s="63" t="s">
        <v>11669</v>
      </c>
      <c r="C12621" s="22" t="s">
        <v>5</v>
      </c>
      <c r="D12621" s="23">
        <v>-2.6137063569999999</v>
      </c>
      <c r="E12621" s="24">
        <v>2.3100000000000001E-15</v>
      </c>
    </row>
    <row r="12622" spans="1:5">
      <c r="A12622" s="13" t="s">
        <v>4793</v>
      </c>
      <c r="B12622" s="63" t="s">
        <v>11669</v>
      </c>
      <c r="C12622" s="22" t="s">
        <v>16</v>
      </c>
      <c r="D12622" s="23">
        <v>-1.7626608340000001</v>
      </c>
      <c r="E12622" s="24">
        <v>1.5200000000000001E-7</v>
      </c>
    </row>
    <row r="12623" spans="1:5">
      <c r="A12623" s="13" t="s">
        <v>4793</v>
      </c>
      <c r="B12623" s="63" t="s">
        <v>11669</v>
      </c>
      <c r="C12623" s="22" t="s">
        <v>8</v>
      </c>
      <c r="D12623" s="23">
        <v>-2.4268468059999999</v>
      </c>
      <c r="E12623" s="24">
        <v>4.4100000000000003E-14</v>
      </c>
    </row>
    <row r="12624" spans="1:5">
      <c r="A12624" s="13" t="s">
        <v>4793</v>
      </c>
      <c r="B12624" s="63" t="s">
        <v>11669</v>
      </c>
      <c r="C12624" s="22" t="s">
        <v>3</v>
      </c>
      <c r="D12624" s="23">
        <v>-2.239119401</v>
      </c>
      <c r="E12624" s="24">
        <v>7.1700000000000003E-12</v>
      </c>
    </row>
    <row r="12625" spans="1:5">
      <c r="A12625" s="13" t="s">
        <v>4794</v>
      </c>
      <c r="B12625" s="63" t="s">
        <v>11670</v>
      </c>
      <c r="C12625" s="22" t="s">
        <v>5</v>
      </c>
      <c r="D12625" s="23">
        <v>-2.7921190130000002</v>
      </c>
      <c r="E12625" s="24">
        <v>2.9799999999999998E-12</v>
      </c>
    </row>
    <row r="12626" spans="1:5">
      <c r="A12626" s="13" t="s">
        <v>4795</v>
      </c>
      <c r="B12626" s="63" t="s">
        <v>11671</v>
      </c>
      <c r="C12626" s="22" t="s">
        <v>3</v>
      </c>
      <c r="D12626" s="23">
        <v>-1.649381596</v>
      </c>
      <c r="E12626" s="24">
        <v>7.7499999999999999E-7</v>
      </c>
    </row>
    <row r="12627" spans="1:5">
      <c r="A12627" s="13" t="s">
        <v>4796</v>
      </c>
      <c r="B12627" s="63" t="s">
        <v>11672</v>
      </c>
      <c r="C12627" s="22" t="s">
        <v>8</v>
      </c>
      <c r="D12627" s="23">
        <v>-2.1619726579999998</v>
      </c>
      <c r="E12627" s="24">
        <v>2.3899999999999999E-13</v>
      </c>
    </row>
    <row r="12628" spans="1:5">
      <c r="A12628" s="13" t="s">
        <v>4796</v>
      </c>
      <c r="B12628" s="63" t="s">
        <v>11672</v>
      </c>
      <c r="C12628" s="22" t="s">
        <v>3</v>
      </c>
      <c r="D12628" s="23">
        <v>-2.2665337679999999</v>
      </c>
      <c r="E12628" s="24">
        <v>2.8699999999999999E-13</v>
      </c>
    </row>
    <row r="12629" spans="1:5">
      <c r="A12629" s="13" t="s">
        <v>4796</v>
      </c>
      <c r="B12629" s="63" t="s">
        <v>11672</v>
      </c>
      <c r="C12629" s="22" t="s">
        <v>5</v>
      </c>
      <c r="D12629" s="23">
        <v>-3.7342608629999998</v>
      </c>
      <c r="E12629" s="24">
        <v>3.2400000000000001E-34</v>
      </c>
    </row>
    <row r="12630" spans="1:5">
      <c r="A12630" s="13" t="s">
        <v>4797</v>
      </c>
      <c r="B12630" s="63" t="s">
        <v>11673</v>
      </c>
      <c r="C12630" s="22" t="s">
        <v>3</v>
      </c>
      <c r="D12630" s="23">
        <v>-3.1622714620000001</v>
      </c>
      <c r="E12630" s="24">
        <v>2.9300000000000002E-22</v>
      </c>
    </row>
    <row r="12631" spans="1:5">
      <c r="A12631" s="13" t="s">
        <v>4797</v>
      </c>
      <c r="B12631" s="63" t="s">
        <v>11673</v>
      </c>
      <c r="C12631" s="22" t="s">
        <v>7</v>
      </c>
      <c r="D12631" s="23">
        <v>-1.5156843470000001</v>
      </c>
      <c r="E12631" s="24">
        <v>2.74E-6</v>
      </c>
    </row>
    <row r="12632" spans="1:5">
      <c r="A12632" s="13" t="s">
        <v>4797</v>
      </c>
      <c r="B12632" s="63" t="s">
        <v>11673</v>
      </c>
      <c r="C12632" s="22" t="s">
        <v>5</v>
      </c>
      <c r="D12632" s="23">
        <v>-3.121685475</v>
      </c>
      <c r="E12632" s="24">
        <v>7.9599999999999997E-22</v>
      </c>
    </row>
    <row r="12633" spans="1:5">
      <c r="A12633" s="13" t="s">
        <v>4797</v>
      </c>
      <c r="B12633" s="63" t="s">
        <v>11673</v>
      </c>
      <c r="C12633" s="22" t="s">
        <v>8</v>
      </c>
      <c r="D12633" s="23">
        <v>-3.382493669</v>
      </c>
      <c r="E12633" s="24">
        <v>8.86E-28</v>
      </c>
    </row>
    <row r="12634" spans="1:5">
      <c r="A12634" s="13" t="s">
        <v>4798</v>
      </c>
      <c r="B12634" s="63" t="s">
        <v>11674</v>
      </c>
      <c r="C12634" s="22" t="s">
        <v>3</v>
      </c>
      <c r="D12634" s="23">
        <v>-2.2080580200000002</v>
      </c>
      <c r="E12634" s="24">
        <v>9.2099999999999997E-11</v>
      </c>
    </row>
    <row r="12635" spans="1:5">
      <c r="A12635" s="13" t="s">
        <v>4798</v>
      </c>
      <c r="B12635" s="63" t="s">
        <v>11674</v>
      </c>
      <c r="C12635" s="22" t="s">
        <v>8</v>
      </c>
      <c r="D12635" s="23">
        <v>-2.6289545410000001</v>
      </c>
      <c r="E12635" s="24">
        <v>1.82E-16</v>
      </c>
    </row>
    <row r="12636" spans="1:5">
      <c r="A12636" s="13" t="s">
        <v>4798</v>
      </c>
      <c r="B12636" s="63" t="s">
        <v>11674</v>
      </c>
      <c r="C12636" s="22" t="s">
        <v>5</v>
      </c>
      <c r="D12636" s="23">
        <v>-2.6015499100000001</v>
      </c>
      <c r="E12636" s="24">
        <v>2.79E-15</v>
      </c>
    </row>
    <row r="12637" spans="1:5">
      <c r="A12637" s="13" t="s">
        <v>4798</v>
      </c>
      <c r="B12637" s="63" t="s">
        <v>11674</v>
      </c>
      <c r="C12637" s="22" t="s">
        <v>16</v>
      </c>
      <c r="D12637" s="23">
        <v>-1.6266553429999999</v>
      </c>
      <c r="E12637" s="24">
        <v>5.0200000000000002E-6</v>
      </c>
    </row>
    <row r="12638" spans="1:5">
      <c r="A12638" s="13" t="s">
        <v>4799</v>
      </c>
      <c r="B12638" s="63" t="s">
        <v>11675</v>
      </c>
      <c r="C12638" s="22" t="s">
        <v>16</v>
      </c>
      <c r="D12638" s="23">
        <v>2.3548274880000002</v>
      </c>
      <c r="E12638" s="24">
        <v>2.1499999999999998E-30</v>
      </c>
    </row>
    <row r="12639" spans="1:5">
      <c r="A12639" s="13" t="s">
        <v>4799</v>
      </c>
      <c r="B12639" s="63" t="s">
        <v>11675</v>
      </c>
      <c r="C12639" s="22" t="s">
        <v>7</v>
      </c>
      <c r="D12639" s="23">
        <v>1.8532001419999999</v>
      </c>
      <c r="E12639" s="24">
        <v>1.28E-17</v>
      </c>
    </row>
    <row r="12640" spans="1:5">
      <c r="A12640" s="13" t="s">
        <v>4799</v>
      </c>
      <c r="B12640" s="63" t="s">
        <v>11675</v>
      </c>
      <c r="C12640" s="22" t="s">
        <v>3</v>
      </c>
      <c r="D12640" s="23">
        <v>1.614995089</v>
      </c>
      <c r="E12640" s="24">
        <v>2.6600000000000002E-14</v>
      </c>
    </row>
    <row r="12641" spans="1:5">
      <c r="A12641" s="13" t="s">
        <v>4799</v>
      </c>
      <c r="B12641" s="63" t="s">
        <v>11675</v>
      </c>
      <c r="C12641" s="22" t="s">
        <v>8</v>
      </c>
      <c r="D12641" s="23">
        <v>1.617824122</v>
      </c>
      <c r="E12641" s="24">
        <v>1.8200000000000001E-14</v>
      </c>
    </row>
    <row r="12642" spans="1:5">
      <c r="A12642" s="13" t="s">
        <v>4800</v>
      </c>
      <c r="B12642" s="63" t="s">
        <v>11676</v>
      </c>
      <c r="C12642" s="22" t="s">
        <v>5</v>
      </c>
      <c r="D12642" s="23">
        <v>-1.8263612140000001</v>
      </c>
      <c r="E12642" s="24">
        <v>1.42E-7</v>
      </c>
    </row>
    <row r="12643" spans="1:5">
      <c r="A12643" s="13" t="s">
        <v>4801</v>
      </c>
      <c r="B12643" s="63" t="s">
        <v>11677</v>
      </c>
      <c r="C12643" s="22" t="s">
        <v>16</v>
      </c>
      <c r="D12643" s="23">
        <v>-2.4222227049999998</v>
      </c>
      <c r="E12643" s="24">
        <v>7.5200000000000001E-22</v>
      </c>
    </row>
    <row r="12644" spans="1:5">
      <c r="A12644" s="13" t="s">
        <v>4801</v>
      </c>
      <c r="B12644" s="63" t="s">
        <v>11677</v>
      </c>
      <c r="C12644" s="22" t="s">
        <v>8</v>
      </c>
      <c r="D12644" s="23">
        <v>-1.5716703190000001</v>
      </c>
      <c r="E12644" s="24">
        <v>7.9300000000000003E-12</v>
      </c>
    </row>
    <row r="12645" spans="1:5">
      <c r="A12645" s="13" t="s">
        <v>4801</v>
      </c>
      <c r="B12645" s="63" t="s">
        <v>11677</v>
      </c>
      <c r="C12645" s="22" t="s">
        <v>3</v>
      </c>
      <c r="D12645" s="23">
        <v>-1.629251759</v>
      </c>
      <c r="E12645" s="24">
        <v>9.4099999999999997E-12</v>
      </c>
    </row>
    <row r="12646" spans="1:5">
      <c r="A12646" s="13" t="s">
        <v>4801</v>
      </c>
      <c r="B12646" s="63" t="s">
        <v>11677</v>
      </c>
      <c r="C12646" s="22" t="s">
        <v>7</v>
      </c>
      <c r="D12646" s="23">
        <v>-2.1355885790000002</v>
      </c>
      <c r="E12646" s="24">
        <v>3.6000000000000001E-18</v>
      </c>
    </row>
    <row r="12647" spans="1:5">
      <c r="A12647" s="13" t="s">
        <v>4802</v>
      </c>
      <c r="B12647" s="63" t="s">
        <v>11678</v>
      </c>
      <c r="C12647" s="22" t="s">
        <v>8</v>
      </c>
      <c r="D12647" s="23">
        <v>-1.6911271130000001</v>
      </c>
      <c r="E12647" s="24">
        <v>9.3600000000000008E-9</v>
      </c>
    </row>
    <row r="12648" spans="1:5">
      <c r="A12648" s="13" t="s">
        <v>4802</v>
      </c>
      <c r="B12648" s="63" t="s">
        <v>11678</v>
      </c>
      <c r="C12648" s="22" t="s">
        <v>3</v>
      </c>
      <c r="D12648" s="23">
        <v>-1.693821389</v>
      </c>
      <c r="E12648" s="24">
        <v>1.02E-8</v>
      </c>
    </row>
    <row r="12649" spans="1:5">
      <c r="A12649" s="13" t="s">
        <v>4803</v>
      </c>
      <c r="B12649" s="63" t="s">
        <v>11679</v>
      </c>
      <c r="C12649" s="22" t="s">
        <v>3</v>
      </c>
      <c r="D12649" s="23">
        <v>-2.2336859769999999</v>
      </c>
      <c r="E12649" s="24">
        <v>3.3099999999999999E-14</v>
      </c>
    </row>
    <row r="12650" spans="1:5">
      <c r="A12650" s="13" t="s">
        <v>4803</v>
      </c>
      <c r="B12650" s="63" t="s">
        <v>11679</v>
      </c>
      <c r="C12650" s="22" t="s">
        <v>16</v>
      </c>
      <c r="D12650" s="23">
        <v>-2.143291123</v>
      </c>
      <c r="E12650" s="24">
        <v>5.61E-15</v>
      </c>
    </row>
    <row r="12651" spans="1:5">
      <c r="A12651" s="13" t="s">
        <v>4804</v>
      </c>
      <c r="B12651" s="63" t="s">
        <v>11680</v>
      </c>
      <c r="C12651" s="22" t="s">
        <v>16</v>
      </c>
      <c r="D12651" s="23">
        <v>1.743490341</v>
      </c>
      <c r="E12651" s="24">
        <v>1.4399999999999999E-7</v>
      </c>
    </row>
    <row r="12652" spans="1:5">
      <c r="A12652" s="13" t="s">
        <v>4805</v>
      </c>
      <c r="B12652" s="63" t="s">
        <v>11681</v>
      </c>
      <c r="C12652" s="22" t="s">
        <v>3</v>
      </c>
      <c r="D12652" s="23">
        <v>-1.8806680710000001</v>
      </c>
      <c r="E12652" s="24">
        <v>2.9199999999999998E-9</v>
      </c>
    </row>
    <row r="12653" spans="1:5">
      <c r="A12653" s="13" t="s">
        <v>4806</v>
      </c>
      <c r="B12653" s="63" t="s">
        <v>11682</v>
      </c>
      <c r="C12653" s="22" t="s">
        <v>8</v>
      </c>
      <c r="D12653" s="23">
        <v>-1.609726263</v>
      </c>
      <c r="E12653" s="24">
        <v>5.0399999999999996E-7</v>
      </c>
    </row>
    <row r="12654" spans="1:5">
      <c r="A12654" s="13" t="s">
        <v>4807</v>
      </c>
      <c r="B12654" s="63" t="s">
        <v>11683</v>
      </c>
      <c r="C12654" s="22" t="s">
        <v>16</v>
      </c>
      <c r="D12654" s="23">
        <v>-3.007606027</v>
      </c>
      <c r="E12654" s="24">
        <v>2.7200000000000002E-18</v>
      </c>
    </row>
    <row r="12655" spans="1:5">
      <c r="A12655" s="13" t="s">
        <v>4808</v>
      </c>
      <c r="B12655" s="63" t="s">
        <v>11684</v>
      </c>
      <c r="C12655" s="22" t="s">
        <v>8</v>
      </c>
      <c r="D12655" s="23">
        <v>-2.023329801</v>
      </c>
      <c r="E12655" s="24">
        <v>7.0100000000000004E-13</v>
      </c>
    </row>
    <row r="12656" spans="1:5">
      <c r="A12656" s="13" t="s">
        <v>4808</v>
      </c>
      <c r="B12656" s="63" t="s">
        <v>11684</v>
      </c>
      <c r="C12656" s="22" t="s">
        <v>5</v>
      </c>
      <c r="D12656" s="23">
        <v>-2.6382949889999998</v>
      </c>
      <c r="E12656" s="24">
        <v>8.0200000000000002E-20</v>
      </c>
    </row>
    <row r="12657" spans="1:5">
      <c r="A12657" s="13" t="s">
        <v>4808</v>
      </c>
      <c r="B12657" s="63" t="s">
        <v>11684</v>
      </c>
      <c r="C12657" s="22" t="s">
        <v>7</v>
      </c>
      <c r="D12657" s="23">
        <v>-1.5168232779999999</v>
      </c>
      <c r="E12657" s="24">
        <v>3.0400000000000001E-8</v>
      </c>
    </row>
    <row r="12658" spans="1:5">
      <c r="A12658" s="13" t="s">
        <v>4808</v>
      </c>
      <c r="B12658" s="63" t="s">
        <v>11684</v>
      </c>
      <c r="C12658" s="22" t="s">
        <v>3</v>
      </c>
      <c r="D12658" s="23">
        <v>-2.06177301</v>
      </c>
      <c r="E12658" s="24">
        <v>5.1700000000000002E-13</v>
      </c>
    </row>
    <row r="12659" spans="1:5">
      <c r="A12659" s="13" t="s">
        <v>4809</v>
      </c>
      <c r="B12659" s="63" t="s">
        <v>11685</v>
      </c>
      <c r="C12659" s="22" t="s">
        <v>3</v>
      </c>
      <c r="D12659" s="23">
        <v>-2.7409973270000001</v>
      </c>
      <c r="E12659" s="24">
        <v>3.1499999999999999E-16</v>
      </c>
    </row>
    <row r="12660" spans="1:5">
      <c r="A12660" s="13" t="s">
        <v>4809</v>
      </c>
      <c r="B12660" s="63" t="s">
        <v>11685</v>
      </c>
      <c r="C12660" s="22" t="s">
        <v>5</v>
      </c>
      <c r="D12660" s="23">
        <v>-2.0900619580000002</v>
      </c>
      <c r="E12660" s="24">
        <v>6.6999999999999996E-10</v>
      </c>
    </row>
    <row r="12661" spans="1:5">
      <c r="A12661" s="13" t="s">
        <v>4809</v>
      </c>
      <c r="B12661" s="63" t="s">
        <v>11685</v>
      </c>
      <c r="C12661" s="22" t="s">
        <v>7</v>
      </c>
      <c r="D12661" s="23">
        <v>-1.9078283540000001</v>
      </c>
      <c r="E12661" s="24">
        <v>1.37E-8</v>
      </c>
    </row>
    <row r="12662" spans="1:5">
      <c r="A12662" s="13" t="s">
        <v>4809</v>
      </c>
      <c r="B12662" s="63" t="s">
        <v>11685</v>
      </c>
      <c r="C12662" s="22" t="s">
        <v>8</v>
      </c>
      <c r="D12662" s="23">
        <v>-2.6089186949999998</v>
      </c>
      <c r="E12662" s="24">
        <v>1.6099999999999999E-15</v>
      </c>
    </row>
    <row r="12663" spans="1:5">
      <c r="A12663" s="13" t="s">
        <v>4809</v>
      </c>
      <c r="B12663" s="63" t="s">
        <v>11685</v>
      </c>
      <c r="C12663" s="22" t="s">
        <v>16</v>
      </c>
      <c r="D12663" s="23">
        <v>-3.0686740260000001</v>
      </c>
      <c r="E12663" s="24">
        <v>3.2700000000000002E-19</v>
      </c>
    </row>
    <row r="12664" spans="1:5">
      <c r="A12664" s="13" t="s">
        <v>4810</v>
      </c>
      <c r="B12664" s="63" t="s">
        <v>11686</v>
      </c>
      <c r="C12664" s="22" t="s">
        <v>16</v>
      </c>
      <c r="D12664" s="23">
        <v>-1.669217475</v>
      </c>
      <c r="E12664" s="24">
        <v>5.4900000000000002E-17</v>
      </c>
    </row>
    <row r="12665" spans="1:5">
      <c r="A12665" s="13" t="s">
        <v>4811</v>
      </c>
      <c r="B12665" s="63" t="s">
        <v>11687</v>
      </c>
      <c r="C12665" s="22" t="s">
        <v>16</v>
      </c>
      <c r="D12665" s="23">
        <v>-2.4142509840000002</v>
      </c>
      <c r="E12665" s="24">
        <v>9.13E-14</v>
      </c>
    </row>
    <row r="12666" spans="1:5">
      <c r="A12666" s="13" t="s">
        <v>4811</v>
      </c>
      <c r="B12666" s="63" t="s">
        <v>11687</v>
      </c>
      <c r="C12666" s="22" t="s">
        <v>3</v>
      </c>
      <c r="D12666" s="23">
        <v>-1.6723531700000001</v>
      </c>
      <c r="E12666" s="24">
        <v>2.8500000000000002E-7</v>
      </c>
    </row>
    <row r="12667" spans="1:5">
      <c r="A12667" s="13" t="s">
        <v>4812</v>
      </c>
      <c r="B12667" s="63" t="s">
        <v>11688</v>
      </c>
      <c r="C12667" s="22" t="s">
        <v>5</v>
      </c>
      <c r="D12667" s="23">
        <v>-2.4187706320000002</v>
      </c>
      <c r="E12667" s="24">
        <v>1.0900000000000001E-22</v>
      </c>
    </row>
    <row r="12668" spans="1:5">
      <c r="A12668" s="13" t="s">
        <v>4813</v>
      </c>
      <c r="B12668" s="63" t="s">
        <v>11689</v>
      </c>
      <c r="C12668" s="22" t="s">
        <v>5</v>
      </c>
      <c r="D12668" s="23">
        <v>1.7938640239999999</v>
      </c>
      <c r="E12668" s="24">
        <v>4.9399999999999995E-7</v>
      </c>
    </row>
    <row r="12669" spans="1:5">
      <c r="A12669" s="13" t="s">
        <v>4814</v>
      </c>
      <c r="B12669" s="63" t="s">
        <v>11690</v>
      </c>
      <c r="C12669" s="22" t="s">
        <v>7</v>
      </c>
      <c r="D12669" s="23">
        <v>-1.8127316250000001</v>
      </c>
      <c r="E12669" s="24">
        <v>2.3199999999999999E-8</v>
      </c>
    </row>
    <row r="12670" spans="1:5">
      <c r="A12670" s="13" t="s">
        <v>4814</v>
      </c>
      <c r="B12670" s="63" t="s">
        <v>11690</v>
      </c>
      <c r="C12670" s="22" t="s">
        <v>3</v>
      </c>
      <c r="D12670" s="23">
        <v>-2.4182579230000001</v>
      </c>
      <c r="E12670" s="24">
        <v>1.92E-14</v>
      </c>
    </row>
    <row r="12671" spans="1:5">
      <c r="A12671" s="13" t="s">
        <v>4814</v>
      </c>
      <c r="B12671" s="63" t="s">
        <v>11690</v>
      </c>
      <c r="C12671" s="22" t="s">
        <v>8</v>
      </c>
      <c r="D12671" s="23">
        <v>-1.6401132629999999</v>
      </c>
      <c r="E12671" s="24">
        <v>4.0900000000000002E-7</v>
      </c>
    </row>
    <row r="12672" spans="1:5">
      <c r="A12672" s="13" t="s">
        <v>4814</v>
      </c>
      <c r="B12672" s="63" t="s">
        <v>11690</v>
      </c>
      <c r="C12672" s="22" t="s">
        <v>16</v>
      </c>
      <c r="D12672" s="23">
        <v>-2.4599758060000001</v>
      </c>
      <c r="E12672" s="24">
        <v>9.8200000000000001E-14</v>
      </c>
    </row>
    <row r="12673" spans="1:5">
      <c r="A12673" s="13" t="s">
        <v>4814</v>
      </c>
      <c r="B12673" s="63" t="s">
        <v>11690</v>
      </c>
      <c r="C12673" s="22" t="s">
        <v>5</v>
      </c>
      <c r="D12673" s="23">
        <v>-1.846911916</v>
      </c>
      <c r="E12673" s="24">
        <v>1.2E-8</v>
      </c>
    </row>
    <row r="12674" spans="1:5">
      <c r="A12674" s="13" t="s">
        <v>4815</v>
      </c>
      <c r="B12674" s="63" t="s">
        <v>11691</v>
      </c>
      <c r="C12674" s="22" t="s">
        <v>8</v>
      </c>
      <c r="D12674" s="23">
        <v>-1.776046104</v>
      </c>
      <c r="E12674" s="24">
        <v>1.4200000000000001E-9</v>
      </c>
    </row>
    <row r="12675" spans="1:5">
      <c r="A12675" s="13" t="s">
        <v>4815</v>
      </c>
      <c r="B12675" s="63" t="s">
        <v>11691</v>
      </c>
      <c r="C12675" s="22" t="s">
        <v>5</v>
      </c>
      <c r="D12675" s="23">
        <v>-1.608089477</v>
      </c>
      <c r="E12675" s="24">
        <v>1.03E-7</v>
      </c>
    </row>
    <row r="12676" spans="1:5">
      <c r="A12676" s="13" t="s">
        <v>4815</v>
      </c>
      <c r="B12676" s="63" t="s">
        <v>11691</v>
      </c>
      <c r="C12676" s="22" t="s">
        <v>3</v>
      </c>
      <c r="D12676" s="23">
        <v>-1.7770532000000001</v>
      </c>
      <c r="E12676" s="24">
        <v>4.56E-9</v>
      </c>
    </row>
    <row r="12677" spans="1:5">
      <c r="A12677" s="13" t="s">
        <v>4816</v>
      </c>
      <c r="B12677" s="63" t="s">
        <v>6741</v>
      </c>
      <c r="C12677" s="22" t="s">
        <v>8</v>
      </c>
      <c r="D12677" s="23">
        <v>-1.5924363530000001</v>
      </c>
      <c r="E12677" s="24">
        <v>2.0899999999999999E-6</v>
      </c>
    </row>
    <row r="12678" spans="1:5">
      <c r="A12678" s="13" t="s">
        <v>4817</v>
      </c>
      <c r="B12678" s="63" t="s">
        <v>11692</v>
      </c>
      <c r="C12678" s="22" t="s">
        <v>3</v>
      </c>
      <c r="D12678" s="23">
        <v>-1.948111438</v>
      </c>
      <c r="E12678" s="24">
        <v>3.7399999999999998E-12</v>
      </c>
    </row>
    <row r="12679" spans="1:5">
      <c r="A12679" s="13" t="s">
        <v>4817</v>
      </c>
      <c r="B12679" s="63" t="s">
        <v>11692</v>
      </c>
      <c r="C12679" s="22" t="s">
        <v>7</v>
      </c>
      <c r="D12679" s="23">
        <v>-1.7006569069999999</v>
      </c>
      <c r="E12679" s="24">
        <v>8.8500000000000005E-10</v>
      </c>
    </row>
    <row r="12680" spans="1:5">
      <c r="A12680" s="13" t="s">
        <v>4817</v>
      </c>
      <c r="B12680" s="63" t="s">
        <v>11692</v>
      </c>
      <c r="C12680" s="22" t="s">
        <v>8</v>
      </c>
      <c r="D12680" s="23">
        <v>-1.6759500030000001</v>
      </c>
      <c r="E12680" s="24">
        <v>5.4399999999999998E-10</v>
      </c>
    </row>
    <row r="12681" spans="1:5">
      <c r="A12681" s="13" t="s">
        <v>4818</v>
      </c>
      <c r="B12681" s="63" t="s">
        <v>6742</v>
      </c>
      <c r="C12681" s="22" t="s">
        <v>5</v>
      </c>
      <c r="D12681" s="23">
        <v>-1.8105956670000001</v>
      </c>
      <c r="E12681" s="24">
        <v>1.73E-7</v>
      </c>
    </row>
    <row r="12682" spans="1:5">
      <c r="A12682" s="13" t="s">
        <v>4818</v>
      </c>
      <c r="B12682" s="63" t="s">
        <v>6742</v>
      </c>
      <c r="C12682" s="22" t="s">
        <v>7</v>
      </c>
      <c r="D12682" s="23">
        <v>-1.5202294080000001</v>
      </c>
      <c r="E12682" s="24">
        <v>2.1500000000000001E-5</v>
      </c>
    </row>
    <row r="12683" spans="1:5">
      <c r="A12683" s="13" t="s">
        <v>4818</v>
      </c>
      <c r="B12683" s="63" t="s">
        <v>6742</v>
      </c>
      <c r="C12683" s="22" t="s">
        <v>16</v>
      </c>
      <c r="D12683" s="23">
        <v>-1.835010279</v>
      </c>
      <c r="E12683" s="24">
        <v>3.2899999999999999E-7</v>
      </c>
    </row>
    <row r="12684" spans="1:5">
      <c r="A12684" s="13" t="s">
        <v>4819</v>
      </c>
      <c r="B12684" s="63" t="s">
        <v>11693</v>
      </c>
      <c r="C12684" s="22" t="s">
        <v>7</v>
      </c>
      <c r="D12684" s="23">
        <v>-1.8855925339999999</v>
      </c>
      <c r="E12684" s="24">
        <v>4.79E-10</v>
      </c>
    </row>
    <row r="12685" spans="1:5">
      <c r="A12685" s="13" t="s">
        <v>4819</v>
      </c>
      <c r="B12685" s="63" t="s">
        <v>11693</v>
      </c>
      <c r="C12685" s="22" t="s">
        <v>8</v>
      </c>
      <c r="D12685" s="23">
        <v>-1.9127982809999999</v>
      </c>
      <c r="E12685" s="24">
        <v>1.9100000000000001E-10</v>
      </c>
    </row>
    <row r="12686" spans="1:5">
      <c r="A12686" s="13" t="s">
        <v>4819</v>
      </c>
      <c r="B12686" s="63" t="s">
        <v>11693</v>
      </c>
      <c r="C12686" s="22" t="s">
        <v>5</v>
      </c>
      <c r="D12686" s="23">
        <v>-1.744685072</v>
      </c>
      <c r="E12686" s="24">
        <v>4.0399999999999998E-8</v>
      </c>
    </row>
    <row r="12687" spans="1:5">
      <c r="A12687" s="13" t="s">
        <v>4819</v>
      </c>
      <c r="B12687" s="63" t="s">
        <v>11693</v>
      </c>
      <c r="C12687" s="22" t="s">
        <v>3</v>
      </c>
      <c r="D12687" s="23">
        <v>-1.722607199</v>
      </c>
      <c r="E12687" s="24">
        <v>1.22E-8</v>
      </c>
    </row>
    <row r="12688" spans="1:5">
      <c r="A12688" s="13" t="s">
        <v>4820</v>
      </c>
      <c r="B12688" s="63" t="s">
        <v>11694</v>
      </c>
      <c r="C12688" s="22" t="s">
        <v>7</v>
      </c>
      <c r="D12688" s="23">
        <v>-2.9235066989999998</v>
      </c>
      <c r="E12688" s="24">
        <v>2.2200000000000001E-25</v>
      </c>
    </row>
    <row r="12689" spans="1:5">
      <c r="A12689" s="13" t="s">
        <v>4820</v>
      </c>
      <c r="B12689" s="63" t="s">
        <v>11694</v>
      </c>
      <c r="C12689" s="22" t="s">
        <v>3</v>
      </c>
      <c r="D12689" s="23">
        <v>-3.648538174</v>
      </c>
      <c r="E12689" s="24">
        <v>1.27E-33</v>
      </c>
    </row>
    <row r="12690" spans="1:5">
      <c r="A12690" s="13" t="s">
        <v>4820</v>
      </c>
      <c r="B12690" s="63" t="s">
        <v>11694</v>
      </c>
      <c r="C12690" s="22" t="s">
        <v>8</v>
      </c>
      <c r="D12690" s="23">
        <v>-3.473708024</v>
      </c>
      <c r="E12690" s="24">
        <v>4.7799999999999998E-35</v>
      </c>
    </row>
    <row r="12691" spans="1:5">
      <c r="A12691" s="13" t="s">
        <v>4820</v>
      </c>
      <c r="B12691" s="63" t="s">
        <v>11694</v>
      </c>
      <c r="C12691" s="22" t="s">
        <v>5</v>
      </c>
      <c r="D12691" s="23">
        <v>-2.161503637</v>
      </c>
      <c r="E12691" s="24">
        <v>6.1800000000000002E-15</v>
      </c>
    </row>
    <row r="12692" spans="1:5">
      <c r="A12692" s="13" t="s">
        <v>4821</v>
      </c>
      <c r="B12692" s="63"/>
      <c r="C12692" s="22" t="s">
        <v>16</v>
      </c>
      <c r="D12692" s="23">
        <v>1.529615862</v>
      </c>
      <c r="E12692" s="24">
        <v>6.69E-12</v>
      </c>
    </row>
    <row r="12693" spans="1:5">
      <c r="A12693" s="13" t="s">
        <v>4822</v>
      </c>
      <c r="B12693" s="63" t="s">
        <v>12179</v>
      </c>
      <c r="C12693" s="22" t="s">
        <v>16</v>
      </c>
      <c r="D12693" s="23">
        <v>-1.518405284</v>
      </c>
      <c r="E12693" s="24">
        <v>7.1900000000000005E-16</v>
      </c>
    </row>
    <row r="12694" spans="1:5">
      <c r="A12694" s="13" t="s">
        <v>4823</v>
      </c>
      <c r="B12694" s="63" t="s">
        <v>12180</v>
      </c>
      <c r="C12694" s="22" t="s">
        <v>3</v>
      </c>
      <c r="D12694" s="23">
        <v>-2.1466922730000002</v>
      </c>
      <c r="E12694" s="24">
        <v>6.3000000000000002E-12</v>
      </c>
    </row>
    <row r="12695" spans="1:5">
      <c r="A12695" s="13" t="s">
        <v>4823</v>
      </c>
      <c r="B12695" s="63" t="s">
        <v>12180</v>
      </c>
      <c r="C12695" s="22" t="s">
        <v>7</v>
      </c>
      <c r="D12695" s="23">
        <v>-2.057763665</v>
      </c>
      <c r="E12695" s="24">
        <v>6.9299999999999998E-12</v>
      </c>
    </row>
    <row r="12696" spans="1:5">
      <c r="A12696" s="13" t="s">
        <v>4823</v>
      </c>
      <c r="B12696" s="63" t="s">
        <v>12180</v>
      </c>
      <c r="C12696" s="22" t="s">
        <v>16</v>
      </c>
      <c r="D12696" s="23">
        <v>-3.55003081</v>
      </c>
      <c r="E12696" s="24">
        <v>7.1599999999999999E-28</v>
      </c>
    </row>
    <row r="12697" spans="1:5">
      <c r="A12697" s="13" t="s">
        <v>4824</v>
      </c>
      <c r="B12697" s="63" t="s">
        <v>12181</v>
      </c>
      <c r="C12697" s="22" t="s">
        <v>8</v>
      </c>
      <c r="D12697" s="23">
        <v>-1.6248878950000001</v>
      </c>
      <c r="E12697" s="24">
        <v>1.37E-7</v>
      </c>
    </row>
    <row r="12698" spans="1:5">
      <c r="A12698" s="13" t="s">
        <v>4824</v>
      </c>
      <c r="B12698" s="63" t="s">
        <v>12181</v>
      </c>
      <c r="C12698" s="22" t="s">
        <v>5</v>
      </c>
      <c r="D12698" s="23">
        <v>-1.887622457</v>
      </c>
      <c r="E12698" s="24">
        <v>3.7799999999999998E-9</v>
      </c>
    </row>
    <row r="12699" spans="1:5">
      <c r="A12699" s="13" t="s">
        <v>4825</v>
      </c>
      <c r="B12699" s="63" t="s">
        <v>11695</v>
      </c>
      <c r="C12699" s="22" t="s">
        <v>16</v>
      </c>
      <c r="D12699" s="23">
        <v>-1.686203052</v>
      </c>
      <c r="E12699" s="24">
        <v>4.5299999999999999E-7</v>
      </c>
    </row>
    <row r="12700" spans="1:5">
      <c r="A12700" s="13" t="s">
        <v>4826</v>
      </c>
      <c r="B12700" s="63" t="s">
        <v>11696</v>
      </c>
      <c r="C12700" s="22" t="s">
        <v>16</v>
      </c>
      <c r="D12700" s="23">
        <v>-2.9522768799999999</v>
      </c>
      <c r="E12700" s="24">
        <v>3.1899999999999999E-21</v>
      </c>
    </row>
    <row r="12701" spans="1:5">
      <c r="A12701" s="13" t="s">
        <v>4827</v>
      </c>
      <c r="B12701" s="63" t="s">
        <v>11697</v>
      </c>
      <c r="C12701" s="22" t="s">
        <v>5</v>
      </c>
      <c r="D12701" s="23">
        <v>-2.3481699040000001</v>
      </c>
      <c r="E12701" s="24">
        <v>2.0299999999999999E-13</v>
      </c>
    </row>
    <row r="12702" spans="1:5">
      <c r="A12702" s="13" t="s">
        <v>4827</v>
      </c>
      <c r="B12702" s="63" t="s">
        <v>11697</v>
      </c>
      <c r="C12702" s="22" t="s">
        <v>8</v>
      </c>
      <c r="D12702" s="23">
        <v>-1.5241844330000001</v>
      </c>
      <c r="E12702" s="24">
        <v>1.26E-6</v>
      </c>
    </row>
    <row r="12703" spans="1:5">
      <c r="A12703" s="13" t="s">
        <v>4828</v>
      </c>
      <c r="B12703" s="63" t="s">
        <v>11698</v>
      </c>
      <c r="C12703" s="22" t="s">
        <v>3</v>
      </c>
      <c r="D12703" s="23">
        <v>-1.5016555760000001</v>
      </c>
      <c r="E12703" s="24">
        <v>6.64E-14</v>
      </c>
    </row>
    <row r="12704" spans="1:5">
      <c r="A12704" s="13" t="s">
        <v>4828</v>
      </c>
      <c r="B12704" s="63" t="s">
        <v>11698</v>
      </c>
      <c r="C12704" s="22" t="s">
        <v>5</v>
      </c>
      <c r="D12704" s="23">
        <v>-1.5796186080000001</v>
      </c>
      <c r="E12704" s="24">
        <v>7.6399999999999999E-16</v>
      </c>
    </row>
    <row r="12705" spans="1:5">
      <c r="A12705" s="13" t="s">
        <v>4828</v>
      </c>
      <c r="B12705" s="63" t="s">
        <v>11698</v>
      </c>
      <c r="C12705" s="22" t="s">
        <v>8</v>
      </c>
      <c r="D12705" s="23">
        <v>-2.3110311349999999</v>
      </c>
      <c r="E12705" s="24">
        <v>1.0900000000000001E-26</v>
      </c>
    </row>
    <row r="12706" spans="1:5">
      <c r="A12706" s="13" t="s">
        <v>4828</v>
      </c>
      <c r="B12706" s="63" t="s">
        <v>11698</v>
      </c>
      <c r="C12706" s="22" t="s">
        <v>16</v>
      </c>
      <c r="D12706" s="23">
        <v>-2.0582096550000002</v>
      </c>
      <c r="E12706" s="24">
        <v>6.3400000000000004E-26</v>
      </c>
    </row>
    <row r="12707" spans="1:5">
      <c r="A12707" s="13" t="s">
        <v>4829</v>
      </c>
      <c r="B12707" s="63" t="s">
        <v>11699</v>
      </c>
      <c r="C12707" s="22" t="s">
        <v>8</v>
      </c>
      <c r="D12707" s="23">
        <v>-3.4131258610000001</v>
      </c>
      <c r="E12707" s="24">
        <v>3.2499999999999999E-42</v>
      </c>
    </row>
    <row r="12708" spans="1:5">
      <c r="A12708" s="13" t="s">
        <v>4829</v>
      </c>
      <c r="B12708" s="63" t="s">
        <v>11699</v>
      </c>
      <c r="C12708" s="22" t="s">
        <v>5</v>
      </c>
      <c r="D12708" s="23">
        <v>-3.9552044099999999</v>
      </c>
      <c r="E12708" s="24">
        <v>4.4299999999999996E-50</v>
      </c>
    </row>
    <row r="12709" spans="1:5">
      <c r="A12709" s="13" t="s">
        <v>4829</v>
      </c>
      <c r="B12709" s="63" t="s">
        <v>11699</v>
      </c>
      <c r="C12709" s="22" t="s">
        <v>7</v>
      </c>
      <c r="D12709" s="23">
        <v>-2.1013672579999998</v>
      </c>
      <c r="E12709" s="24">
        <v>4.9599999999999998E-22</v>
      </c>
    </row>
    <row r="12710" spans="1:5">
      <c r="A12710" s="13" t="s">
        <v>4829</v>
      </c>
      <c r="B12710" s="63" t="s">
        <v>11699</v>
      </c>
      <c r="C12710" s="22" t="s">
        <v>3</v>
      </c>
      <c r="D12710" s="23">
        <v>-3.2821820540000002</v>
      </c>
      <c r="E12710" s="24">
        <v>2.3100000000000002E-37</v>
      </c>
    </row>
    <row r="12711" spans="1:5">
      <c r="A12711" s="13" t="s">
        <v>4829</v>
      </c>
      <c r="B12711" s="63" t="s">
        <v>11699</v>
      </c>
      <c r="C12711" s="22" t="s">
        <v>16</v>
      </c>
      <c r="D12711" s="23">
        <v>-1.57459357</v>
      </c>
      <c r="E12711" s="24">
        <v>4.2899999999999999E-15</v>
      </c>
    </row>
    <row r="12712" spans="1:5">
      <c r="A12712" s="13" t="s">
        <v>4830</v>
      </c>
      <c r="B12712" s="63" t="s">
        <v>11700</v>
      </c>
      <c r="C12712" s="22" t="s">
        <v>8</v>
      </c>
      <c r="D12712" s="23">
        <v>-1.5742878680000001</v>
      </c>
      <c r="E12712" s="24">
        <v>7.7700000000000004E-7</v>
      </c>
    </row>
    <row r="12713" spans="1:5">
      <c r="A12713" s="13" t="s">
        <v>4831</v>
      </c>
      <c r="B12713" s="63" t="s">
        <v>12182</v>
      </c>
      <c r="C12713" s="22" t="s">
        <v>3</v>
      </c>
      <c r="D12713" s="23">
        <v>-2.4126053500000002</v>
      </c>
      <c r="E12713" s="24">
        <v>2.2299999999999999E-15</v>
      </c>
    </row>
    <row r="12714" spans="1:5">
      <c r="A12714" s="13" t="s">
        <v>4831</v>
      </c>
      <c r="B12714" s="63" t="s">
        <v>12182</v>
      </c>
      <c r="C12714" s="22" t="s">
        <v>16</v>
      </c>
      <c r="D12714" s="23">
        <v>-1.5993416499999999</v>
      </c>
      <c r="E12714" s="24">
        <v>1.7500000000000001E-8</v>
      </c>
    </row>
    <row r="12715" spans="1:5">
      <c r="A12715" s="13" t="s">
        <v>4831</v>
      </c>
      <c r="B12715" s="63" t="s">
        <v>12182</v>
      </c>
      <c r="C12715" s="22" t="s">
        <v>7</v>
      </c>
      <c r="D12715" s="23">
        <v>-3.9755410289999999</v>
      </c>
      <c r="E12715" s="24">
        <v>1.3900000000000001E-37</v>
      </c>
    </row>
    <row r="12716" spans="1:5">
      <c r="A12716" s="13" t="s">
        <v>4832</v>
      </c>
      <c r="B12716" s="63" t="s">
        <v>11701</v>
      </c>
      <c r="C12716" s="22" t="s">
        <v>8</v>
      </c>
      <c r="D12716" s="23">
        <v>1.515393701</v>
      </c>
      <c r="E12716" s="24">
        <v>3.1300000000000001E-6</v>
      </c>
    </row>
    <row r="12717" spans="1:5">
      <c r="A12717" s="13" t="s">
        <v>4832</v>
      </c>
      <c r="B12717" s="63" t="s">
        <v>11701</v>
      </c>
      <c r="C12717" s="22" t="s">
        <v>5</v>
      </c>
      <c r="D12717" s="23">
        <v>2.1854795970000001</v>
      </c>
      <c r="E12717" s="24">
        <v>1.5199999999999999E-10</v>
      </c>
    </row>
    <row r="12718" spans="1:5">
      <c r="A12718" s="13" t="s">
        <v>4833</v>
      </c>
      <c r="B12718" s="63" t="s">
        <v>11702</v>
      </c>
      <c r="C12718" s="22" t="s">
        <v>5</v>
      </c>
      <c r="D12718" s="23">
        <v>-2.2072896599999998</v>
      </c>
      <c r="E12718" s="24">
        <v>1.14E-35</v>
      </c>
    </row>
    <row r="12719" spans="1:5">
      <c r="A12719" s="13" t="s">
        <v>4833</v>
      </c>
      <c r="B12719" s="63" t="s">
        <v>11702</v>
      </c>
      <c r="C12719" s="22" t="s">
        <v>8</v>
      </c>
      <c r="D12719" s="23">
        <v>-1.500948972</v>
      </c>
      <c r="E12719" s="24">
        <v>1.6999999999999999E-22</v>
      </c>
    </row>
    <row r="12720" spans="1:5">
      <c r="A12720" s="13" t="s">
        <v>4834</v>
      </c>
      <c r="B12720" s="63" t="s">
        <v>11703</v>
      </c>
      <c r="C12720" s="22" t="s">
        <v>16</v>
      </c>
      <c r="D12720" s="23">
        <v>-1.5380695419999999</v>
      </c>
      <c r="E12720" s="24">
        <v>7.0500000000000003E-6</v>
      </c>
    </row>
    <row r="12721" spans="1:5">
      <c r="A12721" s="13" t="s">
        <v>4835</v>
      </c>
      <c r="B12721" s="63" t="s">
        <v>11704</v>
      </c>
      <c r="C12721" s="22" t="s">
        <v>5</v>
      </c>
      <c r="D12721" s="23">
        <v>-1.8874391269999999</v>
      </c>
      <c r="E12721" s="24">
        <v>2.85E-13</v>
      </c>
    </row>
    <row r="12722" spans="1:5">
      <c r="A12722" s="13" t="s">
        <v>4836</v>
      </c>
      <c r="B12722" s="63" t="s">
        <v>12183</v>
      </c>
      <c r="C12722" s="22" t="s">
        <v>8</v>
      </c>
      <c r="D12722" s="23">
        <v>-1.5703328599999999</v>
      </c>
      <c r="E12722" s="24">
        <v>4.75E-7</v>
      </c>
    </row>
    <row r="12723" spans="1:5">
      <c r="A12723" s="13" t="s">
        <v>4836</v>
      </c>
      <c r="B12723" s="63" t="s">
        <v>12183</v>
      </c>
      <c r="C12723" s="22" t="s">
        <v>3</v>
      </c>
      <c r="D12723" s="23">
        <v>-1.695659034</v>
      </c>
      <c r="E12723" s="24">
        <v>1.0700000000000001E-7</v>
      </c>
    </row>
    <row r="12724" spans="1:5">
      <c r="A12724" s="13" t="s">
        <v>4836</v>
      </c>
      <c r="B12724" s="63" t="s">
        <v>12183</v>
      </c>
      <c r="C12724" s="22" t="s">
        <v>7</v>
      </c>
      <c r="D12724" s="23">
        <v>-1.7764461090000001</v>
      </c>
      <c r="E12724" s="24">
        <v>2.2099999999999999E-8</v>
      </c>
    </row>
    <row r="12725" spans="1:5">
      <c r="A12725" s="13" t="s">
        <v>4837</v>
      </c>
      <c r="B12725" s="63"/>
      <c r="C12725" s="22" t="s">
        <v>5</v>
      </c>
      <c r="D12725" s="23">
        <v>-2.1294287459999999</v>
      </c>
      <c r="E12725" s="24">
        <v>2.4099999999999999E-11</v>
      </c>
    </row>
    <row r="12726" spans="1:5">
      <c r="A12726" s="13" t="s">
        <v>4837</v>
      </c>
      <c r="B12726" s="63"/>
      <c r="C12726" s="22" t="s">
        <v>8</v>
      </c>
      <c r="D12726" s="23">
        <v>-1.8053938169999999</v>
      </c>
      <c r="E12726" s="24">
        <v>1.0800000000000001E-8</v>
      </c>
    </row>
    <row r="12727" spans="1:5">
      <c r="A12727" s="13" t="s">
        <v>4837</v>
      </c>
      <c r="B12727" s="63"/>
      <c r="C12727" s="22" t="s">
        <v>7</v>
      </c>
      <c r="D12727" s="23">
        <v>-3.1551382000000001</v>
      </c>
      <c r="E12727" s="24">
        <v>5.66E-26</v>
      </c>
    </row>
    <row r="12728" spans="1:5">
      <c r="A12728" s="13" t="s">
        <v>4838</v>
      </c>
      <c r="B12728" s="63" t="s">
        <v>11705</v>
      </c>
      <c r="C12728" s="22" t="s">
        <v>7</v>
      </c>
      <c r="D12728" s="23">
        <v>-2.0392059919999999</v>
      </c>
      <c r="E12728" s="24">
        <v>1.45E-9</v>
      </c>
    </row>
    <row r="12729" spans="1:5">
      <c r="A12729" s="13" t="s">
        <v>4838</v>
      </c>
      <c r="B12729" s="63" t="s">
        <v>11705</v>
      </c>
      <c r="C12729" s="22" t="s">
        <v>8</v>
      </c>
      <c r="D12729" s="23">
        <v>-2.612184219</v>
      </c>
      <c r="E12729" s="24">
        <v>1.35E-15</v>
      </c>
    </row>
    <row r="12730" spans="1:5">
      <c r="A12730" s="13" t="s">
        <v>4838</v>
      </c>
      <c r="B12730" s="63" t="s">
        <v>11705</v>
      </c>
      <c r="C12730" s="22" t="s">
        <v>3</v>
      </c>
      <c r="D12730" s="23">
        <v>-2.9965393169999999</v>
      </c>
      <c r="E12730" s="24">
        <v>5.13E-20</v>
      </c>
    </row>
    <row r="12731" spans="1:5">
      <c r="A12731" s="13" t="s">
        <v>4838</v>
      </c>
      <c r="B12731" s="63" t="s">
        <v>11705</v>
      </c>
      <c r="C12731" s="22" t="s">
        <v>5</v>
      </c>
      <c r="D12731" s="23">
        <v>-2.4548900279999999</v>
      </c>
      <c r="E12731" s="24">
        <v>8.7500000000000006E-14</v>
      </c>
    </row>
    <row r="12732" spans="1:5">
      <c r="A12732" s="13" t="s">
        <v>4839</v>
      </c>
      <c r="B12732" s="63" t="s">
        <v>11706</v>
      </c>
      <c r="C12732" s="22" t="s">
        <v>8</v>
      </c>
      <c r="D12732" s="23">
        <v>1.7413167549999999</v>
      </c>
      <c r="E12732" s="24">
        <v>1.36E-7</v>
      </c>
    </row>
    <row r="12733" spans="1:5">
      <c r="A12733" s="13" t="s">
        <v>4839</v>
      </c>
      <c r="B12733" s="63" t="s">
        <v>11706</v>
      </c>
      <c r="C12733" s="22" t="s">
        <v>7</v>
      </c>
      <c r="D12733" s="23">
        <v>2.2623442279999999</v>
      </c>
      <c r="E12733" s="24">
        <v>4.2200000000000002E-13</v>
      </c>
    </row>
    <row r="12734" spans="1:5">
      <c r="A12734" s="13" t="s">
        <v>4840</v>
      </c>
      <c r="B12734" s="63" t="s">
        <v>12184</v>
      </c>
      <c r="C12734" s="22" t="s">
        <v>16</v>
      </c>
      <c r="D12734" s="23">
        <v>-2.3885700870000002</v>
      </c>
      <c r="E12734" s="24">
        <v>8.6499999999999997E-23</v>
      </c>
    </row>
    <row r="12735" spans="1:5">
      <c r="A12735" s="13" t="s">
        <v>4841</v>
      </c>
      <c r="B12735" s="63" t="s">
        <v>11707</v>
      </c>
      <c r="C12735" s="22" t="s">
        <v>3</v>
      </c>
      <c r="D12735" s="23">
        <v>1.598691415</v>
      </c>
      <c r="E12735" s="24">
        <v>4.3699999999999997E-21</v>
      </c>
    </row>
    <row r="12736" spans="1:5">
      <c r="A12736" s="13" t="s">
        <v>4841</v>
      </c>
      <c r="B12736" s="63" t="s">
        <v>11707</v>
      </c>
      <c r="C12736" s="22" t="s">
        <v>16</v>
      </c>
      <c r="D12736" s="23">
        <v>1.9760644839999999</v>
      </c>
      <c r="E12736" s="24">
        <v>3.4999999999999999E-33</v>
      </c>
    </row>
    <row r="12737" spans="1:5">
      <c r="A12737" s="13" t="s">
        <v>4842</v>
      </c>
      <c r="B12737" s="63" t="s">
        <v>11708</v>
      </c>
      <c r="C12737" s="22" t="s">
        <v>7</v>
      </c>
      <c r="D12737" s="23">
        <v>3.5531817829999999</v>
      </c>
      <c r="E12737" s="24">
        <v>1.0800000000000001E-24</v>
      </c>
    </row>
    <row r="12738" spans="1:5">
      <c r="A12738" s="13" t="s">
        <v>4842</v>
      </c>
      <c r="B12738" s="63" t="s">
        <v>11708</v>
      </c>
      <c r="C12738" s="22" t="s">
        <v>16</v>
      </c>
      <c r="D12738" s="23">
        <v>3.8281473990000001</v>
      </c>
      <c r="E12738" s="24">
        <v>5.8300000000000003E-28</v>
      </c>
    </row>
    <row r="12739" spans="1:5">
      <c r="A12739" s="13" t="s">
        <v>4843</v>
      </c>
      <c r="B12739" s="63" t="s">
        <v>11709</v>
      </c>
      <c r="C12739" s="22" t="s">
        <v>3</v>
      </c>
      <c r="D12739" s="23">
        <v>-1.516804544</v>
      </c>
      <c r="E12739" s="24">
        <v>8.2900000000000002E-6</v>
      </c>
    </row>
    <row r="12740" spans="1:5">
      <c r="A12740" s="13" t="s">
        <v>4843</v>
      </c>
      <c r="B12740" s="63" t="s">
        <v>11709</v>
      </c>
      <c r="C12740" s="22" t="s">
        <v>8</v>
      </c>
      <c r="D12740" s="23">
        <v>-1.721578703</v>
      </c>
      <c r="E12740" s="24">
        <v>1.06E-7</v>
      </c>
    </row>
    <row r="12741" spans="1:5">
      <c r="A12741" s="13" t="s">
        <v>4844</v>
      </c>
      <c r="B12741" s="63" t="s">
        <v>11710</v>
      </c>
      <c r="C12741" s="22" t="s">
        <v>5</v>
      </c>
      <c r="D12741" s="23">
        <v>-1.843863094</v>
      </c>
      <c r="E12741" s="24">
        <v>1.9700000000000001E-8</v>
      </c>
    </row>
    <row r="12742" spans="1:5">
      <c r="A12742" s="13" t="s">
        <v>4844</v>
      </c>
      <c r="B12742" s="63" t="s">
        <v>11710</v>
      </c>
      <c r="C12742" s="22" t="s">
        <v>3</v>
      </c>
      <c r="D12742" s="23">
        <v>-1.517171254</v>
      </c>
      <c r="E12742" s="24">
        <v>3.0900000000000001E-6</v>
      </c>
    </row>
    <row r="12743" spans="1:5">
      <c r="A12743" s="13" t="s">
        <v>4845</v>
      </c>
      <c r="B12743" s="63" t="s">
        <v>11711</v>
      </c>
      <c r="C12743" s="22" t="s">
        <v>3</v>
      </c>
      <c r="D12743" s="23">
        <v>-1.9552451710000001</v>
      </c>
      <c r="E12743" s="24">
        <v>2.32E-45</v>
      </c>
    </row>
    <row r="12744" spans="1:5">
      <c r="A12744" s="13" t="s">
        <v>4845</v>
      </c>
      <c r="B12744" s="63" t="s">
        <v>11711</v>
      </c>
      <c r="C12744" s="22" t="s">
        <v>16</v>
      </c>
      <c r="D12744" s="23">
        <v>-1.602079706</v>
      </c>
      <c r="E12744" s="24">
        <v>3.6500000000000001E-63</v>
      </c>
    </row>
    <row r="12745" spans="1:5">
      <c r="A12745" s="13" t="s">
        <v>4845</v>
      </c>
      <c r="B12745" s="63" t="s">
        <v>11711</v>
      </c>
      <c r="C12745" s="22" t="s">
        <v>8</v>
      </c>
      <c r="D12745" s="23">
        <v>-2.0690978840000001</v>
      </c>
      <c r="E12745" s="24">
        <v>2.2200000000000002E-56</v>
      </c>
    </row>
    <row r="12746" spans="1:5">
      <c r="A12746" s="13" t="s">
        <v>4845</v>
      </c>
      <c r="B12746" s="63" t="s">
        <v>11711</v>
      </c>
      <c r="C12746" s="22" t="s">
        <v>5</v>
      </c>
      <c r="D12746" s="23">
        <v>-2.5543906569999999</v>
      </c>
      <c r="E12746" s="24">
        <v>7.4899999999999999E-59</v>
      </c>
    </row>
    <row r="12747" spans="1:5">
      <c r="A12747" s="13" t="s">
        <v>4846</v>
      </c>
      <c r="B12747" s="63" t="s">
        <v>11712</v>
      </c>
      <c r="C12747" s="22" t="s">
        <v>3</v>
      </c>
      <c r="D12747" s="23">
        <v>-3.4832280330000001</v>
      </c>
      <c r="E12747" s="24">
        <v>1.2500000000000001E-34</v>
      </c>
    </row>
    <row r="12748" spans="1:5">
      <c r="A12748" s="13" t="s">
        <v>4846</v>
      </c>
      <c r="B12748" s="63" t="s">
        <v>11712</v>
      </c>
      <c r="C12748" s="22" t="s">
        <v>8</v>
      </c>
      <c r="D12748" s="23">
        <v>-4.1835309350000003</v>
      </c>
      <c r="E12748" s="24">
        <v>2.3500000000000001E-47</v>
      </c>
    </row>
    <row r="12749" spans="1:5">
      <c r="A12749" s="13" t="s">
        <v>4846</v>
      </c>
      <c r="B12749" s="63" t="s">
        <v>11712</v>
      </c>
      <c r="C12749" s="22" t="s">
        <v>7</v>
      </c>
      <c r="D12749" s="23">
        <v>-1.8104180430000001</v>
      </c>
      <c r="E12749" s="24">
        <v>3.0499999999999998E-16</v>
      </c>
    </row>
    <row r="12750" spans="1:5">
      <c r="A12750" s="13" t="s">
        <v>4846</v>
      </c>
      <c r="B12750" s="63" t="s">
        <v>11712</v>
      </c>
      <c r="C12750" s="22" t="s">
        <v>5</v>
      </c>
      <c r="D12750" s="23">
        <v>-2.9146403040000002</v>
      </c>
      <c r="E12750" s="24">
        <v>2.7500000000000001E-27</v>
      </c>
    </row>
    <row r="12751" spans="1:5">
      <c r="A12751" s="13" t="s">
        <v>4847</v>
      </c>
      <c r="B12751" s="63" t="s">
        <v>12185</v>
      </c>
      <c r="C12751" s="22" t="s">
        <v>3</v>
      </c>
      <c r="D12751" s="23">
        <v>-2.3773614950000002</v>
      </c>
      <c r="E12751" s="24">
        <v>1.74E-14</v>
      </c>
    </row>
    <row r="12752" spans="1:5">
      <c r="A12752" s="13" t="s">
        <v>4847</v>
      </c>
      <c r="B12752" s="63" t="s">
        <v>12185</v>
      </c>
      <c r="C12752" s="22" t="s">
        <v>5</v>
      </c>
      <c r="D12752" s="23">
        <v>-1.7235247140000001</v>
      </c>
      <c r="E12752" s="24">
        <v>5.5299999999999999E-8</v>
      </c>
    </row>
    <row r="12753" spans="1:5">
      <c r="A12753" s="13" t="s">
        <v>4847</v>
      </c>
      <c r="B12753" s="63" t="s">
        <v>12185</v>
      </c>
      <c r="C12753" s="22" t="s">
        <v>8</v>
      </c>
      <c r="D12753" s="23">
        <v>-2.05356709</v>
      </c>
      <c r="E12753" s="24">
        <v>2.4299999999999999E-11</v>
      </c>
    </row>
    <row r="12754" spans="1:5">
      <c r="A12754" s="13" t="s">
        <v>4848</v>
      </c>
      <c r="B12754" s="63" t="s">
        <v>11713</v>
      </c>
      <c r="C12754" s="22" t="s">
        <v>8</v>
      </c>
      <c r="D12754" s="23">
        <v>-2.4340964110000001</v>
      </c>
      <c r="E12754" s="24">
        <v>3.7399999999999997E-14</v>
      </c>
    </row>
    <row r="12755" spans="1:5">
      <c r="A12755" s="13" t="s">
        <v>4848</v>
      </c>
      <c r="B12755" s="63" t="s">
        <v>11713</v>
      </c>
      <c r="C12755" s="22" t="s">
        <v>3</v>
      </c>
      <c r="D12755" s="23">
        <v>-1.5321244089999999</v>
      </c>
      <c r="E12755" s="24">
        <v>4.0600000000000001E-6</v>
      </c>
    </row>
    <row r="12756" spans="1:5">
      <c r="A12756" s="13" t="s">
        <v>4848</v>
      </c>
      <c r="B12756" s="63" t="s">
        <v>11713</v>
      </c>
      <c r="C12756" s="22" t="s">
        <v>5</v>
      </c>
      <c r="D12756" s="23">
        <v>-2.8672761520000001</v>
      </c>
      <c r="E12756" s="24">
        <v>3.0100000000000002E-18</v>
      </c>
    </row>
    <row r="12757" spans="1:5">
      <c r="A12757" s="13" t="s">
        <v>4849</v>
      </c>
      <c r="B12757" s="63" t="s">
        <v>11714</v>
      </c>
      <c r="C12757" s="22" t="s">
        <v>16</v>
      </c>
      <c r="D12757" s="23">
        <v>1.7354521949999999</v>
      </c>
      <c r="E12757" s="24">
        <v>7.06E-9</v>
      </c>
    </row>
    <row r="12758" spans="1:5">
      <c r="A12758" s="13" t="s">
        <v>4850</v>
      </c>
      <c r="B12758" s="63" t="s">
        <v>11715</v>
      </c>
      <c r="C12758" s="22" t="s">
        <v>16</v>
      </c>
      <c r="D12758" s="23">
        <v>-2.4620221440000001</v>
      </c>
      <c r="E12758" s="24">
        <v>1.13E-13</v>
      </c>
    </row>
    <row r="12759" spans="1:5">
      <c r="A12759" s="13" t="s">
        <v>4851</v>
      </c>
      <c r="B12759" s="63" t="s">
        <v>11716</v>
      </c>
      <c r="C12759" s="22" t="s">
        <v>8</v>
      </c>
      <c r="D12759" s="23">
        <v>-3.1675045119999998</v>
      </c>
      <c r="E12759" s="24">
        <v>6.7699999999999997E-22</v>
      </c>
    </row>
    <row r="12760" spans="1:5">
      <c r="A12760" s="13" t="s">
        <v>4851</v>
      </c>
      <c r="B12760" s="63" t="s">
        <v>11716</v>
      </c>
      <c r="C12760" s="22" t="s">
        <v>5</v>
      </c>
      <c r="D12760" s="23">
        <v>-2.3863795940000001</v>
      </c>
      <c r="E12760" s="24">
        <v>4.3200000000000002E-12</v>
      </c>
    </row>
    <row r="12761" spans="1:5">
      <c r="A12761" s="13" t="s">
        <v>4851</v>
      </c>
      <c r="B12761" s="63" t="s">
        <v>11716</v>
      </c>
      <c r="C12761" s="22" t="s">
        <v>16</v>
      </c>
      <c r="D12761" s="23">
        <v>1.5974028840000001</v>
      </c>
      <c r="E12761" s="24">
        <v>1.1000000000000001E-6</v>
      </c>
    </row>
    <row r="12762" spans="1:5">
      <c r="A12762" s="13" t="s">
        <v>4851</v>
      </c>
      <c r="B12762" s="63" t="s">
        <v>11716</v>
      </c>
      <c r="C12762" s="22" t="s">
        <v>3</v>
      </c>
      <c r="D12762" s="23">
        <v>-3.3298630060000001</v>
      </c>
      <c r="E12762" s="24">
        <v>1.5500000000000001E-22</v>
      </c>
    </row>
    <row r="12763" spans="1:5">
      <c r="A12763" s="13" t="s">
        <v>4852</v>
      </c>
      <c r="B12763" s="63" t="s">
        <v>12186</v>
      </c>
      <c r="C12763" s="22" t="s">
        <v>8</v>
      </c>
      <c r="D12763" s="23">
        <v>-2.355314135</v>
      </c>
      <c r="E12763" s="24">
        <v>2.9799999999999999E-13</v>
      </c>
    </row>
    <row r="12764" spans="1:5">
      <c r="A12764" s="13" t="s">
        <v>4852</v>
      </c>
      <c r="B12764" s="63" t="s">
        <v>12186</v>
      </c>
      <c r="C12764" s="22" t="s">
        <v>7</v>
      </c>
      <c r="D12764" s="23">
        <v>-1.747153996</v>
      </c>
      <c r="E12764" s="24">
        <v>5.7800000000000001E-7</v>
      </c>
    </row>
    <row r="12765" spans="1:5">
      <c r="A12765" s="13" t="s">
        <v>4852</v>
      </c>
      <c r="B12765" s="63" t="s">
        <v>12186</v>
      </c>
      <c r="C12765" s="22" t="s">
        <v>16</v>
      </c>
      <c r="D12765" s="23">
        <v>-3.6960466680000001</v>
      </c>
      <c r="E12765" s="24">
        <v>4.5999999999999997E-30</v>
      </c>
    </row>
    <row r="12766" spans="1:5">
      <c r="A12766" s="13" t="s">
        <v>4852</v>
      </c>
      <c r="B12766" s="63" t="s">
        <v>12186</v>
      </c>
      <c r="C12766" s="22" t="s">
        <v>5</v>
      </c>
      <c r="D12766" s="23">
        <v>-2.7703782069999998</v>
      </c>
      <c r="E12766" s="24">
        <v>1.1099999999999999E-17</v>
      </c>
    </row>
    <row r="12767" spans="1:5">
      <c r="A12767" s="13" t="s">
        <v>4852</v>
      </c>
      <c r="B12767" s="63" t="s">
        <v>12186</v>
      </c>
      <c r="C12767" s="22" t="s">
        <v>3</v>
      </c>
      <c r="D12767" s="23">
        <v>-2.3976814829999999</v>
      </c>
      <c r="E12767" s="24">
        <v>8.0300000000000001E-13</v>
      </c>
    </row>
    <row r="12768" spans="1:5">
      <c r="A12768" s="13" t="s">
        <v>4853</v>
      </c>
      <c r="B12768" s="63" t="s">
        <v>6758</v>
      </c>
      <c r="C12768" s="22" t="s">
        <v>7</v>
      </c>
      <c r="D12768" s="23">
        <v>1.564816706</v>
      </c>
      <c r="E12768" s="24">
        <v>5.48E-6</v>
      </c>
    </row>
    <row r="12769" spans="1:5">
      <c r="A12769" s="13" t="s">
        <v>4854</v>
      </c>
      <c r="B12769" s="63" t="s">
        <v>11717</v>
      </c>
      <c r="C12769" s="22" t="s">
        <v>8</v>
      </c>
      <c r="D12769" s="23">
        <v>-1.7761374969999999</v>
      </c>
      <c r="E12769" s="24">
        <v>4.6099999999999996E-9</v>
      </c>
    </row>
    <row r="12770" spans="1:5">
      <c r="A12770" s="13" t="s">
        <v>4855</v>
      </c>
      <c r="B12770" s="63" t="s">
        <v>11718</v>
      </c>
      <c r="C12770" s="22" t="s">
        <v>3</v>
      </c>
      <c r="D12770" s="23">
        <v>-1.974783239</v>
      </c>
      <c r="E12770" s="24">
        <v>6.0600000000000001E-30</v>
      </c>
    </row>
    <row r="12771" spans="1:5">
      <c r="A12771" s="13" t="s">
        <v>4855</v>
      </c>
      <c r="B12771" s="63" t="s">
        <v>11718</v>
      </c>
      <c r="C12771" s="22" t="s">
        <v>8</v>
      </c>
      <c r="D12771" s="23">
        <v>-2.7221674390000001</v>
      </c>
      <c r="E12771" s="24">
        <v>1.5199999999999999E-45</v>
      </c>
    </row>
    <row r="12772" spans="1:5">
      <c r="A12772" s="13" t="s">
        <v>4855</v>
      </c>
      <c r="B12772" s="63" t="s">
        <v>11718</v>
      </c>
      <c r="C12772" s="22" t="s">
        <v>5</v>
      </c>
      <c r="D12772" s="23">
        <v>-2.124974232</v>
      </c>
      <c r="E12772" s="24">
        <v>2.35E-34</v>
      </c>
    </row>
    <row r="12773" spans="1:5">
      <c r="A12773" s="13" t="s">
        <v>4856</v>
      </c>
      <c r="B12773" s="63" t="s">
        <v>11719</v>
      </c>
      <c r="C12773" s="22" t="s">
        <v>16</v>
      </c>
      <c r="D12773" s="23">
        <v>-1.6196435600000001</v>
      </c>
      <c r="E12773" s="24">
        <v>7.0799999999999999E-8</v>
      </c>
    </row>
    <row r="12774" spans="1:5">
      <c r="A12774" s="13" t="s">
        <v>4856</v>
      </c>
      <c r="B12774" s="63" t="s">
        <v>11719</v>
      </c>
      <c r="C12774" s="22" t="s">
        <v>7</v>
      </c>
      <c r="D12774" s="23">
        <v>-1.6640114239999999</v>
      </c>
      <c r="E12774" s="24">
        <v>1.8699999999999999E-8</v>
      </c>
    </row>
    <row r="12775" spans="1:5">
      <c r="A12775" s="13" t="s">
        <v>4856</v>
      </c>
      <c r="B12775" s="63" t="s">
        <v>11719</v>
      </c>
      <c r="C12775" s="22" t="s">
        <v>3</v>
      </c>
      <c r="D12775" s="23">
        <v>-2.0639275989999999</v>
      </c>
      <c r="E12775" s="24">
        <v>9.1099999999999998E-12</v>
      </c>
    </row>
    <row r="12776" spans="1:5">
      <c r="A12776" s="13" t="s">
        <v>4856</v>
      </c>
      <c r="B12776" s="63" t="s">
        <v>11719</v>
      </c>
      <c r="C12776" s="22" t="s">
        <v>5</v>
      </c>
      <c r="D12776" s="23">
        <v>-1.5103106690000001</v>
      </c>
      <c r="E12776" s="24">
        <v>3.1300000000000001E-7</v>
      </c>
    </row>
    <row r="12777" spans="1:5">
      <c r="A12777" s="13" t="s">
        <v>4856</v>
      </c>
      <c r="B12777" s="63" t="s">
        <v>11719</v>
      </c>
      <c r="C12777" s="22" t="s">
        <v>8</v>
      </c>
      <c r="D12777" s="23">
        <v>-2.1227969240000002</v>
      </c>
      <c r="E12777" s="24">
        <v>6.3100000000000004E-13</v>
      </c>
    </row>
    <row r="12778" spans="1:5">
      <c r="A12778" s="13" t="s">
        <v>4857</v>
      </c>
      <c r="B12778" s="63" t="s">
        <v>11720</v>
      </c>
      <c r="C12778" s="22" t="s">
        <v>3</v>
      </c>
      <c r="D12778" s="23">
        <v>-2.4823348140000001</v>
      </c>
      <c r="E12778" s="24">
        <v>3.6600000000000002E-12</v>
      </c>
    </row>
    <row r="12779" spans="1:5">
      <c r="A12779" s="13" t="s">
        <v>4857</v>
      </c>
      <c r="B12779" s="63" t="s">
        <v>11720</v>
      </c>
      <c r="C12779" s="22" t="s">
        <v>8</v>
      </c>
      <c r="D12779" s="23">
        <v>-2.4977085400000001</v>
      </c>
      <c r="E12779" s="24">
        <v>4.3600000000000001E-13</v>
      </c>
    </row>
    <row r="12780" spans="1:5">
      <c r="A12780" s="13" t="s">
        <v>4857</v>
      </c>
      <c r="B12780" s="63" t="s">
        <v>11720</v>
      </c>
      <c r="C12780" s="22" t="s">
        <v>5</v>
      </c>
      <c r="D12780" s="23">
        <v>-1.5820457509999999</v>
      </c>
      <c r="E12780" s="24">
        <v>1.6799999999999998E-5</v>
      </c>
    </row>
    <row r="12781" spans="1:5">
      <c r="A12781" s="13" t="s">
        <v>4857</v>
      </c>
      <c r="B12781" s="63" t="s">
        <v>11720</v>
      </c>
      <c r="C12781" s="22" t="s">
        <v>16</v>
      </c>
      <c r="D12781" s="23">
        <v>-3.469128913</v>
      </c>
      <c r="E12781" s="24">
        <v>1.33E-22</v>
      </c>
    </row>
    <row r="12782" spans="1:5">
      <c r="A12782" s="13" t="s">
        <v>4857</v>
      </c>
      <c r="B12782" s="63" t="s">
        <v>11720</v>
      </c>
      <c r="C12782" s="22" t="s">
        <v>7</v>
      </c>
      <c r="D12782" s="23">
        <v>-3.8919020610000001</v>
      </c>
      <c r="E12782" s="24">
        <v>2.9799999999999999E-33</v>
      </c>
    </row>
    <row r="12783" spans="1:5">
      <c r="A12783" s="13" t="s">
        <v>4858</v>
      </c>
      <c r="B12783" s="63" t="s">
        <v>11721</v>
      </c>
      <c r="C12783" s="22" t="s">
        <v>16</v>
      </c>
      <c r="D12783" s="23">
        <v>-1.9949724170000001</v>
      </c>
      <c r="E12783" s="24">
        <v>6.1700000000000004E-10</v>
      </c>
    </row>
    <row r="12784" spans="1:5">
      <c r="A12784" s="13" t="s">
        <v>4859</v>
      </c>
      <c r="B12784" s="63" t="s">
        <v>11722</v>
      </c>
      <c r="C12784" s="22" t="s">
        <v>5</v>
      </c>
      <c r="D12784" s="23">
        <v>1.8780619629999999</v>
      </c>
      <c r="E12784" s="24">
        <v>1.9999999999999999E-7</v>
      </c>
    </row>
    <row r="12785" spans="1:5">
      <c r="A12785" s="13" t="s">
        <v>4860</v>
      </c>
      <c r="B12785" s="63" t="s">
        <v>6759</v>
      </c>
      <c r="C12785" s="22" t="s">
        <v>16</v>
      </c>
      <c r="D12785" s="23">
        <v>-1.839296496</v>
      </c>
      <c r="E12785" s="24">
        <v>5.5199999999999999E-12</v>
      </c>
    </row>
    <row r="12786" spans="1:5">
      <c r="A12786" s="13" t="s">
        <v>4861</v>
      </c>
      <c r="B12786" s="63" t="s">
        <v>12187</v>
      </c>
      <c r="C12786" s="22" t="s">
        <v>3</v>
      </c>
      <c r="D12786" s="23">
        <v>-2.221066253</v>
      </c>
      <c r="E12786" s="24">
        <v>4.6300000000000003E-12</v>
      </c>
    </row>
    <row r="12787" spans="1:5">
      <c r="A12787" s="13" t="s">
        <v>4861</v>
      </c>
      <c r="B12787" s="63" t="s">
        <v>12187</v>
      </c>
      <c r="C12787" s="22" t="s">
        <v>7</v>
      </c>
      <c r="D12787" s="23">
        <v>-2.1117213349999999</v>
      </c>
      <c r="E12787" s="24">
        <v>3.3999999999999999E-11</v>
      </c>
    </row>
    <row r="12788" spans="1:5">
      <c r="A12788" s="13" t="s">
        <v>4861</v>
      </c>
      <c r="B12788" s="63" t="s">
        <v>12187</v>
      </c>
      <c r="C12788" s="22" t="s">
        <v>16</v>
      </c>
      <c r="D12788" s="23">
        <v>-1.917931085</v>
      </c>
      <c r="E12788" s="24">
        <v>6.9500000000000002E-9</v>
      </c>
    </row>
    <row r="12789" spans="1:5">
      <c r="A12789" s="13" t="s">
        <v>4861</v>
      </c>
      <c r="B12789" s="63" t="s">
        <v>12187</v>
      </c>
      <c r="C12789" s="22" t="s">
        <v>5</v>
      </c>
      <c r="D12789" s="23">
        <v>-1.894224012</v>
      </c>
      <c r="E12789" s="24">
        <v>3.3200000000000001E-9</v>
      </c>
    </row>
    <row r="12790" spans="1:5">
      <c r="A12790" s="13" t="s">
        <v>4861</v>
      </c>
      <c r="B12790" s="63" t="s">
        <v>12187</v>
      </c>
      <c r="C12790" s="22" t="s">
        <v>8</v>
      </c>
      <c r="D12790" s="23">
        <v>-1.862631471</v>
      </c>
      <c r="E12790" s="24">
        <v>4.1400000000000002E-9</v>
      </c>
    </row>
    <row r="12791" spans="1:5">
      <c r="A12791" s="13" t="s">
        <v>4862</v>
      </c>
      <c r="B12791" s="63" t="s">
        <v>11723</v>
      </c>
      <c r="C12791" s="22" t="s">
        <v>5</v>
      </c>
      <c r="D12791" s="23">
        <v>-1.6094236070000001</v>
      </c>
      <c r="E12791" s="24">
        <v>3.1400000000000003E-8</v>
      </c>
    </row>
    <row r="12792" spans="1:5">
      <c r="A12792" s="13" t="s">
        <v>4862</v>
      </c>
      <c r="B12792" s="63" t="s">
        <v>11723</v>
      </c>
      <c r="C12792" s="22" t="s">
        <v>8</v>
      </c>
      <c r="D12792" s="23">
        <v>-1.6850711300000001</v>
      </c>
      <c r="E12792" s="24">
        <v>9.1000000000000004E-9</v>
      </c>
    </row>
    <row r="12793" spans="1:5">
      <c r="A12793" s="13" t="s">
        <v>4862</v>
      </c>
      <c r="B12793" s="63" t="s">
        <v>11723</v>
      </c>
      <c r="C12793" s="22" t="s">
        <v>16</v>
      </c>
      <c r="D12793" s="23">
        <v>-2.3567584190000002</v>
      </c>
      <c r="E12793" s="24">
        <v>3.0299999999999999E-15</v>
      </c>
    </row>
    <row r="12794" spans="1:5">
      <c r="A12794" s="13" t="s">
        <v>4862</v>
      </c>
      <c r="B12794" s="63" t="s">
        <v>11723</v>
      </c>
      <c r="C12794" s="22" t="s">
        <v>7</v>
      </c>
      <c r="D12794" s="23">
        <v>-2.523034655</v>
      </c>
      <c r="E12794" s="24">
        <v>2.75E-17</v>
      </c>
    </row>
    <row r="12795" spans="1:5">
      <c r="A12795" s="13" t="s">
        <v>4862</v>
      </c>
      <c r="B12795" s="63" t="s">
        <v>11723</v>
      </c>
      <c r="C12795" s="22" t="s">
        <v>3</v>
      </c>
      <c r="D12795" s="23">
        <v>-2.5742012320000001</v>
      </c>
      <c r="E12795" s="24">
        <v>3.8699999999999999E-17</v>
      </c>
    </row>
    <row r="12796" spans="1:5">
      <c r="A12796" s="13" t="s">
        <v>4863</v>
      </c>
      <c r="B12796" s="63" t="s">
        <v>11724</v>
      </c>
      <c r="C12796" s="22" t="s">
        <v>3</v>
      </c>
      <c r="D12796" s="23">
        <v>-4.5590626040000002</v>
      </c>
      <c r="E12796" s="24">
        <v>2.6099999999999999E-45</v>
      </c>
    </row>
    <row r="12797" spans="1:5">
      <c r="A12797" s="13" t="s">
        <v>4863</v>
      </c>
      <c r="B12797" s="63" t="s">
        <v>11724</v>
      </c>
      <c r="C12797" s="22" t="s">
        <v>7</v>
      </c>
      <c r="D12797" s="23">
        <v>-4.2281588379999997</v>
      </c>
      <c r="E12797" s="24">
        <v>5.5900000000000002E-39</v>
      </c>
    </row>
    <row r="12798" spans="1:5">
      <c r="A12798" s="13" t="s">
        <v>4863</v>
      </c>
      <c r="B12798" s="63" t="s">
        <v>11724</v>
      </c>
      <c r="C12798" s="22" t="s">
        <v>8</v>
      </c>
      <c r="D12798" s="23">
        <v>-3.9096784969999998</v>
      </c>
      <c r="E12798" s="24">
        <v>5.8999999999999996E-35</v>
      </c>
    </row>
    <row r="12799" spans="1:5">
      <c r="A12799" s="13" t="s">
        <v>4863</v>
      </c>
      <c r="B12799" s="63" t="s">
        <v>11724</v>
      </c>
      <c r="C12799" s="22" t="s">
        <v>5</v>
      </c>
      <c r="D12799" s="23">
        <v>-3.7852549729999998</v>
      </c>
      <c r="E12799" s="24">
        <v>8.5899999999999997E-31</v>
      </c>
    </row>
    <row r="12800" spans="1:5">
      <c r="A12800" s="13" t="s">
        <v>4864</v>
      </c>
      <c r="B12800" s="63" t="s">
        <v>11725</v>
      </c>
      <c r="C12800" s="22" t="s">
        <v>16</v>
      </c>
      <c r="D12800" s="23">
        <v>-2.1989355279999998</v>
      </c>
      <c r="E12800" s="24">
        <v>8.3300000000000005E-17</v>
      </c>
    </row>
    <row r="12801" spans="1:5">
      <c r="A12801" s="13" t="s">
        <v>4864</v>
      </c>
      <c r="B12801" s="63" t="s">
        <v>11725</v>
      </c>
      <c r="C12801" s="22" t="s">
        <v>5</v>
      </c>
      <c r="D12801" s="23">
        <v>-4.4576549060000001</v>
      </c>
      <c r="E12801" s="24">
        <v>1.9299999999999999E-49</v>
      </c>
    </row>
    <row r="12802" spans="1:5">
      <c r="A12802" s="13" t="s">
        <v>4864</v>
      </c>
      <c r="B12802" s="63" t="s">
        <v>11725</v>
      </c>
      <c r="C12802" s="22" t="s">
        <v>3</v>
      </c>
      <c r="D12802" s="23">
        <v>-3.290421899</v>
      </c>
      <c r="E12802" s="24">
        <v>6.0999999999999998E-30</v>
      </c>
    </row>
    <row r="12803" spans="1:5">
      <c r="A12803" s="13" t="s">
        <v>4864</v>
      </c>
      <c r="B12803" s="63" t="s">
        <v>11725</v>
      </c>
      <c r="C12803" s="22" t="s">
        <v>7</v>
      </c>
      <c r="D12803" s="23">
        <v>-1.6254458190000001</v>
      </c>
      <c r="E12803" s="24">
        <v>4.5199999999999999E-10</v>
      </c>
    </row>
    <row r="12804" spans="1:5">
      <c r="A12804" s="13" t="s">
        <v>4864</v>
      </c>
      <c r="B12804" s="63" t="s">
        <v>11725</v>
      </c>
      <c r="C12804" s="22" t="s">
        <v>8</v>
      </c>
      <c r="D12804" s="23">
        <v>-3.6366426409999999</v>
      </c>
      <c r="E12804" s="24">
        <v>1.9600000000000002E-37</v>
      </c>
    </row>
    <row r="12805" spans="1:5">
      <c r="A12805" s="13" t="s">
        <v>4865</v>
      </c>
      <c r="B12805" s="63" t="s">
        <v>11726</v>
      </c>
      <c r="C12805" s="22" t="s">
        <v>5</v>
      </c>
      <c r="D12805" s="23">
        <v>-3.1591536470000001</v>
      </c>
      <c r="E12805" s="24">
        <v>1.94E-25</v>
      </c>
    </row>
    <row r="12806" spans="1:5">
      <c r="A12806" s="13" t="s">
        <v>4865</v>
      </c>
      <c r="B12806" s="63" t="s">
        <v>11726</v>
      </c>
      <c r="C12806" s="22" t="s">
        <v>3</v>
      </c>
      <c r="D12806" s="23">
        <v>-3.0134038790000002</v>
      </c>
      <c r="E12806" s="24">
        <v>3.8799999999999999E-23</v>
      </c>
    </row>
    <row r="12807" spans="1:5">
      <c r="A12807" s="13" t="s">
        <v>4865</v>
      </c>
      <c r="B12807" s="63" t="s">
        <v>11726</v>
      </c>
      <c r="C12807" s="22" t="s">
        <v>7</v>
      </c>
      <c r="D12807" s="23">
        <v>-2.34467267</v>
      </c>
      <c r="E12807" s="24">
        <v>4.6500000000000002E-15</v>
      </c>
    </row>
    <row r="12808" spans="1:5">
      <c r="A12808" s="13" t="s">
        <v>4865</v>
      </c>
      <c r="B12808" s="63" t="s">
        <v>11726</v>
      </c>
      <c r="C12808" s="22" t="s">
        <v>8</v>
      </c>
      <c r="D12808" s="23">
        <v>-3.1411778199999998</v>
      </c>
      <c r="E12808" s="24">
        <v>1.12E-26</v>
      </c>
    </row>
    <row r="12809" spans="1:5">
      <c r="A12809" s="13" t="s">
        <v>4866</v>
      </c>
      <c r="B12809" s="63" t="s">
        <v>11727</v>
      </c>
      <c r="C12809" s="22" t="s">
        <v>5</v>
      </c>
      <c r="D12809" s="23">
        <v>-2.0722704489999999</v>
      </c>
      <c r="E12809" s="24">
        <v>4.3599999999999997E-11</v>
      </c>
    </row>
    <row r="12810" spans="1:5">
      <c r="A12810" s="13" t="s">
        <v>4866</v>
      </c>
      <c r="B12810" s="63" t="s">
        <v>11727</v>
      </c>
      <c r="C12810" s="22" t="s">
        <v>8</v>
      </c>
      <c r="D12810" s="23">
        <v>-1.7886746840000001</v>
      </c>
      <c r="E12810" s="24">
        <v>5.7100000000000003E-9</v>
      </c>
    </row>
    <row r="12811" spans="1:5">
      <c r="A12811" s="13" t="s">
        <v>4866</v>
      </c>
      <c r="B12811" s="63" t="s">
        <v>11727</v>
      </c>
      <c r="C12811" s="22" t="s">
        <v>16</v>
      </c>
      <c r="D12811" s="23">
        <v>-2.0671402259999998</v>
      </c>
      <c r="E12811" s="24">
        <v>1.42E-10</v>
      </c>
    </row>
    <row r="12812" spans="1:5">
      <c r="A12812" s="13" t="s">
        <v>4866</v>
      </c>
      <c r="B12812" s="63" t="s">
        <v>11727</v>
      </c>
      <c r="C12812" s="22" t="s">
        <v>7</v>
      </c>
      <c r="D12812" s="23">
        <v>-1.8478911549999999</v>
      </c>
      <c r="E12812" s="24">
        <v>5.3700000000000003E-9</v>
      </c>
    </row>
    <row r="12813" spans="1:5">
      <c r="A12813" s="13" t="s">
        <v>4867</v>
      </c>
      <c r="B12813" s="63" t="s">
        <v>11728</v>
      </c>
      <c r="C12813" s="22" t="s">
        <v>3</v>
      </c>
      <c r="D12813" s="23">
        <v>-2.3472938800000001</v>
      </c>
      <c r="E12813" s="24">
        <v>1.19E-13</v>
      </c>
    </row>
    <row r="12814" spans="1:5">
      <c r="A12814" s="13" t="s">
        <v>4868</v>
      </c>
      <c r="B12814" s="63" t="s">
        <v>12188</v>
      </c>
      <c r="C12814" s="22" t="s">
        <v>16</v>
      </c>
      <c r="D12814" s="23">
        <v>-3.3193827549999999</v>
      </c>
      <c r="E12814" s="24">
        <v>3.7199999999999998E-41</v>
      </c>
    </row>
    <row r="12815" spans="1:5">
      <c r="A12815" s="13" t="s">
        <v>4868</v>
      </c>
      <c r="B12815" s="63" t="s">
        <v>12188</v>
      </c>
      <c r="C12815" s="22" t="s">
        <v>8</v>
      </c>
      <c r="D12815" s="23">
        <v>-4.2499658279999997</v>
      </c>
      <c r="E12815" s="24">
        <v>2.2700000000000001E-60</v>
      </c>
    </row>
    <row r="12816" spans="1:5">
      <c r="A12816" s="13" t="s">
        <v>4868</v>
      </c>
      <c r="B12816" s="63" t="s">
        <v>12188</v>
      </c>
      <c r="C12816" s="22" t="s">
        <v>7</v>
      </c>
      <c r="D12816" s="23">
        <v>-3.4484743440000001</v>
      </c>
      <c r="E12816" s="24">
        <v>2.1499999999999998E-43</v>
      </c>
    </row>
    <row r="12817" spans="1:5">
      <c r="A12817" s="13" t="s">
        <v>4868</v>
      </c>
      <c r="B12817" s="63" t="s">
        <v>12188</v>
      </c>
      <c r="C12817" s="22" t="s">
        <v>3</v>
      </c>
      <c r="D12817" s="23">
        <v>-4.2638841379999999</v>
      </c>
      <c r="E12817" s="24">
        <v>2.2600000000000002E-52</v>
      </c>
    </row>
    <row r="12818" spans="1:5">
      <c r="A12818" s="13" t="s">
        <v>4868</v>
      </c>
      <c r="B12818" s="63" t="s">
        <v>12188</v>
      </c>
      <c r="C12818" s="22" t="s">
        <v>5</v>
      </c>
      <c r="D12818" s="23">
        <v>-4.5497499570000004</v>
      </c>
      <c r="E12818" s="24">
        <v>1.25E-61</v>
      </c>
    </row>
    <row r="12819" spans="1:5">
      <c r="A12819" s="13" t="s">
        <v>4869</v>
      </c>
      <c r="B12819" s="63" t="s">
        <v>11729</v>
      </c>
      <c r="C12819" s="22" t="s">
        <v>16</v>
      </c>
      <c r="D12819" s="23">
        <v>-1.9161181270000001</v>
      </c>
      <c r="E12819" s="24">
        <v>8.7600000000000007E-21</v>
      </c>
    </row>
    <row r="12820" spans="1:5">
      <c r="A12820" s="13" t="s">
        <v>4869</v>
      </c>
      <c r="B12820" s="63" t="s">
        <v>11729</v>
      </c>
      <c r="C12820" s="22" t="s">
        <v>3</v>
      </c>
      <c r="D12820" s="23">
        <v>-4.0608120750000003</v>
      </c>
      <c r="E12820" s="24">
        <v>1.4E-51</v>
      </c>
    </row>
    <row r="12821" spans="1:5">
      <c r="A12821" s="13" t="s">
        <v>4869</v>
      </c>
      <c r="B12821" s="63" t="s">
        <v>11729</v>
      </c>
      <c r="C12821" s="22" t="s">
        <v>8</v>
      </c>
      <c r="D12821" s="23">
        <v>-3.1501901000000001</v>
      </c>
      <c r="E12821" s="24">
        <v>8.2800000000000002E-39</v>
      </c>
    </row>
    <row r="12822" spans="1:5">
      <c r="A12822" s="13" t="s">
        <v>4869</v>
      </c>
      <c r="B12822" s="63" t="s">
        <v>11729</v>
      </c>
      <c r="C12822" s="22" t="s">
        <v>7</v>
      </c>
      <c r="D12822" s="23">
        <v>-2.5742733950000001</v>
      </c>
      <c r="E12822" s="24">
        <v>7.8799999999999995E-29</v>
      </c>
    </row>
    <row r="12823" spans="1:5">
      <c r="A12823" s="13" t="s">
        <v>4869</v>
      </c>
      <c r="B12823" s="63" t="s">
        <v>11729</v>
      </c>
      <c r="C12823" s="22" t="s">
        <v>5</v>
      </c>
      <c r="D12823" s="23">
        <v>-3.5429821850000001</v>
      </c>
      <c r="E12823" s="24">
        <v>2.35E-42</v>
      </c>
    </row>
    <row r="12824" spans="1:5">
      <c r="A12824" s="13" t="s">
        <v>4870</v>
      </c>
      <c r="B12824" s="63"/>
      <c r="C12824" s="22" t="s">
        <v>8</v>
      </c>
      <c r="D12824" s="23">
        <v>-2.8276755370000002</v>
      </c>
      <c r="E12824" s="24">
        <v>3.7899999999999997E-17</v>
      </c>
    </row>
    <row r="12825" spans="1:5">
      <c r="A12825" s="13" t="s">
        <v>4870</v>
      </c>
      <c r="B12825" s="63"/>
      <c r="C12825" s="22" t="s">
        <v>7</v>
      </c>
      <c r="D12825" s="23">
        <v>-3.1864843559999998</v>
      </c>
      <c r="E12825" s="24">
        <v>2.3099999999999999E-21</v>
      </c>
    </row>
    <row r="12826" spans="1:5">
      <c r="A12826" s="13" t="s">
        <v>4870</v>
      </c>
      <c r="B12826" s="63"/>
      <c r="C12826" s="22" t="s">
        <v>3</v>
      </c>
      <c r="D12826" s="23">
        <v>-1.6917941750000001</v>
      </c>
      <c r="E12826" s="24">
        <v>1.8199999999999999E-6</v>
      </c>
    </row>
    <row r="12827" spans="1:5">
      <c r="A12827" s="13" t="s">
        <v>4870</v>
      </c>
      <c r="B12827" s="63"/>
      <c r="C12827" s="22" t="s">
        <v>16</v>
      </c>
      <c r="D12827" s="23">
        <v>-4.1490999869999996</v>
      </c>
      <c r="E12827" s="24">
        <v>4.5799999999999998E-34</v>
      </c>
    </row>
    <row r="12828" spans="1:5">
      <c r="A12828" s="13" t="s">
        <v>4871</v>
      </c>
      <c r="B12828" s="63"/>
      <c r="C12828" s="22" t="s">
        <v>3</v>
      </c>
      <c r="D12828" s="23">
        <v>1.7194211770000001</v>
      </c>
      <c r="E12828" s="24">
        <v>4.3299999999999999E-24</v>
      </c>
    </row>
    <row r="12829" spans="1:5">
      <c r="A12829" s="13" t="s">
        <v>4871</v>
      </c>
      <c r="B12829" s="63"/>
      <c r="C12829" s="22" t="s">
        <v>8</v>
      </c>
      <c r="D12829" s="23">
        <v>2.156845079</v>
      </c>
      <c r="E12829" s="24">
        <v>8.2899999999999996E-39</v>
      </c>
    </row>
    <row r="12830" spans="1:5">
      <c r="A12830" s="13" t="s">
        <v>4871</v>
      </c>
      <c r="B12830" s="63"/>
      <c r="C12830" s="22" t="s">
        <v>16</v>
      </c>
      <c r="D12830" s="23">
        <v>2.135739381</v>
      </c>
      <c r="E12830" s="24">
        <v>3.4399999999999997E-42</v>
      </c>
    </row>
    <row r="12831" spans="1:5">
      <c r="A12831" s="13" t="s">
        <v>4872</v>
      </c>
      <c r="B12831" s="63" t="s">
        <v>11730</v>
      </c>
      <c r="C12831" s="22" t="s">
        <v>7</v>
      </c>
      <c r="D12831" s="23">
        <v>-1.7369267349999999</v>
      </c>
      <c r="E12831" s="24">
        <v>1.72E-7</v>
      </c>
    </row>
    <row r="12832" spans="1:5">
      <c r="A12832" s="13" t="s">
        <v>4873</v>
      </c>
      <c r="B12832" s="63" t="s">
        <v>6764</v>
      </c>
      <c r="C12832" s="22" t="s">
        <v>7</v>
      </c>
      <c r="D12832" s="23">
        <v>-1.9932785689999999</v>
      </c>
      <c r="E12832" s="24">
        <v>3.8100000000000001E-12</v>
      </c>
    </row>
    <row r="12833" spans="1:5">
      <c r="A12833" s="13" t="s">
        <v>4873</v>
      </c>
      <c r="B12833" s="63" t="s">
        <v>6764</v>
      </c>
      <c r="C12833" s="22" t="s">
        <v>3</v>
      </c>
      <c r="D12833" s="23">
        <v>-1.863381519</v>
      </c>
      <c r="E12833" s="24">
        <v>5.3200000000000002E-10</v>
      </c>
    </row>
    <row r="12834" spans="1:5">
      <c r="A12834" s="13" t="s">
        <v>4873</v>
      </c>
      <c r="B12834" s="63" t="s">
        <v>6764</v>
      </c>
      <c r="C12834" s="22" t="s">
        <v>5</v>
      </c>
      <c r="D12834" s="23">
        <v>-2.2080014939999999</v>
      </c>
      <c r="E12834" s="24">
        <v>1.7500000000000001E-13</v>
      </c>
    </row>
    <row r="12835" spans="1:5">
      <c r="A12835" s="13" t="s">
        <v>4873</v>
      </c>
      <c r="B12835" s="63" t="s">
        <v>6764</v>
      </c>
      <c r="C12835" s="22" t="s">
        <v>8</v>
      </c>
      <c r="D12835" s="23">
        <v>-2.256004205</v>
      </c>
      <c r="E12835" s="24">
        <v>1.36E-14</v>
      </c>
    </row>
    <row r="12836" spans="1:5">
      <c r="A12836" s="13" t="s">
        <v>4873</v>
      </c>
      <c r="B12836" s="63" t="s">
        <v>6764</v>
      </c>
      <c r="C12836" s="22" t="s">
        <v>16</v>
      </c>
      <c r="D12836" s="23">
        <v>-2.449750538</v>
      </c>
      <c r="E12836" s="24">
        <v>8.19E-16</v>
      </c>
    </row>
    <row r="12837" spans="1:5">
      <c r="A12837" s="13" t="s">
        <v>4874</v>
      </c>
      <c r="B12837" s="63"/>
      <c r="C12837" s="22" t="s">
        <v>3</v>
      </c>
      <c r="D12837" s="23">
        <v>-1.8559679250000001</v>
      </c>
      <c r="E12837" s="24">
        <v>1.49E-10</v>
      </c>
    </row>
    <row r="12838" spans="1:5">
      <c r="A12838" s="13" t="s">
        <v>4874</v>
      </c>
      <c r="B12838" s="63"/>
      <c r="C12838" s="22" t="s">
        <v>7</v>
      </c>
      <c r="D12838" s="23">
        <v>-2.1783537719999999</v>
      </c>
      <c r="E12838" s="24">
        <v>5.6899999999999998E-15</v>
      </c>
    </row>
    <row r="12839" spans="1:5">
      <c r="A12839" s="13" t="s">
        <v>4875</v>
      </c>
      <c r="B12839" s="63"/>
      <c r="C12839" s="22" t="s">
        <v>8</v>
      </c>
      <c r="D12839" s="23">
        <v>-1.603594591</v>
      </c>
      <c r="E12839" s="24">
        <v>3.4200000000000002E-7</v>
      </c>
    </row>
    <row r="12840" spans="1:5">
      <c r="A12840" s="13" t="s">
        <v>4875</v>
      </c>
      <c r="B12840" s="63"/>
      <c r="C12840" s="22" t="s">
        <v>7</v>
      </c>
      <c r="D12840" s="23">
        <v>-1.99094328</v>
      </c>
      <c r="E12840" s="24">
        <v>1.5899999999999999E-10</v>
      </c>
    </row>
    <row r="12841" spans="1:5">
      <c r="A12841" s="13" t="s">
        <v>4876</v>
      </c>
      <c r="B12841" s="63" t="s">
        <v>11731</v>
      </c>
      <c r="C12841" s="22" t="s">
        <v>5</v>
      </c>
      <c r="D12841" s="23">
        <v>-1.90926749</v>
      </c>
      <c r="E12841" s="24">
        <v>1.85E-20</v>
      </c>
    </row>
    <row r="12842" spans="1:5">
      <c r="A12842" s="13" t="s">
        <v>4876</v>
      </c>
      <c r="B12842" s="63" t="s">
        <v>11731</v>
      </c>
      <c r="C12842" s="22" t="s">
        <v>8</v>
      </c>
      <c r="D12842" s="23">
        <v>-2.2893578689999998</v>
      </c>
      <c r="E12842" s="24">
        <v>3.3600000000000002E-26</v>
      </c>
    </row>
    <row r="12843" spans="1:5">
      <c r="A12843" s="13" t="s">
        <v>4877</v>
      </c>
      <c r="B12843" s="63" t="s">
        <v>6767</v>
      </c>
      <c r="C12843" s="22" t="s">
        <v>16</v>
      </c>
      <c r="D12843" s="23">
        <v>-2.082265751</v>
      </c>
      <c r="E12843" s="24">
        <v>5.4500000000000004E-27</v>
      </c>
    </row>
    <row r="12844" spans="1:5">
      <c r="A12844" s="13" t="s">
        <v>4878</v>
      </c>
      <c r="B12844" s="63" t="s">
        <v>11732</v>
      </c>
      <c r="C12844" s="22" t="s">
        <v>16</v>
      </c>
      <c r="D12844" s="23">
        <v>-2.6256115069999999</v>
      </c>
      <c r="E12844" s="24">
        <v>7.6000000000000004E-14</v>
      </c>
    </row>
    <row r="12845" spans="1:5">
      <c r="A12845" s="13" t="s">
        <v>4879</v>
      </c>
      <c r="B12845" s="63" t="s">
        <v>11733</v>
      </c>
      <c r="C12845" s="22" t="s">
        <v>7</v>
      </c>
      <c r="D12845" s="23">
        <v>-2.6207133310000001</v>
      </c>
      <c r="E12845" s="24">
        <v>4.8800000000000002E-19</v>
      </c>
    </row>
    <row r="12846" spans="1:5">
      <c r="A12846" s="13" t="s">
        <v>4879</v>
      </c>
      <c r="B12846" s="63" t="s">
        <v>11733</v>
      </c>
      <c r="C12846" s="22" t="s">
        <v>3</v>
      </c>
      <c r="D12846" s="23">
        <v>-1.9647395320000001</v>
      </c>
      <c r="E12846" s="24">
        <v>7.1300000000000002E-11</v>
      </c>
    </row>
    <row r="12847" spans="1:5">
      <c r="A12847" s="13" t="s">
        <v>4879</v>
      </c>
      <c r="B12847" s="63" t="s">
        <v>11733</v>
      </c>
      <c r="C12847" s="22" t="s">
        <v>5</v>
      </c>
      <c r="D12847" s="23">
        <v>-1.996234045</v>
      </c>
      <c r="E12847" s="24">
        <v>2.6800000000000001E-11</v>
      </c>
    </row>
    <row r="12848" spans="1:5">
      <c r="A12848" s="13" t="s">
        <v>4879</v>
      </c>
      <c r="B12848" s="63" t="s">
        <v>11733</v>
      </c>
      <c r="C12848" s="22" t="s">
        <v>8</v>
      </c>
      <c r="D12848" s="23">
        <v>-2.1131397920000001</v>
      </c>
      <c r="E12848" s="24">
        <v>4.3199999999999998E-13</v>
      </c>
    </row>
    <row r="12849" spans="1:5">
      <c r="A12849" s="13" t="s">
        <v>4880</v>
      </c>
      <c r="B12849" s="63" t="s">
        <v>11734</v>
      </c>
      <c r="C12849" s="22" t="s">
        <v>3</v>
      </c>
      <c r="D12849" s="23">
        <v>-1.923555111</v>
      </c>
      <c r="E12849" s="24">
        <v>4.1100000000000001E-9</v>
      </c>
    </row>
    <row r="12850" spans="1:5">
      <c r="A12850" s="13" t="s">
        <v>4880</v>
      </c>
      <c r="B12850" s="63" t="s">
        <v>11734</v>
      </c>
      <c r="C12850" s="22" t="s">
        <v>7</v>
      </c>
      <c r="D12850" s="23">
        <v>-2.5694480249999998</v>
      </c>
      <c r="E12850" s="24">
        <v>3.8399999999999998E-16</v>
      </c>
    </row>
    <row r="12851" spans="1:5">
      <c r="A12851" s="13" t="s">
        <v>4880</v>
      </c>
      <c r="B12851" s="63" t="s">
        <v>11734</v>
      </c>
      <c r="C12851" s="22" t="s">
        <v>5</v>
      </c>
      <c r="D12851" s="23">
        <v>-1.981489147</v>
      </c>
      <c r="E12851" s="24">
        <v>1.0399999999999999E-9</v>
      </c>
    </row>
    <row r="12852" spans="1:5">
      <c r="A12852" s="13" t="s">
        <v>4880</v>
      </c>
      <c r="B12852" s="63" t="s">
        <v>11734</v>
      </c>
      <c r="C12852" s="22" t="s">
        <v>8</v>
      </c>
      <c r="D12852" s="23">
        <v>-2.6321954719999998</v>
      </c>
      <c r="E12852" s="24">
        <v>2.5599999999999999E-17</v>
      </c>
    </row>
    <row r="12853" spans="1:5">
      <c r="A12853" s="13" t="s">
        <v>4881</v>
      </c>
      <c r="B12853" s="63" t="s">
        <v>12189</v>
      </c>
      <c r="C12853" s="22" t="s">
        <v>16</v>
      </c>
      <c r="D12853" s="23">
        <v>-2.9316759669999999</v>
      </c>
      <c r="E12853" s="24">
        <v>5.8499999999999997E-18</v>
      </c>
    </row>
    <row r="12854" spans="1:5">
      <c r="A12854" s="13" t="s">
        <v>4882</v>
      </c>
      <c r="B12854" s="63" t="s">
        <v>12190</v>
      </c>
      <c r="C12854" s="22" t="s">
        <v>3</v>
      </c>
      <c r="D12854" s="23">
        <v>-1.9596753250000001</v>
      </c>
      <c r="E12854" s="24">
        <v>6.58E-10</v>
      </c>
    </row>
    <row r="12855" spans="1:5">
      <c r="A12855" s="13" t="s">
        <v>4882</v>
      </c>
      <c r="B12855" s="63" t="s">
        <v>12190</v>
      </c>
      <c r="C12855" s="22" t="s">
        <v>16</v>
      </c>
      <c r="D12855" s="23">
        <v>-4.8282084510000001</v>
      </c>
      <c r="E12855" s="24">
        <v>5.63E-49</v>
      </c>
    </row>
    <row r="12856" spans="1:5">
      <c r="A12856" s="13" t="s">
        <v>4883</v>
      </c>
      <c r="B12856" s="63" t="s">
        <v>6770</v>
      </c>
      <c r="C12856" s="22" t="s">
        <v>16</v>
      </c>
      <c r="D12856" s="23">
        <v>-2.0252703329999999</v>
      </c>
      <c r="E12856" s="24">
        <v>4.4899999999999998E-8</v>
      </c>
    </row>
    <row r="12857" spans="1:5">
      <c r="A12857" s="13" t="s">
        <v>4884</v>
      </c>
      <c r="B12857" s="63" t="s">
        <v>12191</v>
      </c>
      <c r="C12857" s="22" t="s">
        <v>16</v>
      </c>
      <c r="D12857" s="23">
        <v>1.868933204</v>
      </c>
      <c r="E12857" s="24">
        <v>9.4000000000000006E-21</v>
      </c>
    </row>
    <row r="12858" spans="1:5">
      <c r="A12858" s="13" t="s">
        <v>4884</v>
      </c>
      <c r="B12858" s="63" t="s">
        <v>12191</v>
      </c>
      <c r="C12858" s="22" t="s">
        <v>8</v>
      </c>
      <c r="D12858" s="23">
        <v>1.5592314190000001</v>
      </c>
      <c r="E12858" s="24">
        <v>7.5800000000000003E-14</v>
      </c>
    </row>
    <row r="12859" spans="1:5">
      <c r="A12859" s="13" t="s">
        <v>4885</v>
      </c>
      <c r="B12859" s="63" t="s">
        <v>11735</v>
      </c>
      <c r="C12859" s="22" t="s">
        <v>3</v>
      </c>
      <c r="D12859" s="23">
        <v>-1.9442546979999999</v>
      </c>
      <c r="E12859" s="24">
        <v>2.03E-11</v>
      </c>
    </row>
    <row r="12860" spans="1:5">
      <c r="A12860" s="13" t="s">
        <v>4885</v>
      </c>
      <c r="B12860" s="63" t="s">
        <v>11735</v>
      </c>
      <c r="C12860" s="22" t="s">
        <v>7</v>
      </c>
      <c r="D12860" s="23">
        <v>-1.895055395</v>
      </c>
      <c r="E12860" s="24">
        <v>2.1799999999999998E-11</v>
      </c>
    </row>
    <row r="12861" spans="1:5">
      <c r="A12861" s="13" t="s">
        <v>4885</v>
      </c>
      <c r="B12861" s="63" t="s">
        <v>11735</v>
      </c>
      <c r="C12861" s="22" t="s">
        <v>8</v>
      </c>
      <c r="D12861" s="23">
        <v>-1.6990900250000001</v>
      </c>
      <c r="E12861" s="24">
        <v>9.2999999999999999E-10</v>
      </c>
    </row>
    <row r="12862" spans="1:5">
      <c r="A12862" s="13" t="s">
        <v>4885</v>
      </c>
      <c r="B12862" s="63" t="s">
        <v>11735</v>
      </c>
      <c r="C12862" s="22" t="s">
        <v>16</v>
      </c>
      <c r="D12862" s="23">
        <v>-3.9768676950000001</v>
      </c>
      <c r="E12862" s="24">
        <v>3.2200000000000003E-36</v>
      </c>
    </row>
    <row r="12863" spans="1:5">
      <c r="A12863" s="13" t="s">
        <v>4886</v>
      </c>
      <c r="B12863" s="63" t="s">
        <v>11736</v>
      </c>
      <c r="C12863" s="22" t="s">
        <v>8</v>
      </c>
      <c r="D12863" s="23">
        <v>2.2433136980000001</v>
      </c>
      <c r="E12863" s="24">
        <v>1.3300000000000001E-10</v>
      </c>
    </row>
    <row r="12864" spans="1:5">
      <c r="A12864" s="13" t="s">
        <v>4886</v>
      </c>
      <c r="B12864" s="63" t="s">
        <v>11736</v>
      </c>
      <c r="C12864" s="22" t="s">
        <v>5</v>
      </c>
      <c r="D12864" s="23">
        <v>2.2713333850000001</v>
      </c>
      <c r="E12864" s="24">
        <v>9.4199999999999995E-11</v>
      </c>
    </row>
    <row r="12865" spans="1:5">
      <c r="A12865" s="13" t="s">
        <v>4887</v>
      </c>
      <c r="B12865" s="63"/>
      <c r="C12865" s="22" t="s">
        <v>16</v>
      </c>
      <c r="D12865" s="23">
        <v>-2.3992108189999999</v>
      </c>
      <c r="E12865" s="24">
        <v>2.6399999999999999E-13</v>
      </c>
    </row>
    <row r="12866" spans="1:5">
      <c r="A12866" s="13" t="s">
        <v>4888</v>
      </c>
      <c r="B12866" s="63" t="s">
        <v>11737</v>
      </c>
      <c r="C12866" s="22" t="s">
        <v>5</v>
      </c>
      <c r="D12866" s="23">
        <v>-4.1944272250000001</v>
      </c>
      <c r="E12866" s="24">
        <v>3.4900000000000003E-52</v>
      </c>
    </row>
    <row r="12867" spans="1:5">
      <c r="A12867" s="13" t="s">
        <v>4888</v>
      </c>
      <c r="B12867" s="63" t="s">
        <v>11737</v>
      </c>
      <c r="C12867" s="22" t="s">
        <v>8</v>
      </c>
      <c r="D12867" s="23">
        <v>-3.7451291489999998</v>
      </c>
      <c r="E12867" s="24">
        <v>5.3599999999999998E-48</v>
      </c>
    </row>
    <row r="12868" spans="1:5">
      <c r="A12868" s="13" t="s">
        <v>4888</v>
      </c>
      <c r="B12868" s="63" t="s">
        <v>11737</v>
      </c>
      <c r="C12868" s="22" t="s">
        <v>16</v>
      </c>
      <c r="D12868" s="23">
        <v>-2.3733668090000002</v>
      </c>
      <c r="E12868" s="24">
        <v>3.3099999999999998E-25</v>
      </c>
    </row>
    <row r="12869" spans="1:5">
      <c r="A12869" s="13" t="s">
        <v>4888</v>
      </c>
      <c r="B12869" s="63" t="s">
        <v>11737</v>
      </c>
      <c r="C12869" s="22" t="s">
        <v>3</v>
      </c>
      <c r="D12869" s="23">
        <v>-3.6761728599999999</v>
      </c>
      <c r="E12869" s="24">
        <v>1.95E-43</v>
      </c>
    </row>
    <row r="12870" spans="1:5">
      <c r="A12870" s="13" t="s">
        <v>4888</v>
      </c>
      <c r="B12870" s="63" t="s">
        <v>11737</v>
      </c>
      <c r="C12870" s="22" t="s">
        <v>7</v>
      </c>
      <c r="D12870" s="23">
        <v>-2.2958863370000002</v>
      </c>
      <c r="E12870" s="24">
        <v>1.46E-22</v>
      </c>
    </row>
    <row r="12871" spans="1:5">
      <c r="A12871" s="13" t="s">
        <v>4889</v>
      </c>
      <c r="B12871" s="63" t="s">
        <v>11738</v>
      </c>
      <c r="C12871" s="22" t="s">
        <v>7</v>
      </c>
      <c r="D12871" s="23">
        <v>-1.6500656389999999</v>
      </c>
      <c r="E12871" s="24">
        <v>7.0100000000000004E-7</v>
      </c>
    </row>
    <row r="12872" spans="1:5">
      <c r="A12872" s="13" t="s">
        <v>4889</v>
      </c>
      <c r="B12872" s="63" t="s">
        <v>11738</v>
      </c>
      <c r="C12872" s="22" t="s">
        <v>16</v>
      </c>
      <c r="D12872" s="23">
        <v>-2.2159942579999998</v>
      </c>
      <c r="E12872" s="24">
        <v>5.13E-11</v>
      </c>
    </row>
    <row r="12873" spans="1:5">
      <c r="A12873" s="13" t="s">
        <v>4889</v>
      </c>
      <c r="B12873" s="63" t="s">
        <v>11738</v>
      </c>
      <c r="C12873" s="22" t="s">
        <v>3</v>
      </c>
      <c r="D12873" s="23">
        <v>-1.9647811529999999</v>
      </c>
      <c r="E12873" s="24">
        <v>5.0600000000000003E-9</v>
      </c>
    </row>
    <row r="12874" spans="1:5">
      <c r="A12874" s="13" t="s">
        <v>4890</v>
      </c>
      <c r="B12874" s="63" t="s">
        <v>12192</v>
      </c>
      <c r="C12874" s="22" t="s">
        <v>16</v>
      </c>
      <c r="D12874" s="23">
        <v>-1.854471727</v>
      </c>
      <c r="E12874" s="24">
        <v>1.11E-7</v>
      </c>
    </row>
    <row r="12875" spans="1:5">
      <c r="A12875" s="13" t="s">
        <v>4891</v>
      </c>
      <c r="B12875" s="63"/>
      <c r="C12875" s="22" t="s">
        <v>16</v>
      </c>
      <c r="D12875" s="23">
        <v>1.607926317</v>
      </c>
      <c r="E12875" s="24">
        <v>2.11E-9</v>
      </c>
    </row>
    <row r="12876" spans="1:5">
      <c r="A12876" s="13" t="s">
        <v>4892</v>
      </c>
      <c r="B12876" s="63" t="s">
        <v>11739</v>
      </c>
      <c r="C12876" s="22" t="s">
        <v>7</v>
      </c>
      <c r="D12876" s="23">
        <v>1.5417950920000001</v>
      </c>
      <c r="E12876" s="24">
        <v>4.5399999999999998E-10</v>
      </c>
    </row>
    <row r="12877" spans="1:5">
      <c r="A12877" s="13" t="s">
        <v>4893</v>
      </c>
      <c r="B12877" s="63" t="s">
        <v>11740</v>
      </c>
      <c r="C12877" s="22" t="s">
        <v>5</v>
      </c>
      <c r="D12877" s="23">
        <v>-2.137377774</v>
      </c>
      <c r="E12877" s="24">
        <v>3.0300000000000001E-14</v>
      </c>
    </row>
    <row r="12878" spans="1:5">
      <c r="A12878" s="13" t="s">
        <v>4894</v>
      </c>
      <c r="B12878" s="63" t="s">
        <v>11741</v>
      </c>
      <c r="C12878" s="22" t="s">
        <v>3</v>
      </c>
      <c r="D12878" s="23">
        <v>-1.541381992</v>
      </c>
      <c r="E12878" s="24">
        <v>2.21E-6</v>
      </c>
    </row>
    <row r="12879" spans="1:5">
      <c r="A12879" s="13" t="s">
        <v>4895</v>
      </c>
      <c r="B12879" s="63" t="s">
        <v>11742</v>
      </c>
      <c r="C12879" s="22" t="s">
        <v>16</v>
      </c>
      <c r="D12879" s="23">
        <v>-3.502340056</v>
      </c>
      <c r="E12879" s="24">
        <v>2.32E-32</v>
      </c>
    </row>
    <row r="12880" spans="1:5">
      <c r="A12880" s="13" t="s">
        <v>4895</v>
      </c>
      <c r="B12880" s="63" t="s">
        <v>11742</v>
      </c>
      <c r="C12880" s="22" t="s">
        <v>7</v>
      </c>
      <c r="D12880" s="23">
        <v>-1.5948061360000001</v>
      </c>
      <c r="E12880" s="24">
        <v>3.8099999999999998E-10</v>
      </c>
    </row>
    <row r="12881" spans="1:5">
      <c r="A12881" s="13" t="s">
        <v>4895</v>
      </c>
      <c r="B12881" s="63" t="s">
        <v>11742</v>
      </c>
      <c r="C12881" s="22" t="s">
        <v>5</v>
      </c>
      <c r="D12881" s="23">
        <v>-2.9755757479999998</v>
      </c>
      <c r="E12881" s="24">
        <v>3.7999999999999998E-25</v>
      </c>
    </row>
    <row r="12882" spans="1:5">
      <c r="A12882" s="13" t="s">
        <v>4895</v>
      </c>
      <c r="B12882" s="63" t="s">
        <v>11742</v>
      </c>
      <c r="C12882" s="22" t="s">
        <v>3</v>
      </c>
      <c r="D12882" s="23">
        <v>-2.914810745</v>
      </c>
      <c r="E12882" s="24">
        <v>4.1299999999999997E-24</v>
      </c>
    </row>
    <row r="12883" spans="1:5">
      <c r="A12883" s="13" t="s">
        <v>4895</v>
      </c>
      <c r="B12883" s="63" t="s">
        <v>11742</v>
      </c>
      <c r="C12883" s="22" t="s">
        <v>8</v>
      </c>
      <c r="D12883" s="23">
        <v>-3.0191002619999998</v>
      </c>
      <c r="E12883" s="24">
        <v>1.32E-26</v>
      </c>
    </row>
    <row r="12884" spans="1:5">
      <c r="A12884" s="13" t="s">
        <v>4896</v>
      </c>
      <c r="B12884" s="63" t="s">
        <v>11743</v>
      </c>
      <c r="C12884" s="22" t="s">
        <v>5</v>
      </c>
      <c r="D12884" s="23">
        <v>-1.5479385059999999</v>
      </c>
      <c r="E12884" s="24">
        <v>7.8900000000000007E-6</v>
      </c>
    </row>
    <row r="12885" spans="1:5">
      <c r="A12885" s="13" t="s">
        <v>4896</v>
      </c>
      <c r="B12885" s="63" t="s">
        <v>11743</v>
      </c>
      <c r="C12885" s="22" t="s">
        <v>16</v>
      </c>
      <c r="D12885" s="23">
        <v>-2.251720964</v>
      </c>
      <c r="E12885" s="24">
        <v>5.6300000000000002E-11</v>
      </c>
    </row>
    <row r="12886" spans="1:5">
      <c r="A12886" s="13" t="s">
        <v>4897</v>
      </c>
      <c r="B12886" s="63"/>
      <c r="C12886" s="22" t="s">
        <v>5</v>
      </c>
      <c r="D12886" s="23">
        <v>-1.8134581869999999</v>
      </c>
      <c r="E12886" s="24">
        <v>1.33E-8</v>
      </c>
    </row>
    <row r="12887" spans="1:5">
      <c r="A12887" s="13" t="s">
        <v>4897</v>
      </c>
      <c r="B12887" s="63"/>
      <c r="C12887" s="22" t="s">
        <v>16</v>
      </c>
      <c r="D12887" s="23">
        <v>-3.113726346</v>
      </c>
      <c r="E12887" s="24">
        <v>5.7799999999999998E-24</v>
      </c>
    </row>
    <row r="12888" spans="1:5">
      <c r="A12888" s="13" t="s">
        <v>4897</v>
      </c>
      <c r="B12888" s="63"/>
      <c r="C12888" s="22" t="s">
        <v>8</v>
      </c>
      <c r="D12888" s="23">
        <v>-1.8909027759999999</v>
      </c>
      <c r="E12888" s="24">
        <v>3.5400000000000002E-10</v>
      </c>
    </row>
    <row r="12889" spans="1:5">
      <c r="A12889" s="13" t="s">
        <v>4898</v>
      </c>
      <c r="B12889" s="63" t="s">
        <v>6778</v>
      </c>
      <c r="C12889" s="22" t="s">
        <v>8</v>
      </c>
      <c r="D12889" s="23">
        <v>-4.178361561</v>
      </c>
      <c r="E12889" s="24">
        <v>7.1199999999999997E-43</v>
      </c>
    </row>
    <row r="12890" spans="1:5">
      <c r="A12890" s="13" t="s">
        <v>4898</v>
      </c>
      <c r="B12890" s="63" t="s">
        <v>6778</v>
      </c>
      <c r="C12890" s="22" t="s">
        <v>7</v>
      </c>
      <c r="D12890" s="23">
        <v>-1.854598843</v>
      </c>
      <c r="E12890" s="24">
        <v>2.8699999999999999E-10</v>
      </c>
    </row>
    <row r="12891" spans="1:5">
      <c r="A12891" s="13" t="s">
        <v>4898</v>
      </c>
      <c r="B12891" s="63" t="s">
        <v>6778</v>
      </c>
      <c r="C12891" s="22" t="s">
        <v>5</v>
      </c>
      <c r="D12891" s="23">
        <v>-3.4805731799999999</v>
      </c>
      <c r="E12891" s="24">
        <v>2.23E-28</v>
      </c>
    </row>
    <row r="12892" spans="1:5">
      <c r="A12892" s="13" t="s">
        <v>4898</v>
      </c>
      <c r="B12892" s="63" t="s">
        <v>6778</v>
      </c>
      <c r="C12892" s="22" t="s">
        <v>3</v>
      </c>
      <c r="D12892" s="23">
        <v>-3.9136017779999999</v>
      </c>
      <c r="E12892" s="24">
        <v>4E-35</v>
      </c>
    </row>
    <row r="12893" spans="1:5">
      <c r="A12893" s="13" t="s">
        <v>4899</v>
      </c>
      <c r="B12893" s="63" t="s">
        <v>11744</v>
      </c>
      <c r="C12893" s="22" t="s">
        <v>16</v>
      </c>
      <c r="D12893" s="23">
        <v>1.8393344899999999</v>
      </c>
      <c r="E12893" s="24">
        <v>7.2700000000000003E-13</v>
      </c>
    </row>
    <row r="12894" spans="1:5">
      <c r="A12894" s="13" t="s">
        <v>4900</v>
      </c>
      <c r="B12894" s="63" t="s">
        <v>11745</v>
      </c>
      <c r="C12894" s="22" t="s">
        <v>5</v>
      </c>
      <c r="D12894" s="23">
        <v>-1.803641681</v>
      </c>
      <c r="E12894" s="24">
        <v>3.8099999999999998E-16</v>
      </c>
    </row>
    <row r="12895" spans="1:5">
      <c r="A12895" s="13" t="s">
        <v>4901</v>
      </c>
      <c r="B12895" s="63" t="s">
        <v>12193</v>
      </c>
      <c r="C12895" s="22" t="s">
        <v>3</v>
      </c>
      <c r="D12895" s="23">
        <v>-2.2096618170000002</v>
      </c>
      <c r="E12895" s="24">
        <v>4.8299999999999997E-11</v>
      </c>
    </row>
    <row r="12896" spans="1:5">
      <c r="A12896" s="13" t="s">
        <v>4901</v>
      </c>
      <c r="B12896" s="63" t="s">
        <v>12193</v>
      </c>
      <c r="C12896" s="22" t="s">
        <v>5</v>
      </c>
      <c r="D12896" s="23">
        <v>-1.640457305</v>
      </c>
      <c r="E12896" s="24">
        <v>1.17E-6</v>
      </c>
    </row>
    <row r="12897" spans="1:5">
      <c r="A12897" s="13" t="s">
        <v>4901</v>
      </c>
      <c r="B12897" s="63" t="s">
        <v>12193</v>
      </c>
      <c r="C12897" s="22" t="s">
        <v>8</v>
      </c>
      <c r="D12897" s="23">
        <v>-2.6072948829999998</v>
      </c>
      <c r="E12897" s="24">
        <v>1.8599999999999999E-16</v>
      </c>
    </row>
    <row r="12898" spans="1:5">
      <c r="A12898" s="13" t="s">
        <v>4902</v>
      </c>
      <c r="B12898" s="63"/>
      <c r="C12898" s="22" t="s">
        <v>3</v>
      </c>
      <c r="D12898" s="23">
        <v>-2.249552929</v>
      </c>
      <c r="E12898" s="24">
        <v>3.2200000000000003E-11</v>
      </c>
    </row>
    <row r="12899" spans="1:5">
      <c r="A12899" s="13" t="s">
        <v>4902</v>
      </c>
      <c r="B12899" s="63"/>
      <c r="C12899" s="22" t="s">
        <v>8</v>
      </c>
      <c r="D12899" s="23">
        <v>-2.2970779870000002</v>
      </c>
      <c r="E12899" s="24">
        <v>2.1999999999999999E-12</v>
      </c>
    </row>
    <row r="12900" spans="1:5">
      <c r="A12900" s="13" t="s">
        <v>4902</v>
      </c>
      <c r="B12900" s="63"/>
      <c r="C12900" s="22" t="s">
        <v>7</v>
      </c>
      <c r="D12900" s="23">
        <v>-1.886979213</v>
      </c>
      <c r="E12900" s="24">
        <v>1.51E-8</v>
      </c>
    </row>
    <row r="12901" spans="1:5">
      <c r="A12901" s="13" t="s">
        <v>4902</v>
      </c>
      <c r="B12901" s="63"/>
      <c r="C12901" s="22" t="s">
        <v>16</v>
      </c>
      <c r="D12901" s="23">
        <v>-6.5025495629999996</v>
      </c>
      <c r="E12901" s="24">
        <v>2.26E-85</v>
      </c>
    </row>
    <row r="12902" spans="1:5">
      <c r="A12902" s="13" t="s">
        <v>4903</v>
      </c>
      <c r="B12902" s="63" t="s">
        <v>11746</v>
      </c>
      <c r="C12902" s="22" t="s">
        <v>7</v>
      </c>
      <c r="D12902" s="23">
        <v>1.701830728</v>
      </c>
      <c r="E12902" s="24">
        <v>5.5700000000000002E-7</v>
      </c>
    </row>
    <row r="12903" spans="1:5">
      <c r="A12903" s="13" t="s">
        <v>4904</v>
      </c>
      <c r="B12903" s="63"/>
      <c r="C12903" s="22" t="s">
        <v>7</v>
      </c>
      <c r="D12903" s="23">
        <v>1.591644241</v>
      </c>
      <c r="E12903" s="24">
        <v>1.2899999999999999E-6</v>
      </c>
    </row>
    <row r="12904" spans="1:5">
      <c r="A12904" s="13" t="s">
        <v>4905</v>
      </c>
      <c r="B12904" s="63" t="s">
        <v>5825</v>
      </c>
      <c r="C12904" s="22" t="s">
        <v>16</v>
      </c>
      <c r="D12904" s="23">
        <v>-2.483195796</v>
      </c>
      <c r="E12904" s="24">
        <v>5.4499999999999998E-10</v>
      </c>
    </row>
    <row r="12905" spans="1:5">
      <c r="A12905" s="13" t="s">
        <v>4905</v>
      </c>
      <c r="B12905" s="63" t="s">
        <v>5825</v>
      </c>
      <c r="C12905" s="22" t="s">
        <v>7</v>
      </c>
      <c r="D12905" s="23">
        <v>-1.7233103890000001</v>
      </c>
      <c r="E12905" s="24">
        <v>1.36E-5</v>
      </c>
    </row>
    <row r="12906" spans="1:5">
      <c r="A12906" s="13" t="s">
        <v>4906</v>
      </c>
      <c r="B12906" s="63" t="s">
        <v>12194</v>
      </c>
      <c r="C12906" s="22" t="s">
        <v>8</v>
      </c>
      <c r="D12906" s="23">
        <v>-2.146537328</v>
      </c>
      <c r="E12906" s="24">
        <v>7.7799999999999996E-12</v>
      </c>
    </row>
    <row r="12907" spans="1:5">
      <c r="A12907" s="13" t="s">
        <v>4906</v>
      </c>
      <c r="B12907" s="63" t="s">
        <v>12194</v>
      </c>
      <c r="C12907" s="22" t="s">
        <v>5</v>
      </c>
      <c r="D12907" s="23">
        <v>-2.236419524</v>
      </c>
      <c r="E12907" s="24">
        <v>1.26E-11</v>
      </c>
    </row>
    <row r="12908" spans="1:5">
      <c r="A12908" s="13" t="s">
        <v>4906</v>
      </c>
      <c r="B12908" s="63" t="s">
        <v>12194</v>
      </c>
      <c r="C12908" s="22" t="s">
        <v>3</v>
      </c>
      <c r="D12908" s="23">
        <v>-1.998282997</v>
      </c>
      <c r="E12908" s="24">
        <v>2.3800000000000001E-9</v>
      </c>
    </row>
    <row r="12909" spans="1:5">
      <c r="A12909" s="13" t="s">
        <v>4907</v>
      </c>
      <c r="B12909" s="63" t="s">
        <v>11747</v>
      </c>
      <c r="C12909" s="22" t="s">
        <v>16</v>
      </c>
      <c r="D12909" s="23">
        <v>-2.2748552549999999</v>
      </c>
      <c r="E12909" s="24">
        <v>1.89E-13</v>
      </c>
    </row>
    <row r="12910" spans="1:5">
      <c r="A12910" s="13" t="s">
        <v>4907</v>
      </c>
      <c r="B12910" s="63" t="s">
        <v>11747</v>
      </c>
      <c r="C12910" s="22" t="s">
        <v>7</v>
      </c>
      <c r="D12910" s="23">
        <v>-1.735079442</v>
      </c>
      <c r="E12910" s="24">
        <v>1.7E-8</v>
      </c>
    </row>
    <row r="12911" spans="1:5">
      <c r="A12911" s="13" t="s">
        <v>4907</v>
      </c>
      <c r="B12911" s="63" t="s">
        <v>11747</v>
      </c>
      <c r="C12911" s="22" t="s">
        <v>3</v>
      </c>
      <c r="D12911" s="23">
        <v>-1.7472875670000001</v>
      </c>
      <c r="E12911" s="24">
        <v>4.8300000000000002E-8</v>
      </c>
    </row>
    <row r="12912" spans="1:5">
      <c r="A12912" s="13" t="s">
        <v>4908</v>
      </c>
      <c r="B12912" s="63" t="s">
        <v>11748</v>
      </c>
      <c r="C12912" s="22" t="s">
        <v>7</v>
      </c>
      <c r="D12912" s="23">
        <v>-1.6214756509999999</v>
      </c>
      <c r="E12912" s="24">
        <v>7.4700000000000001E-7</v>
      </c>
    </row>
    <row r="12913" spans="1:5">
      <c r="A12913" s="13" t="s">
        <v>4908</v>
      </c>
      <c r="B12913" s="63" t="s">
        <v>11748</v>
      </c>
      <c r="C12913" s="22" t="s">
        <v>5</v>
      </c>
      <c r="D12913" s="23">
        <v>-1.883215157</v>
      </c>
      <c r="E12913" s="24">
        <v>1.9300000000000002E-9</v>
      </c>
    </row>
    <row r="12914" spans="1:5">
      <c r="A12914" s="13" t="s">
        <v>4909</v>
      </c>
      <c r="B12914" s="63" t="s">
        <v>11749</v>
      </c>
      <c r="C12914" s="22" t="s">
        <v>16</v>
      </c>
      <c r="D12914" s="23">
        <v>-1.611924567</v>
      </c>
      <c r="E12914" s="24">
        <v>3.4999999999999998E-10</v>
      </c>
    </row>
    <row r="12915" spans="1:5">
      <c r="A12915" s="13" t="s">
        <v>4910</v>
      </c>
      <c r="B12915" s="63" t="s">
        <v>12195</v>
      </c>
      <c r="C12915" s="22" t="s">
        <v>3</v>
      </c>
      <c r="D12915" s="23">
        <v>-1.612091011</v>
      </c>
      <c r="E12915" s="24">
        <v>5.5500000000000002E-6</v>
      </c>
    </row>
    <row r="12916" spans="1:5">
      <c r="A12916" s="13" t="s">
        <v>4910</v>
      </c>
      <c r="B12916" s="63" t="s">
        <v>12195</v>
      </c>
      <c r="C12916" s="22" t="s">
        <v>8</v>
      </c>
      <c r="D12916" s="23">
        <v>-2.1712102309999999</v>
      </c>
      <c r="E12916" s="24">
        <v>3.9300000000000003E-11</v>
      </c>
    </row>
    <row r="12917" spans="1:5">
      <c r="A12917" s="13" t="s">
        <v>4910</v>
      </c>
      <c r="B12917" s="63" t="s">
        <v>12195</v>
      </c>
      <c r="C12917" s="22" t="s">
        <v>5</v>
      </c>
      <c r="D12917" s="23">
        <v>-1.554785987</v>
      </c>
      <c r="E12917" s="24">
        <v>7.6399999999999997E-6</v>
      </c>
    </row>
    <row r="12918" spans="1:5">
      <c r="A12918" s="13" t="s">
        <v>4911</v>
      </c>
      <c r="B12918" s="63" t="s">
        <v>11750</v>
      </c>
      <c r="C12918" s="22" t="s">
        <v>8</v>
      </c>
      <c r="D12918" s="23">
        <v>-2.5662588300000002</v>
      </c>
      <c r="E12918" s="24">
        <v>2.4600000000000001E-15</v>
      </c>
    </row>
    <row r="12919" spans="1:5">
      <c r="A12919" s="13" t="s">
        <v>4911</v>
      </c>
      <c r="B12919" s="63" t="s">
        <v>11750</v>
      </c>
      <c r="C12919" s="22" t="s">
        <v>7</v>
      </c>
      <c r="D12919" s="23">
        <v>-1.7517020800000001</v>
      </c>
      <c r="E12919" s="24">
        <v>8.2000000000000006E-8</v>
      </c>
    </row>
    <row r="12920" spans="1:5">
      <c r="A12920" s="13" t="s">
        <v>4911</v>
      </c>
      <c r="B12920" s="63" t="s">
        <v>11750</v>
      </c>
      <c r="C12920" s="22" t="s">
        <v>5</v>
      </c>
      <c r="D12920" s="23">
        <v>-2.1704404670000002</v>
      </c>
      <c r="E12920" s="24">
        <v>4.5700000000000001E-11</v>
      </c>
    </row>
    <row r="12921" spans="1:5">
      <c r="A12921" s="13" t="s">
        <v>4911</v>
      </c>
      <c r="B12921" s="63" t="s">
        <v>11750</v>
      </c>
      <c r="C12921" s="22" t="s">
        <v>3</v>
      </c>
      <c r="D12921" s="23">
        <v>-2.0653670559999999</v>
      </c>
      <c r="E12921" s="24">
        <v>9.8100000000000002E-10</v>
      </c>
    </row>
    <row r="12922" spans="1:5">
      <c r="A12922" s="13" t="s">
        <v>4911</v>
      </c>
      <c r="B12922" s="63" t="s">
        <v>11750</v>
      </c>
      <c r="C12922" s="22" t="s">
        <v>16</v>
      </c>
      <c r="D12922" s="23">
        <v>-4.7280942230000003</v>
      </c>
      <c r="E12922" s="24">
        <v>6.7499999999999995E-48</v>
      </c>
    </row>
    <row r="12923" spans="1:5">
      <c r="A12923" s="13" t="s">
        <v>4912</v>
      </c>
      <c r="B12923" s="63"/>
      <c r="C12923" s="22" t="s">
        <v>16</v>
      </c>
      <c r="D12923" s="23">
        <v>-3.2125362919999998</v>
      </c>
      <c r="E12923" s="24">
        <v>1.7399999999999999E-23</v>
      </c>
    </row>
    <row r="12924" spans="1:5">
      <c r="A12924" s="13" t="s">
        <v>4912</v>
      </c>
      <c r="B12924" s="63"/>
      <c r="C12924" s="22" t="s">
        <v>8</v>
      </c>
      <c r="D12924" s="23">
        <v>-3.6766560890000002</v>
      </c>
      <c r="E12924" s="24">
        <v>4.2200000000000001E-32</v>
      </c>
    </row>
    <row r="12925" spans="1:5">
      <c r="A12925" s="13" t="s">
        <v>4912</v>
      </c>
      <c r="B12925" s="63"/>
      <c r="C12925" s="22" t="s">
        <v>5</v>
      </c>
      <c r="D12925" s="23">
        <v>-2.5034261450000002</v>
      </c>
      <c r="E12925" s="24">
        <v>1.5100000000000001E-15</v>
      </c>
    </row>
    <row r="12926" spans="1:5">
      <c r="A12926" s="13" t="s">
        <v>4912</v>
      </c>
      <c r="B12926" s="63"/>
      <c r="C12926" s="22" t="s">
        <v>3</v>
      </c>
      <c r="D12926" s="23">
        <v>-1.942870147</v>
      </c>
      <c r="E12926" s="24">
        <v>3.1799999999999999E-10</v>
      </c>
    </row>
    <row r="12927" spans="1:5">
      <c r="A12927" s="13" t="s">
        <v>4912</v>
      </c>
      <c r="B12927" s="63"/>
      <c r="C12927" s="22" t="s">
        <v>7</v>
      </c>
      <c r="D12927" s="23">
        <v>-2.153332448</v>
      </c>
      <c r="E12927" s="24">
        <v>9.3400000000000006E-13</v>
      </c>
    </row>
    <row r="12928" spans="1:5">
      <c r="A12928" s="13" t="s">
        <v>4913</v>
      </c>
      <c r="B12928" s="63" t="s">
        <v>11751</v>
      </c>
      <c r="C12928" s="22" t="s">
        <v>16</v>
      </c>
      <c r="D12928" s="23">
        <v>-1.759216764</v>
      </c>
      <c r="E12928" s="24">
        <v>9.5900000000000003E-35</v>
      </c>
    </row>
    <row r="12929" spans="1:5">
      <c r="A12929" s="13" t="s">
        <v>4914</v>
      </c>
      <c r="B12929" s="63"/>
      <c r="C12929" s="22" t="s">
        <v>16</v>
      </c>
      <c r="D12929" s="23">
        <v>-2.3681993339999998</v>
      </c>
      <c r="E12929" s="24">
        <v>7.6899999999999995E-13</v>
      </c>
    </row>
    <row r="12930" spans="1:5">
      <c r="A12930" s="13" t="s">
        <v>4915</v>
      </c>
      <c r="B12930" s="63"/>
      <c r="C12930" s="22" t="s">
        <v>16</v>
      </c>
      <c r="D12930" s="23">
        <v>-2.2787809129999999</v>
      </c>
      <c r="E12930" s="24">
        <v>9.8800000000000003E-13</v>
      </c>
    </row>
    <row r="12931" spans="1:5">
      <c r="A12931" s="13" t="s">
        <v>4915</v>
      </c>
      <c r="B12931" s="63"/>
      <c r="C12931" s="22" t="s">
        <v>3</v>
      </c>
      <c r="D12931" s="23">
        <v>-2.3196968409999998</v>
      </c>
      <c r="E12931" s="24">
        <v>2.6699999999999999E-14</v>
      </c>
    </row>
    <row r="12932" spans="1:5">
      <c r="A12932" s="13" t="s">
        <v>4915</v>
      </c>
      <c r="B12932" s="63"/>
      <c r="C12932" s="22" t="s">
        <v>5</v>
      </c>
      <c r="D12932" s="23">
        <v>-2.3865949139999998</v>
      </c>
      <c r="E12932" s="24">
        <v>7.3100000000000005E-16</v>
      </c>
    </row>
    <row r="12933" spans="1:5">
      <c r="A12933" s="13" t="s">
        <v>4915</v>
      </c>
      <c r="B12933" s="63"/>
      <c r="C12933" s="22" t="s">
        <v>8</v>
      </c>
      <c r="D12933" s="23">
        <v>-2.3402041279999999</v>
      </c>
      <c r="E12933" s="24">
        <v>1.1100000000000001E-15</v>
      </c>
    </row>
    <row r="12934" spans="1:5">
      <c r="A12934" s="13" t="s">
        <v>4916</v>
      </c>
      <c r="B12934" s="63" t="s">
        <v>11752</v>
      </c>
      <c r="C12934" s="22" t="s">
        <v>5</v>
      </c>
      <c r="D12934" s="23">
        <v>-2.212140716</v>
      </c>
      <c r="E12934" s="24">
        <v>6.4899999999999996E-13</v>
      </c>
    </row>
    <row r="12935" spans="1:5">
      <c r="A12935" s="13" t="s">
        <v>4916</v>
      </c>
      <c r="B12935" s="63" t="s">
        <v>11752</v>
      </c>
      <c r="C12935" s="22" t="s">
        <v>3</v>
      </c>
      <c r="D12935" s="23">
        <v>-2.4888879519999998</v>
      </c>
      <c r="E12935" s="24">
        <v>6.3400000000000005E-16</v>
      </c>
    </row>
    <row r="12936" spans="1:5">
      <c r="A12936" s="13" t="s">
        <v>4916</v>
      </c>
      <c r="B12936" s="63" t="s">
        <v>11752</v>
      </c>
      <c r="C12936" s="22" t="s">
        <v>8</v>
      </c>
      <c r="D12936" s="23">
        <v>-2.1469268939999999</v>
      </c>
      <c r="E12936" s="24">
        <v>2.4600000000000001E-13</v>
      </c>
    </row>
    <row r="12937" spans="1:5">
      <c r="A12937" s="13" t="s">
        <v>4917</v>
      </c>
      <c r="B12937" s="63" t="s">
        <v>11753</v>
      </c>
      <c r="C12937" s="22" t="s">
        <v>8</v>
      </c>
      <c r="D12937" s="23">
        <v>-1.5881965899999999</v>
      </c>
      <c r="E12937" s="24">
        <v>6.7699999999999996E-16</v>
      </c>
    </row>
    <row r="12938" spans="1:5">
      <c r="A12938" s="13" t="s">
        <v>4918</v>
      </c>
      <c r="B12938" s="63" t="s">
        <v>11754</v>
      </c>
      <c r="C12938" s="22" t="s">
        <v>3</v>
      </c>
      <c r="D12938" s="23">
        <v>-2.243369704</v>
      </c>
      <c r="E12938" s="24">
        <v>6.6100000000000003E-12</v>
      </c>
    </row>
    <row r="12939" spans="1:5">
      <c r="A12939" s="13" t="s">
        <v>4918</v>
      </c>
      <c r="B12939" s="63" t="s">
        <v>11754</v>
      </c>
      <c r="C12939" s="22" t="s">
        <v>8</v>
      </c>
      <c r="D12939" s="23">
        <v>-1.8055913240000001</v>
      </c>
      <c r="E12939" s="24">
        <v>2.5399999999999999E-8</v>
      </c>
    </row>
    <row r="12940" spans="1:5">
      <c r="A12940" s="13" t="s">
        <v>4919</v>
      </c>
      <c r="B12940" s="63" t="s">
        <v>6787</v>
      </c>
      <c r="C12940" s="22" t="s">
        <v>7</v>
      </c>
      <c r="D12940" s="23">
        <v>-2.045281809</v>
      </c>
      <c r="E12940" s="24">
        <v>3.4000000000000001E-10</v>
      </c>
    </row>
    <row r="12941" spans="1:5">
      <c r="A12941" s="13" t="s">
        <v>4919</v>
      </c>
      <c r="B12941" s="63" t="s">
        <v>6787</v>
      </c>
      <c r="C12941" s="22" t="s">
        <v>3</v>
      </c>
      <c r="D12941" s="23">
        <v>-1.935808921</v>
      </c>
      <c r="E12941" s="24">
        <v>2.8499999999999999E-9</v>
      </c>
    </row>
    <row r="12942" spans="1:5">
      <c r="A12942" s="13" t="s">
        <v>4919</v>
      </c>
      <c r="B12942" s="63" t="s">
        <v>6787</v>
      </c>
      <c r="C12942" s="22" t="s">
        <v>8</v>
      </c>
      <c r="D12942" s="23">
        <v>-2.054454153</v>
      </c>
      <c r="E12942" s="24">
        <v>1.43E-10</v>
      </c>
    </row>
    <row r="12943" spans="1:5">
      <c r="A12943" s="13" t="s">
        <v>4920</v>
      </c>
      <c r="B12943" s="63" t="s">
        <v>11755</v>
      </c>
      <c r="C12943" s="22" t="s">
        <v>7</v>
      </c>
      <c r="D12943" s="23">
        <v>1.539786495</v>
      </c>
      <c r="E12943" s="24">
        <v>4.4599999999999996E-6</v>
      </c>
    </row>
    <row r="12944" spans="1:5">
      <c r="A12944" s="13" t="s">
        <v>4921</v>
      </c>
      <c r="B12944" s="63" t="s">
        <v>11756</v>
      </c>
      <c r="C12944" s="22" t="s">
        <v>7</v>
      </c>
      <c r="D12944" s="23">
        <v>-2.2982441090000001</v>
      </c>
      <c r="E12944" s="24">
        <v>2.47E-24</v>
      </c>
    </row>
    <row r="12945" spans="1:5">
      <c r="A12945" s="13" t="s">
        <v>4921</v>
      </c>
      <c r="B12945" s="63" t="s">
        <v>11756</v>
      </c>
      <c r="C12945" s="22" t="s">
        <v>8</v>
      </c>
      <c r="D12945" s="23">
        <v>-1.5067526069999999</v>
      </c>
      <c r="E12945" s="24">
        <v>1.9799999999999999E-13</v>
      </c>
    </row>
    <row r="12946" spans="1:5">
      <c r="A12946" s="13" t="s">
        <v>4921</v>
      </c>
      <c r="B12946" s="63" t="s">
        <v>11756</v>
      </c>
      <c r="C12946" s="22" t="s">
        <v>16</v>
      </c>
      <c r="D12946" s="23">
        <v>-2.8969622199999998</v>
      </c>
      <c r="E12946" s="24">
        <v>1.6799999999999999E-30</v>
      </c>
    </row>
    <row r="12947" spans="1:5">
      <c r="A12947" s="13" t="s">
        <v>4922</v>
      </c>
      <c r="B12947" s="63" t="s">
        <v>11757</v>
      </c>
      <c r="C12947" s="22" t="s">
        <v>16</v>
      </c>
      <c r="D12947" s="23">
        <v>1.77142877</v>
      </c>
      <c r="E12947" s="24">
        <v>1.08E-17</v>
      </c>
    </row>
    <row r="12948" spans="1:5">
      <c r="A12948" s="13" t="s">
        <v>4922</v>
      </c>
      <c r="B12948" s="63" t="s">
        <v>11757</v>
      </c>
      <c r="C12948" s="22" t="s">
        <v>8</v>
      </c>
      <c r="D12948" s="23">
        <v>1.6186503489999999</v>
      </c>
      <c r="E12948" s="24">
        <v>1.4900000000000002E-14</v>
      </c>
    </row>
    <row r="12949" spans="1:5">
      <c r="A12949" s="13" t="s">
        <v>4923</v>
      </c>
      <c r="B12949" s="63" t="s">
        <v>11758</v>
      </c>
      <c r="C12949" s="22" t="s">
        <v>7</v>
      </c>
      <c r="D12949" s="23">
        <v>-3.3574449159999999</v>
      </c>
      <c r="E12949" s="24">
        <v>1.06E-25</v>
      </c>
    </row>
    <row r="12950" spans="1:5">
      <c r="A12950" s="13" t="s">
        <v>4923</v>
      </c>
      <c r="B12950" s="63" t="s">
        <v>11758</v>
      </c>
      <c r="C12950" s="22" t="s">
        <v>3</v>
      </c>
      <c r="D12950" s="23">
        <v>-2.53864475</v>
      </c>
      <c r="E12950" s="24">
        <v>1.24E-14</v>
      </c>
    </row>
    <row r="12951" spans="1:5">
      <c r="A12951" s="13" t="s">
        <v>4923</v>
      </c>
      <c r="B12951" s="63" t="s">
        <v>11758</v>
      </c>
      <c r="C12951" s="22" t="s">
        <v>8</v>
      </c>
      <c r="D12951" s="23">
        <v>-2.2626945350000001</v>
      </c>
      <c r="E12951" s="24">
        <v>3.5799999999999999E-13</v>
      </c>
    </row>
    <row r="12952" spans="1:5">
      <c r="A12952" s="13" t="s">
        <v>4923</v>
      </c>
      <c r="B12952" s="63" t="s">
        <v>11758</v>
      </c>
      <c r="C12952" s="22" t="s">
        <v>16</v>
      </c>
      <c r="D12952" s="23">
        <v>-3.3361759590000002</v>
      </c>
      <c r="E12952" s="24">
        <v>1.3900000000000001E-23</v>
      </c>
    </row>
    <row r="12953" spans="1:5">
      <c r="A12953" s="13" t="s">
        <v>4923</v>
      </c>
      <c r="B12953" s="63" t="s">
        <v>11758</v>
      </c>
      <c r="C12953" s="22" t="s">
        <v>5</v>
      </c>
      <c r="D12953" s="23">
        <v>-2.0184968599999999</v>
      </c>
      <c r="E12953" s="24">
        <v>2.4299999999999999E-10</v>
      </c>
    </row>
    <row r="12954" spans="1:5">
      <c r="A12954" s="13" t="s">
        <v>4924</v>
      </c>
      <c r="B12954" s="63"/>
      <c r="C12954" s="22" t="s">
        <v>7</v>
      </c>
      <c r="D12954" s="23">
        <v>-2.0772012950000001</v>
      </c>
      <c r="E12954" s="24">
        <v>1.37E-9</v>
      </c>
    </row>
    <row r="12955" spans="1:5">
      <c r="A12955" s="13" t="s">
        <v>4924</v>
      </c>
      <c r="B12955" s="63"/>
      <c r="C12955" s="22" t="s">
        <v>16</v>
      </c>
      <c r="D12955" s="23">
        <v>-2.3020629330000002</v>
      </c>
      <c r="E12955" s="24">
        <v>1.5299999999999999E-10</v>
      </c>
    </row>
    <row r="12956" spans="1:5">
      <c r="A12956" s="13" t="s">
        <v>4925</v>
      </c>
      <c r="B12956" s="63" t="s">
        <v>11759</v>
      </c>
      <c r="C12956" s="22" t="s">
        <v>8</v>
      </c>
      <c r="D12956" s="23">
        <v>-3.0876640929999999</v>
      </c>
      <c r="E12956" s="24">
        <v>5.1799999999999999E-30</v>
      </c>
    </row>
    <row r="12957" spans="1:5">
      <c r="A12957" s="13" t="s">
        <v>4925</v>
      </c>
      <c r="B12957" s="63" t="s">
        <v>11759</v>
      </c>
      <c r="C12957" s="22" t="s">
        <v>3</v>
      </c>
      <c r="D12957" s="23">
        <v>-3.4692601430000001</v>
      </c>
      <c r="E12957" s="24">
        <v>9.0300000000000004E-33</v>
      </c>
    </row>
    <row r="12958" spans="1:5">
      <c r="A12958" s="13" t="s">
        <v>4925</v>
      </c>
      <c r="B12958" s="63" t="s">
        <v>11759</v>
      </c>
      <c r="C12958" s="22" t="s">
        <v>5</v>
      </c>
      <c r="D12958" s="23">
        <v>-3.112172921</v>
      </c>
      <c r="E12958" s="24">
        <v>4.5299999999999998E-30</v>
      </c>
    </row>
    <row r="12959" spans="1:5">
      <c r="A12959" s="13" t="s">
        <v>4925</v>
      </c>
      <c r="B12959" s="63" t="s">
        <v>11759</v>
      </c>
      <c r="C12959" s="22" t="s">
        <v>7</v>
      </c>
      <c r="D12959" s="23">
        <v>-2.395874729</v>
      </c>
      <c r="E12959" s="24">
        <v>3.67E-19</v>
      </c>
    </row>
    <row r="12960" spans="1:5">
      <c r="A12960" s="13" t="s">
        <v>4926</v>
      </c>
      <c r="B12960" s="63" t="s">
        <v>11760</v>
      </c>
      <c r="C12960" s="22" t="s">
        <v>5</v>
      </c>
      <c r="D12960" s="23">
        <v>-1.6454799449999999</v>
      </c>
      <c r="E12960" s="24">
        <v>6.7400000000000003E-7</v>
      </c>
    </row>
    <row r="12961" spans="1:5">
      <c r="A12961" s="13" t="s">
        <v>4926</v>
      </c>
      <c r="B12961" s="63" t="s">
        <v>11760</v>
      </c>
      <c r="C12961" s="22" t="s">
        <v>16</v>
      </c>
      <c r="D12961" s="23">
        <v>-1.9598445470000001</v>
      </c>
      <c r="E12961" s="24">
        <v>3.4699999999999998E-9</v>
      </c>
    </row>
    <row r="12962" spans="1:5">
      <c r="A12962" s="13" t="s">
        <v>4926</v>
      </c>
      <c r="B12962" s="63" t="s">
        <v>11760</v>
      </c>
      <c r="C12962" s="22" t="s">
        <v>7</v>
      </c>
      <c r="D12962" s="23">
        <v>-1.5265282840000001</v>
      </c>
      <c r="E12962" s="24">
        <v>3.01E-6</v>
      </c>
    </row>
    <row r="12963" spans="1:5">
      <c r="A12963" s="13" t="s">
        <v>4926</v>
      </c>
      <c r="B12963" s="63" t="s">
        <v>11760</v>
      </c>
      <c r="C12963" s="22" t="s">
        <v>8</v>
      </c>
      <c r="D12963" s="23">
        <v>-1.500408739</v>
      </c>
      <c r="E12963" s="24">
        <v>2.9000000000000002E-6</v>
      </c>
    </row>
    <row r="12964" spans="1:5">
      <c r="A12964" s="13" t="s">
        <v>4927</v>
      </c>
      <c r="B12964" s="63"/>
      <c r="C12964" s="22" t="s">
        <v>16</v>
      </c>
      <c r="D12964" s="23">
        <v>-4.0162418569999998</v>
      </c>
      <c r="E12964" s="24">
        <v>2.93E-29</v>
      </c>
    </row>
    <row r="12965" spans="1:5">
      <c r="A12965" s="13" t="s">
        <v>4928</v>
      </c>
      <c r="B12965" s="63" t="s">
        <v>11761</v>
      </c>
      <c r="C12965" s="22" t="s">
        <v>8</v>
      </c>
      <c r="D12965" s="23">
        <v>-3.393428245</v>
      </c>
      <c r="E12965" s="24">
        <v>2.8299999999999999E-31</v>
      </c>
    </row>
    <row r="12966" spans="1:5">
      <c r="A12966" s="13" t="s">
        <v>4928</v>
      </c>
      <c r="B12966" s="63" t="s">
        <v>11761</v>
      </c>
      <c r="C12966" s="22" t="s">
        <v>5</v>
      </c>
      <c r="D12966" s="23">
        <v>-3.109083085</v>
      </c>
      <c r="E12966" s="24">
        <v>8.7399999999999995E-23</v>
      </c>
    </row>
    <row r="12967" spans="1:5">
      <c r="A12967" s="13" t="s">
        <v>4928</v>
      </c>
      <c r="B12967" s="63" t="s">
        <v>11761</v>
      </c>
      <c r="C12967" s="22" t="s">
        <v>3</v>
      </c>
      <c r="D12967" s="23">
        <v>-3.0445204779999999</v>
      </c>
      <c r="E12967" s="24">
        <v>5.0499999999999999E-22</v>
      </c>
    </row>
    <row r="12968" spans="1:5">
      <c r="A12968" s="13" t="s">
        <v>4929</v>
      </c>
      <c r="B12968" s="63" t="s">
        <v>11762</v>
      </c>
      <c r="C12968" s="22" t="s">
        <v>3</v>
      </c>
      <c r="D12968" s="23">
        <v>1.6971190709999999</v>
      </c>
      <c r="E12968" s="24">
        <v>1.86E-31</v>
      </c>
    </row>
    <row r="12969" spans="1:5">
      <c r="A12969" s="13" t="s">
        <v>4929</v>
      </c>
      <c r="B12969" s="63" t="s">
        <v>11762</v>
      </c>
      <c r="C12969" s="22" t="s">
        <v>8</v>
      </c>
      <c r="D12969" s="23">
        <v>1.904335447</v>
      </c>
      <c r="E12969" s="24">
        <v>9.9600000000000005E-35</v>
      </c>
    </row>
    <row r="12970" spans="1:5">
      <c r="A12970" s="13" t="s">
        <v>4930</v>
      </c>
      <c r="B12970" s="63" t="s">
        <v>6790</v>
      </c>
      <c r="C12970" s="22" t="s">
        <v>7</v>
      </c>
      <c r="D12970" s="23">
        <v>1.8366549560000001</v>
      </c>
      <c r="E12970" s="24">
        <v>6.8699999999999996E-9</v>
      </c>
    </row>
    <row r="12971" spans="1:5">
      <c r="A12971" s="13" t="s">
        <v>4931</v>
      </c>
      <c r="B12971" s="63" t="s">
        <v>12196</v>
      </c>
      <c r="C12971" s="22" t="s">
        <v>3</v>
      </c>
      <c r="D12971" s="23">
        <v>-1.743608804</v>
      </c>
      <c r="E12971" s="24">
        <v>2.0899999999999999E-8</v>
      </c>
    </row>
    <row r="12972" spans="1:5">
      <c r="A12972" s="13" t="s">
        <v>4931</v>
      </c>
      <c r="B12972" s="63" t="s">
        <v>12196</v>
      </c>
      <c r="C12972" s="22" t="s">
        <v>16</v>
      </c>
      <c r="D12972" s="23">
        <v>-4.8820035620000004</v>
      </c>
      <c r="E12972" s="24">
        <v>2.11E-47</v>
      </c>
    </row>
    <row r="12973" spans="1:5">
      <c r="A12973" s="13" t="s">
        <v>4931</v>
      </c>
      <c r="B12973" s="63" t="s">
        <v>12196</v>
      </c>
      <c r="C12973" s="22" t="s">
        <v>7</v>
      </c>
      <c r="D12973" s="23">
        <v>-1.90777978</v>
      </c>
      <c r="E12973" s="24">
        <v>6.0499999999999998E-10</v>
      </c>
    </row>
    <row r="12974" spans="1:5">
      <c r="A12974" s="13" t="s">
        <v>4931</v>
      </c>
      <c r="B12974" s="63" t="s">
        <v>12196</v>
      </c>
      <c r="C12974" s="22" t="s">
        <v>5</v>
      </c>
      <c r="D12974" s="23">
        <v>-1.794151775</v>
      </c>
      <c r="E12974" s="24">
        <v>7.4099999999999998E-9</v>
      </c>
    </row>
    <row r="12975" spans="1:5">
      <c r="A12975" s="13" t="s">
        <v>4931</v>
      </c>
      <c r="B12975" s="63" t="s">
        <v>12196</v>
      </c>
      <c r="C12975" s="22" t="s">
        <v>8</v>
      </c>
      <c r="D12975" s="23">
        <v>-1.901068086</v>
      </c>
      <c r="E12975" s="24">
        <v>5.1E-10</v>
      </c>
    </row>
    <row r="12976" spans="1:5">
      <c r="A12976" s="13" t="s">
        <v>4932</v>
      </c>
      <c r="B12976" s="63" t="s">
        <v>11763</v>
      </c>
      <c r="C12976" s="22" t="s">
        <v>7</v>
      </c>
      <c r="D12976" s="23">
        <v>-2.3923991980000001</v>
      </c>
      <c r="E12976" s="24">
        <v>2.6200000000000001E-12</v>
      </c>
    </row>
    <row r="12977" spans="1:5">
      <c r="A12977" s="13" t="s">
        <v>4932</v>
      </c>
      <c r="B12977" s="63" t="s">
        <v>11763</v>
      </c>
      <c r="C12977" s="22" t="s">
        <v>3</v>
      </c>
      <c r="D12977" s="23">
        <v>-2.2948962270000002</v>
      </c>
      <c r="E12977" s="24">
        <v>4.1400000000000001E-11</v>
      </c>
    </row>
    <row r="12978" spans="1:5">
      <c r="A12978" s="13" t="s">
        <v>4932</v>
      </c>
      <c r="B12978" s="63" t="s">
        <v>11763</v>
      </c>
      <c r="C12978" s="22" t="s">
        <v>16</v>
      </c>
      <c r="D12978" s="23">
        <v>-3.7908828469999998</v>
      </c>
      <c r="E12978" s="24">
        <v>6.6600000000000004E-28</v>
      </c>
    </row>
    <row r="12979" spans="1:5">
      <c r="A12979" s="13" t="s">
        <v>4932</v>
      </c>
      <c r="B12979" s="63" t="s">
        <v>11763</v>
      </c>
      <c r="C12979" s="22" t="s">
        <v>8</v>
      </c>
      <c r="D12979" s="23">
        <v>-2.0317066170000002</v>
      </c>
      <c r="E12979" s="24">
        <v>1.6399999999999999E-9</v>
      </c>
    </row>
    <row r="12980" spans="1:5">
      <c r="A12980" s="13" t="s">
        <v>4933</v>
      </c>
      <c r="B12980" s="63" t="s">
        <v>12197</v>
      </c>
      <c r="C12980" s="22" t="s">
        <v>16</v>
      </c>
      <c r="D12980" s="23">
        <v>-2.2629803239999999</v>
      </c>
      <c r="E12980" s="24">
        <v>3.4000000000000001E-10</v>
      </c>
    </row>
    <row r="12981" spans="1:5">
      <c r="A12981" s="13" t="s">
        <v>4933</v>
      </c>
      <c r="B12981" s="63" t="s">
        <v>12197</v>
      </c>
      <c r="C12981" s="22" t="s">
        <v>8</v>
      </c>
      <c r="D12981" s="23">
        <v>-2.2252880990000001</v>
      </c>
      <c r="E12981" s="24">
        <v>4.6800000000000003E-11</v>
      </c>
    </row>
    <row r="12982" spans="1:5">
      <c r="A12982" s="13" t="s">
        <v>4933</v>
      </c>
      <c r="B12982" s="63" t="s">
        <v>12197</v>
      </c>
      <c r="C12982" s="22" t="s">
        <v>5</v>
      </c>
      <c r="D12982" s="23">
        <v>-1.7548485439999999</v>
      </c>
      <c r="E12982" s="24">
        <v>3.8700000000000001E-7</v>
      </c>
    </row>
    <row r="12983" spans="1:5">
      <c r="A12983" s="13" t="s">
        <v>4933</v>
      </c>
      <c r="B12983" s="63" t="s">
        <v>12197</v>
      </c>
      <c r="C12983" s="22" t="s">
        <v>3</v>
      </c>
      <c r="D12983" s="23">
        <v>-2.0553874599999999</v>
      </c>
      <c r="E12983" s="24">
        <v>4.8200000000000003E-9</v>
      </c>
    </row>
    <row r="12984" spans="1:5">
      <c r="A12984" s="13" t="s">
        <v>4933</v>
      </c>
      <c r="B12984" s="63" t="s">
        <v>12197</v>
      </c>
      <c r="C12984" s="22" t="s">
        <v>7</v>
      </c>
      <c r="D12984" s="23">
        <v>-2.2490393819999999</v>
      </c>
      <c r="E12984" s="24">
        <v>6.6000000000000005E-11</v>
      </c>
    </row>
    <row r="12985" spans="1:5">
      <c r="A12985" s="13" t="s">
        <v>4934</v>
      </c>
      <c r="B12985" s="63" t="s">
        <v>11764</v>
      </c>
      <c r="C12985" s="22" t="s">
        <v>3</v>
      </c>
      <c r="D12985" s="23">
        <v>-1.534254679</v>
      </c>
      <c r="E12985" s="24">
        <v>1.5900000000000001E-7</v>
      </c>
    </row>
    <row r="12986" spans="1:5">
      <c r="A12986" s="13" t="s">
        <v>4935</v>
      </c>
      <c r="B12986" s="63" t="s">
        <v>11765</v>
      </c>
      <c r="C12986" s="22" t="s">
        <v>7</v>
      </c>
      <c r="D12986" s="23">
        <v>-1.6901169789999999</v>
      </c>
      <c r="E12986" s="24">
        <v>8.3000000000000002E-8</v>
      </c>
    </row>
    <row r="12987" spans="1:5">
      <c r="A12987" s="13" t="s">
        <v>4935</v>
      </c>
      <c r="B12987" s="63" t="s">
        <v>11765</v>
      </c>
      <c r="C12987" s="22" t="s">
        <v>3</v>
      </c>
      <c r="D12987" s="23">
        <v>-2.082835228</v>
      </c>
      <c r="E12987" s="24">
        <v>1.58E-10</v>
      </c>
    </row>
    <row r="12988" spans="1:5">
      <c r="A12988" s="13" t="s">
        <v>4936</v>
      </c>
      <c r="B12988" s="63" t="s">
        <v>11766</v>
      </c>
      <c r="C12988" s="22" t="s">
        <v>5</v>
      </c>
      <c r="D12988" s="23">
        <v>1.870730783</v>
      </c>
      <c r="E12988" s="24">
        <v>1.05E-7</v>
      </c>
    </row>
    <row r="12989" spans="1:5">
      <c r="A12989" s="13" t="s">
        <v>4937</v>
      </c>
      <c r="B12989" s="63" t="s">
        <v>6793</v>
      </c>
      <c r="C12989" s="22" t="s">
        <v>8</v>
      </c>
      <c r="D12989" s="23">
        <v>2.3604816629999998</v>
      </c>
      <c r="E12989" s="24">
        <v>4.2699999999999997E-92</v>
      </c>
    </row>
    <row r="12990" spans="1:5">
      <c r="A12990" s="13" t="s">
        <v>4938</v>
      </c>
      <c r="B12990" s="63" t="s">
        <v>11767</v>
      </c>
      <c r="C12990" s="22" t="s">
        <v>8</v>
      </c>
      <c r="D12990" s="23">
        <v>-1.7356318820000001</v>
      </c>
      <c r="E12990" s="24">
        <v>4.3E-14</v>
      </c>
    </row>
    <row r="12991" spans="1:5">
      <c r="A12991" s="13" t="s">
        <v>4938</v>
      </c>
      <c r="B12991" s="63" t="s">
        <v>11767</v>
      </c>
      <c r="C12991" s="22" t="s">
        <v>5</v>
      </c>
      <c r="D12991" s="23">
        <v>-3.3557441649999999</v>
      </c>
      <c r="E12991" s="24">
        <v>1.12E-32</v>
      </c>
    </row>
    <row r="12992" spans="1:5">
      <c r="A12992" s="13" t="s">
        <v>4938</v>
      </c>
      <c r="B12992" s="63" t="s">
        <v>11767</v>
      </c>
      <c r="C12992" s="22" t="s">
        <v>3</v>
      </c>
      <c r="D12992" s="23">
        <v>-1.840830631</v>
      </c>
      <c r="E12992" s="24">
        <v>2.9600000000000001E-14</v>
      </c>
    </row>
    <row r="12993" spans="1:5">
      <c r="A12993" s="13" t="s">
        <v>4939</v>
      </c>
      <c r="B12993" s="63" t="s">
        <v>11768</v>
      </c>
      <c r="C12993" s="22" t="s">
        <v>16</v>
      </c>
      <c r="D12993" s="23">
        <v>-2.0491374630000001</v>
      </c>
      <c r="E12993" s="24">
        <v>5.4700000000000002E-11</v>
      </c>
    </row>
    <row r="12994" spans="1:5">
      <c r="A12994" s="13" t="s">
        <v>4939</v>
      </c>
      <c r="B12994" s="63" t="s">
        <v>11768</v>
      </c>
      <c r="C12994" s="22" t="s">
        <v>8</v>
      </c>
      <c r="D12994" s="23">
        <v>-2.6016267069999999</v>
      </c>
      <c r="E12994" s="24">
        <v>3.6399999999999997E-17</v>
      </c>
    </row>
    <row r="12995" spans="1:5">
      <c r="A12995" s="13" t="s">
        <v>4939</v>
      </c>
      <c r="B12995" s="63" t="s">
        <v>11768</v>
      </c>
      <c r="C12995" s="22" t="s">
        <v>3</v>
      </c>
      <c r="D12995" s="23">
        <v>-2.2573716180000001</v>
      </c>
      <c r="E12995" s="24">
        <v>5.9999999999999997E-13</v>
      </c>
    </row>
    <row r="12996" spans="1:5">
      <c r="A12996" s="13" t="s">
        <v>4940</v>
      </c>
      <c r="B12996" s="63" t="s">
        <v>11769</v>
      </c>
      <c r="C12996" s="22" t="s">
        <v>8</v>
      </c>
      <c r="D12996" s="23">
        <v>-1.594116922</v>
      </c>
      <c r="E12996" s="24">
        <v>2.8500000000000002E-7</v>
      </c>
    </row>
    <row r="12997" spans="1:5">
      <c r="A12997" s="13" t="s">
        <v>4941</v>
      </c>
      <c r="B12997" s="63" t="s">
        <v>11770</v>
      </c>
      <c r="C12997" s="22" t="s">
        <v>16</v>
      </c>
      <c r="D12997" s="23">
        <v>-2.3750557140000002</v>
      </c>
      <c r="E12997" s="24">
        <v>1.2300000000000001E-15</v>
      </c>
    </row>
    <row r="12998" spans="1:5">
      <c r="A12998" s="13" t="s">
        <v>4941</v>
      </c>
      <c r="B12998" s="63" t="s">
        <v>11770</v>
      </c>
      <c r="C12998" s="22" t="s">
        <v>8</v>
      </c>
      <c r="D12998" s="23">
        <v>-2.2512966400000001</v>
      </c>
      <c r="E12998" s="24">
        <v>7.7300000000000006E-15</v>
      </c>
    </row>
    <row r="12999" spans="1:5">
      <c r="A12999" s="13" t="s">
        <v>4941</v>
      </c>
      <c r="B12999" s="63" t="s">
        <v>11770</v>
      </c>
      <c r="C12999" s="22" t="s">
        <v>3</v>
      </c>
      <c r="D12999" s="23">
        <v>-1.678232607</v>
      </c>
      <c r="E12999" s="24">
        <v>6.6800000000000001E-9</v>
      </c>
    </row>
    <row r="13000" spans="1:5">
      <c r="A13000" s="13" t="s">
        <v>4942</v>
      </c>
      <c r="B13000" s="63" t="s">
        <v>11771</v>
      </c>
      <c r="C13000" s="22" t="s">
        <v>5</v>
      </c>
      <c r="D13000" s="23">
        <v>-2.2467997839999998</v>
      </c>
      <c r="E13000" s="24">
        <v>2.25E-13</v>
      </c>
    </row>
    <row r="13001" spans="1:5">
      <c r="A13001" s="13" t="s">
        <v>4943</v>
      </c>
      <c r="B13001" s="63" t="s">
        <v>11772</v>
      </c>
      <c r="C13001" s="22" t="s">
        <v>5</v>
      </c>
      <c r="D13001" s="23">
        <v>-1.8850156090000001</v>
      </c>
      <c r="E13001" s="24">
        <v>8.2900000000000003E-10</v>
      </c>
    </row>
    <row r="13002" spans="1:5">
      <c r="A13002" s="13" t="s">
        <v>4943</v>
      </c>
      <c r="B13002" s="63" t="s">
        <v>11772</v>
      </c>
      <c r="C13002" s="22" t="s">
        <v>8</v>
      </c>
      <c r="D13002" s="23">
        <v>-2.0760176829999999</v>
      </c>
      <c r="E13002" s="24">
        <v>3.37E-12</v>
      </c>
    </row>
    <row r="13003" spans="1:5">
      <c r="A13003" s="13" t="s">
        <v>4943</v>
      </c>
      <c r="B13003" s="63" t="s">
        <v>11772</v>
      </c>
      <c r="C13003" s="22" t="s">
        <v>16</v>
      </c>
      <c r="D13003" s="23">
        <v>-2.7836817470000002</v>
      </c>
      <c r="E13003" s="24">
        <v>1.4699999999999999E-19</v>
      </c>
    </row>
    <row r="13004" spans="1:5">
      <c r="A13004" s="13" t="s">
        <v>4943</v>
      </c>
      <c r="B13004" s="63" t="s">
        <v>11772</v>
      </c>
      <c r="C13004" s="22" t="s">
        <v>3</v>
      </c>
      <c r="D13004" s="23">
        <v>-2.242973101</v>
      </c>
      <c r="E13004" s="24">
        <v>4.5699999999999997E-13</v>
      </c>
    </row>
    <row r="13005" spans="1:5">
      <c r="A13005" s="13" t="s">
        <v>4943</v>
      </c>
      <c r="B13005" s="63" t="s">
        <v>11772</v>
      </c>
      <c r="C13005" s="22" t="s">
        <v>7</v>
      </c>
      <c r="D13005" s="23">
        <v>-1.948456097</v>
      </c>
      <c r="E13005" s="24">
        <v>1.02E-10</v>
      </c>
    </row>
    <row r="13006" spans="1:5">
      <c r="A13006" s="13" t="s">
        <v>4944</v>
      </c>
      <c r="B13006" s="63" t="s">
        <v>12198</v>
      </c>
      <c r="C13006" s="22" t="s">
        <v>3</v>
      </c>
      <c r="D13006" s="23">
        <v>-1.9511090179999999</v>
      </c>
      <c r="E13006" s="24">
        <v>8.9999999999999999E-10</v>
      </c>
    </row>
    <row r="13007" spans="1:5">
      <c r="A13007" s="13" t="s">
        <v>4944</v>
      </c>
      <c r="B13007" s="63" t="s">
        <v>12198</v>
      </c>
      <c r="C13007" s="22" t="s">
        <v>7</v>
      </c>
      <c r="D13007" s="23">
        <v>-2.8024812479999999</v>
      </c>
      <c r="E13007" s="24">
        <v>6.1800000000000005E-20</v>
      </c>
    </row>
    <row r="13008" spans="1:5">
      <c r="A13008" s="13" t="s">
        <v>4944</v>
      </c>
      <c r="B13008" s="63" t="s">
        <v>12198</v>
      </c>
      <c r="C13008" s="22" t="s">
        <v>16</v>
      </c>
      <c r="D13008" s="23">
        <v>-1.5039106090000001</v>
      </c>
      <c r="E13008" s="24">
        <v>7.7800000000000001E-7</v>
      </c>
    </row>
    <row r="13009" spans="1:5">
      <c r="A13009" s="13" t="s">
        <v>4944</v>
      </c>
      <c r="B13009" s="63" t="s">
        <v>12198</v>
      </c>
      <c r="C13009" s="22" t="s">
        <v>8</v>
      </c>
      <c r="D13009" s="23">
        <v>-1.8379727370000001</v>
      </c>
      <c r="E13009" s="24">
        <v>1.0999999999999999E-9</v>
      </c>
    </row>
    <row r="13010" spans="1:5">
      <c r="A13010" s="13" t="s">
        <v>4944</v>
      </c>
      <c r="B13010" s="63" t="s">
        <v>12198</v>
      </c>
      <c r="C13010" s="22" t="s">
        <v>5</v>
      </c>
      <c r="D13010" s="23">
        <v>-2.3811862989999999</v>
      </c>
      <c r="E13010" s="24">
        <v>2E-14</v>
      </c>
    </row>
    <row r="13011" spans="1:5">
      <c r="A13011" s="13" t="s">
        <v>4945</v>
      </c>
      <c r="B13011" s="63" t="s">
        <v>11773</v>
      </c>
      <c r="C13011" s="22" t="s">
        <v>16</v>
      </c>
      <c r="D13011" s="23">
        <v>-1.942214138</v>
      </c>
      <c r="E13011" s="24">
        <v>1.7599999999999999E-8</v>
      </c>
    </row>
    <row r="13012" spans="1:5">
      <c r="A13012" s="13" t="s">
        <v>4946</v>
      </c>
      <c r="B13012" s="63" t="s">
        <v>11774</v>
      </c>
      <c r="C13012" s="22" t="s">
        <v>16</v>
      </c>
      <c r="D13012" s="23">
        <v>1.884991176</v>
      </c>
      <c r="E13012" s="24">
        <v>5.8500000000000004E-20</v>
      </c>
    </row>
    <row r="13013" spans="1:5">
      <c r="A13013" s="13" t="s">
        <v>4946</v>
      </c>
      <c r="B13013" s="63" t="s">
        <v>11774</v>
      </c>
      <c r="C13013" s="22" t="s">
        <v>3</v>
      </c>
      <c r="D13013" s="23">
        <v>1.854516606</v>
      </c>
      <c r="E13013" s="24">
        <v>5.28E-19</v>
      </c>
    </row>
    <row r="13014" spans="1:5">
      <c r="A13014" s="13" t="s">
        <v>4946</v>
      </c>
      <c r="B13014" s="63" t="s">
        <v>11774</v>
      </c>
      <c r="C13014" s="22" t="s">
        <v>5</v>
      </c>
      <c r="D13014" s="23">
        <v>1.7824970609999999</v>
      </c>
      <c r="E13014" s="24">
        <v>1.19E-18</v>
      </c>
    </row>
    <row r="13015" spans="1:5">
      <c r="A13015" s="13" t="s">
        <v>4946</v>
      </c>
      <c r="B13015" s="63" t="s">
        <v>11774</v>
      </c>
      <c r="C13015" s="22" t="s">
        <v>8</v>
      </c>
      <c r="D13015" s="23">
        <v>2.1255719530000001</v>
      </c>
      <c r="E13015" s="24">
        <v>3.65E-26</v>
      </c>
    </row>
    <row r="13016" spans="1:5">
      <c r="A13016" s="13" t="s">
        <v>4947</v>
      </c>
      <c r="B13016" s="63" t="s">
        <v>12199</v>
      </c>
      <c r="C13016" s="22" t="s">
        <v>16</v>
      </c>
      <c r="D13016" s="23">
        <v>-2.4414235149999999</v>
      </c>
      <c r="E13016" s="24">
        <v>1.9799999999999999E-13</v>
      </c>
    </row>
    <row r="13017" spans="1:5">
      <c r="A13017" s="13" t="s">
        <v>4948</v>
      </c>
      <c r="B13017" s="63"/>
      <c r="C13017" s="22" t="s">
        <v>3</v>
      </c>
      <c r="D13017" s="23">
        <v>-2.44594735</v>
      </c>
      <c r="E13017" s="24">
        <v>3.7500000000000002E-13</v>
      </c>
    </row>
    <row r="13018" spans="1:5">
      <c r="A13018" s="13" t="s">
        <v>4948</v>
      </c>
      <c r="B13018" s="63"/>
      <c r="C13018" s="22" t="s">
        <v>16</v>
      </c>
      <c r="D13018" s="23">
        <v>-2.0883776479999998</v>
      </c>
      <c r="E13018" s="24">
        <v>1.9099999999999998E-9</v>
      </c>
    </row>
    <row r="13019" spans="1:5">
      <c r="A13019" s="13" t="s">
        <v>4949</v>
      </c>
      <c r="B13019" s="63" t="s">
        <v>11775</v>
      </c>
      <c r="C13019" s="22" t="s">
        <v>5</v>
      </c>
      <c r="D13019" s="23">
        <v>-1.9330802979999999</v>
      </c>
      <c r="E13019" s="24">
        <v>4.8E-10</v>
      </c>
    </row>
    <row r="13020" spans="1:5">
      <c r="A13020" s="13" t="s">
        <v>4949</v>
      </c>
      <c r="B13020" s="63" t="s">
        <v>11775</v>
      </c>
      <c r="C13020" s="22" t="s">
        <v>8</v>
      </c>
      <c r="D13020" s="23">
        <v>-1.5094268749999999</v>
      </c>
      <c r="E13020" s="24">
        <v>1.5600000000000001E-6</v>
      </c>
    </row>
    <row r="13021" spans="1:5">
      <c r="A13021" s="13" t="s">
        <v>4950</v>
      </c>
      <c r="B13021" s="63"/>
      <c r="C13021" s="22" t="s">
        <v>8</v>
      </c>
      <c r="D13021" s="23">
        <v>-2.578170949</v>
      </c>
      <c r="E13021" s="24">
        <v>3.2999999999999999E-16</v>
      </c>
    </row>
    <row r="13022" spans="1:5">
      <c r="A13022" s="13" t="s">
        <v>4950</v>
      </c>
      <c r="B13022" s="63"/>
      <c r="C13022" s="22" t="s">
        <v>5</v>
      </c>
      <c r="D13022" s="23">
        <v>-2.6676698000000001</v>
      </c>
      <c r="E13022" s="24">
        <v>4.1199999999999999E-16</v>
      </c>
    </row>
    <row r="13023" spans="1:5">
      <c r="A13023" s="13" t="s">
        <v>4950</v>
      </c>
      <c r="B13023" s="63"/>
      <c r="C13023" s="22" t="s">
        <v>7</v>
      </c>
      <c r="D13023" s="23">
        <v>-3.161807166</v>
      </c>
      <c r="E13023" s="24">
        <v>1.8599999999999999E-23</v>
      </c>
    </row>
    <row r="13024" spans="1:5">
      <c r="A13024" s="13" t="s">
        <v>4950</v>
      </c>
      <c r="B13024" s="63"/>
      <c r="C13024" s="22" t="s">
        <v>3</v>
      </c>
      <c r="D13024" s="23">
        <v>-2.7077660699999999</v>
      </c>
      <c r="E13024" s="24">
        <v>1.15E-16</v>
      </c>
    </row>
    <row r="13025" spans="1:5">
      <c r="A13025" s="13" t="s">
        <v>4950</v>
      </c>
      <c r="B13025" s="63"/>
      <c r="C13025" s="22" t="s">
        <v>16</v>
      </c>
      <c r="D13025" s="23">
        <v>-3.5789909350000002</v>
      </c>
      <c r="E13025" s="24">
        <v>5.1900000000000001E-27</v>
      </c>
    </row>
    <row r="13026" spans="1:5">
      <c r="A13026" s="13" t="s">
        <v>4951</v>
      </c>
      <c r="B13026" s="63" t="s">
        <v>11776</v>
      </c>
      <c r="C13026" s="22" t="s">
        <v>3</v>
      </c>
      <c r="D13026" s="23">
        <v>1.5089510349999999</v>
      </c>
      <c r="E13026" s="24">
        <v>1.25E-11</v>
      </c>
    </row>
    <row r="13027" spans="1:5">
      <c r="A13027" s="13" t="s">
        <v>4952</v>
      </c>
      <c r="B13027" s="63" t="s">
        <v>11777</v>
      </c>
      <c r="C13027" s="22" t="s">
        <v>16</v>
      </c>
      <c r="D13027" s="23">
        <v>-2.6839796630000001</v>
      </c>
      <c r="E13027" s="24">
        <v>1.7800000000000002E-18</v>
      </c>
    </row>
    <row r="13028" spans="1:5">
      <c r="A13028" s="13" t="s">
        <v>4953</v>
      </c>
      <c r="B13028" s="63" t="s">
        <v>11778</v>
      </c>
      <c r="C13028" s="22" t="s">
        <v>5</v>
      </c>
      <c r="D13028" s="23">
        <v>2.646276694</v>
      </c>
      <c r="E13028" s="24">
        <v>1.0799999999999999E-63</v>
      </c>
    </row>
    <row r="13029" spans="1:5">
      <c r="A13029" s="13" t="s">
        <v>4953</v>
      </c>
      <c r="B13029" s="63" t="s">
        <v>11778</v>
      </c>
      <c r="C13029" s="22" t="s">
        <v>8</v>
      </c>
      <c r="D13029" s="23">
        <v>2.744683432</v>
      </c>
      <c r="E13029" s="24">
        <v>7.76E-70</v>
      </c>
    </row>
    <row r="13030" spans="1:5">
      <c r="A13030" s="13" t="s">
        <v>4954</v>
      </c>
      <c r="B13030" s="63" t="s">
        <v>12200</v>
      </c>
      <c r="C13030" s="22" t="s">
        <v>8</v>
      </c>
      <c r="D13030" s="23">
        <v>-2.1894098780000002</v>
      </c>
      <c r="E13030" s="24">
        <v>1.08E-10</v>
      </c>
    </row>
    <row r="13031" spans="1:5">
      <c r="A13031" s="13" t="s">
        <v>4954</v>
      </c>
      <c r="B13031" s="63" t="s">
        <v>12200</v>
      </c>
      <c r="C13031" s="22" t="s">
        <v>5</v>
      </c>
      <c r="D13031" s="23">
        <v>-1.8208906229999999</v>
      </c>
      <c r="E13031" s="24">
        <v>1.8799999999999999E-7</v>
      </c>
    </row>
    <row r="13032" spans="1:5">
      <c r="A13032" s="13" t="s">
        <v>4954</v>
      </c>
      <c r="B13032" s="63" t="s">
        <v>12200</v>
      </c>
      <c r="C13032" s="22" t="s">
        <v>7</v>
      </c>
      <c r="D13032" s="23">
        <v>-1.5903936439999999</v>
      </c>
      <c r="E13032" s="24">
        <v>6.6800000000000004E-6</v>
      </c>
    </row>
    <row r="13033" spans="1:5">
      <c r="A13033" s="13" t="s">
        <v>4954</v>
      </c>
      <c r="B13033" s="63" t="s">
        <v>12200</v>
      </c>
      <c r="C13033" s="22" t="s">
        <v>16</v>
      </c>
      <c r="D13033" s="23">
        <v>-1.9276743970000001</v>
      </c>
      <c r="E13033" s="24">
        <v>1.01E-7</v>
      </c>
    </row>
    <row r="13034" spans="1:5">
      <c r="A13034" s="13" t="s">
        <v>4954</v>
      </c>
      <c r="B13034" s="63" t="s">
        <v>12200</v>
      </c>
      <c r="C13034" s="22" t="s">
        <v>3</v>
      </c>
      <c r="D13034" s="23">
        <v>-2.0127712729999998</v>
      </c>
      <c r="E13034" s="24">
        <v>9.8500000000000005E-9</v>
      </c>
    </row>
    <row r="13035" spans="1:5">
      <c r="A13035" s="13" t="s">
        <v>4955</v>
      </c>
      <c r="B13035" s="63" t="s">
        <v>12201</v>
      </c>
      <c r="C13035" s="22" t="s">
        <v>16</v>
      </c>
      <c r="D13035" s="23">
        <v>-1.9618697780000001</v>
      </c>
      <c r="E13035" s="24">
        <v>7.7699999999999994E-9</v>
      </c>
    </row>
    <row r="13036" spans="1:5">
      <c r="A13036" s="13" t="s">
        <v>4955</v>
      </c>
      <c r="B13036" s="63" t="s">
        <v>12201</v>
      </c>
      <c r="C13036" s="22" t="s">
        <v>3</v>
      </c>
      <c r="D13036" s="23">
        <v>-2.6700655420000001</v>
      </c>
      <c r="E13036" s="24">
        <v>8.2399999999999998E-16</v>
      </c>
    </row>
    <row r="13037" spans="1:5">
      <c r="A13037" s="13" t="s">
        <v>4955</v>
      </c>
      <c r="B13037" s="63" t="s">
        <v>12201</v>
      </c>
      <c r="C13037" s="22" t="s">
        <v>5</v>
      </c>
      <c r="D13037" s="23">
        <v>-2.965519885</v>
      </c>
      <c r="E13037" s="24">
        <v>2.8599999999999999E-20</v>
      </c>
    </row>
    <row r="13038" spans="1:5">
      <c r="A13038" s="13" t="s">
        <v>4955</v>
      </c>
      <c r="B13038" s="63" t="s">
        <v>12201</v>
      </c>
      <c r="C13038" s="22" t="s">
        <v>8</v>
      </c>
      <c r="D13038" s="23">
        <v>-3.3554393189999998</v>
      </c>
      <c r="E13038" s="24">
        <v>1.08E-27</v>
      </c>
    </row>
    <row r="13039" spans="1:5">
      <c r="A13039" s="13" t="s">
        <v>4955</v>
      </c>
      <c r="B13039" s="63" t="s">
        <v>12201</v>
      </c>
      <c r="C13039" s="22" t="s">
        <v>7</v>
      </c>
      <c r="D13039" s="23">
        <v>-3.2242777390000001</v>
      </c>
      <c r="E13039" s="24">
        <v>4.8699999999999998E-24</v>
      </c>
    </row>
    <row r="13040" spans="1:5">
      <c r="A13040" s="13" t="s">
        <v>4956</v>
      </c>
      <c r="B13040" s="63" t="s">
        <v>11779</v>
      </c>
      <c r="C13040" s="22" t="s">
        <v>8</v>
      </c>
      <c r="D13040" s="23">
        <v>1.7782683130000001</v>
      </c>
      <c r="E13040" s="24">
        <v>3.8700000000000003E-20</v>
      </c>
    </row>
    <row r="13041" spans="1:5">
      <c r="A13041" s="13" t="s">
        <v>4956</v>
      </c>
      <c r="B13041" s="63" t="s">
        <v>11779</v>
      </c>
      <c r="C13041" s="22" t="s">
        <v>7</v>
      </c>
      <c r="D13041" s="23">
        <v>1.5289153369999999</v>
      </c>
      <c r="E13041" s="24">
        <v>4.4099999999999998E-17</v>
      </c>
    </row>
    <row r="13042" spans="1:5">
      <c r="A13042" s="13" t="s">
        <v>4956</v>
      </c>
      <c r="B13042" s="63" t="s">
        <v>11779</v>
      </c>
      <c r="C13042" s="22" t="s">
        <v>16</v>
      </c>
      <c r="D13042" s="23">
        <v>2.3515111690000001</v>
      </c>
      <c r="E13042" s="24">
        <v>4.5099999999999998E-37</v>
      </c>
    </row>
    <row r="13043" spans="1:5">
      <c r="A13043" s="13" t="s">
        <v>4957</v>
      </c>
      <c r="B13043" s="63" t="s">
        <v>11780</v>
      </c>
      <c r="C13043" s="22" t="s">
        <v>3</v>
      </c>
      <c r="D13043" s="23">
        <v>-1.8227766240000001</v>
      </c>
      <c r="E13043" s="24">
        <v>1.24E-7</v>
      </c>
    </row>
    <row r="13044" spans="1:5">
      <c r="A13044" s="13" t="s">
        <v>4958</v>
      </c>
      <c r="B13044" s="63" t="s">
        <v>11781</v>
      </c>
      <c r="C13044" s="22" t="s">
        <v>8</v>
      </c>
      <c r="D13044" s="23">
        <v>-2.0055249320000001</v>
      </c>
      <c r="E13044" s="24">
        <v>5.2300000000000001E-12</v>
      </c>
    </row>
    <row r="13045" spans="1:5">
      <c r="A13045" s="13" t="s">
        <v>4958</v>
      </c>
      <c r="B13045" s="63" t="s">
        <v>11781</v>
      </c>
      <c r="C13045" s="22" t="s">
        <v>3</v>
      </c>
      <c r="D13045" s="23">
        <v>-2.2880999380000002</v>
      </c>
      <c r="E13045" s="24">
        <v>2.2800000000000001E-14</v>
      </c>
    </row>
    <row r="13046" spans="1:5">
      <c r="A13046" s="13" t="s">
        <v>4958</v>
      </c>
      <c r="B13046" s="63" t="s">
        <v>11781</v>
      </c>
      <c r="C13046" s="22" t="s">
        <v>7</v>
      </c>
      <c r="D13046" s="23">
        <v>-2.8469245550000002</v>
      </c>
      <c r="E13046" s="24">
        <v>1.0299999999999999E-23</v>
      </c>
    </row>
    <row r="13047" spans="1:5">
      <c r="A13047" s="13" t="s">
        <v>4958</v>
      </c>
      <c r="B13047" s="63" t="s">
        <v>11781</v>
      </c>
      <c r="C13047" s="22" t="s">
        <v>16</v>
      </c>
      <c r="D13047" s="23">
        <v>-3.5880686829999999</v>
      </c>
      <c r="E13047" s="24">
        <v>2.5599999999999998E-37</v>
      </c>
    </row>
    <row r="13048" spans="1:5">
      <c r="A13048" s="13" t="s">
        <v>4959</v>
      </c>
      <c r="B13048" s="63" t="s">
        <v>12202</v>
      </c>
      <c r="C13048" s="22" t="s">
        <v>3</v>
      </c>
      <c r="D13048" s="23">
        <v>-2.1092344060000001</v>
      </c>
      <c r="E13048" s="24">
        <v>2.6900000000000001E-13</v>
      </c>
    </row>
    <row r="13049" spans="1:5">
      <c r="A13049" s="13" t="s">
        <v>4959</v>
      </c>
      <c r="B13049" s="63" t="s">
        <v>12202</v>
      </c>
      <c r="C13049" s="22" t="s">
        <v>8</v>
      </c>
      <c r="D13049" s="23">
        <v>-1.799170165</v>
      </c>
      <c r="E13049" s="24">
        <v>6.2099999999999998E-11</v>
      </c>
    </row>
    <row r="13050" spans="1:5">
      <c r="A13050" s="13" t="s">
        <v>4960</v>
      </c>
      <c r="B13050" s="63" t="s">
        <v>11782</v>
      </c>
      <c r="C13050" s="22" t="s">
        <v>3</v>
      </c>
      <c r="D13050" s="23">
        <v>-1.920785325</v>
      </c>
      <c r="E13050" s="24">
        <v>4.3100000000000002E-8</v>
      </c>
    </row>
    <row r="13051" spans="1:5">
      <c r="A13051" s="13" t="s">
        <v>4960</v>
      </c>
      <c r="B13051" s="63" t="s">
        <v>11782</v>
      </c>
      <c r="C13051" s="22" t="s">
        <v>7</v>
      </c>
      <c r="D13051" s="23">
        <v>-2.145354813</v>
      </c>
      <c r="E13051" s="24">
        <v>2.3300000000000002E-10</v>
      </c>
    </row>
    <row r="13052" spans="1:5">
      <c r="A13052" s="13" t="s">
        <v>4960</v>
      </c>
      <c r="B13052" s="63" t="s">
        <v>11782</v>
      </c>
      <c r="C13052" s="22" t="s">
        <v>5</v>
      </c>
      <c r="D13052" s="23">
        <v>-1.6350411490000001</v>
      </c>
      <c r="E13052" s="24">
        <v>3.5599999999999998E-6</v>
      </c>
    </row>
    <row r="13053" spans="1:5">
      <c r="A13053" s="13" t="s">
        <v>4960</v>
      </c>
      <c r="B13053" s="63" t="s">
        <v>11782</v>
      </c>
      <c r="C13053" s="22" t="s">
        <v>8</v>
      </c>
      <c r="D13053" s="23">
        <v>-1.8261387979999999</v>
      </c>
      <c r="E13053" s="24">
        <v>6.7000000000000004E-8</v>
      </c>
    </row>
    <row r="13054" spans="1:5">
      <c r="A13054" s="13" t="s">
        <v>4960</v>
      </c>
      <c r="B13054" s="63" t="s">
        <v>11782</v>
      </c>
      <c r="C13054" s="22" t="s">
        <v>16</v>
      </c>
      <c r="D13054" s="23">
        <v>-2.2224832659999998</v>
      </c>
      <c r="E13054" s="24">
        <v>5.9200000000000002E-10</v>
      </c>
    </row>
    <row r="13055" spans="1:5">
      <c r="A13055" s="13" t="s">
        <v>4961</v>
      </c>
      <c r="B13055" s="63"/>
      <c r="C13055" s="22" t="s">
        <v>7</v>
      </c>
      <c r="D13055" s="23">
        <v>-2.9447648420000001</v>
      </c>
      <c r="E13055" s="24">
        <v>7.0500000000000005E-20</v>
      </c>
    </row>
    <row r="13056" spans="1:5">
      <c r="A13056" s="13" t="s">
        <v>4961</v>
      </c>
      <c r="B13056" s="63"/>
      <c r="C13056" s="22" t="s">
        <v>3</v>
      </c>
      <c r="D13056" s="23">
        <v>-2.4280484539999998</v>
      </c>
      <c r="E13056" s="24">
        <v>5.2599999999999998E-14</v>
      </c>
    </row>
    <row r="13057" spans="1:5">
      <c r="A13057" s="13" t="s">
        <v>4961</v>
      </c>
      <c r="B13057" s="63"/>
      <c r="C13057" s="22" t="s">
        <v>8</v>
      </c>
      <c r="D13057" s="23">
        <v>-2.1942193470000002</v>
      </c>
      <c r="E13057" s="24">
        <v>2.0900000000000002E-12</v>
      </c>
    </row>
    <row r="13058" spans="1:5">
      <c r="A13058" s="13" t="s">
        <v>4962</v>
      </c>
      <c r="B13058" s="63" t="s">
        <v>11783</v>
      </c>
      <c r="C13058" s="22" t="s">
        <v>8</v>
      </c>
      <c r="D13058" s="23">
        <v>-3.0585278210000002</v>
      </c>
      <c r="E13058" s="24">
        <v>2.08E-22</v>
      </c>
    </row>
    <row r="13059" spans="1:5">
      <c r="A13059" s="13" t="s">
        <v>4962</v>
      </c>
      <c r="B13059" s="63" t="s">
        <v>11783</v>
      </c>
      <c r="C13059" s="22" t="s">
        <v>5</v>
      </c>
      <c r="D13059" s="23">
        <v>-2.9263544449999999</v>
      </c>
      <c r="E13059" s="24">
        <v>8.8599999999999995E-21</v>
      </c>
    </row>
    <row r="13060" spans="1:5">
      <c r="A13060" s="13" t="s">
        <v>4962</v>
      </c>
      <c r="B13060" s="63" t="s">
        <v>11783</v>
      </c>
      <c r="C13060" s="22" t="s">
        <v>7</v>
      </c>
      <c r="D13060" s="23">
        <v>-2.3840067010000001</v>
      </c>
      <c r="E13060" s="24">
        <v>6.0500000000000001E-15</v>
      </c>
    </row>
    <row r="13061" spans="1:5">
      <c r="A13061" s="13" t="s">
        <v>4962</v>
      </c>
      <c r="B13061" s="63" t="s">
        <v>11783</v>
      </c>
      <c r="C13061" s="22" t="s">
        <v>3</v>
      </c>
      <c r="D13061" s="23">
        <v>-3.6266306510000001</v>
      </c>
      <c r="E13061" s="24">
        <v>6.3300000000000002E-29</v>
      </c>
    </row>
    <row r="13062" spans="1:5">
      <c r="A13062" s="13" t="s">
        <v>4963</v>
      </c>
      <c r="B13062" s="63" t="s">
        <v>11784</v>
      </c>
      <c r="C13062" s="22" t="s">
        <v>8</v>
      </c>
      <c r="D13062" s="23">
        <v>-1.6338664270000001</v>
      </c>
      <c r="E13062" s="24">
        <v>3.8499999999999997E-9</v>
      </c>
    </row>
    <row r="13063" spans="1:5">
      <c r="A13063" s="13" t="s">
        <v>4963</v>
      </c>
      <c r="B13063" s="63" t="s">
        <v>11784</v>
      </c>
      <c r="C13063" s="22" t="s">
        <v>5</v>
      </c>
      <c r="D13063" s="23">
        <v>-2.0707356379999999</v>
      </c>
      <c r="E13063" s="24">
        <v>1.25E-13</v>
      </c>
    </row>
    <row r="13064" spans="1:5">
      <c r="A13064" s="13" t="s">
        <v>4964</v>
      </c>
      <c r="B13064" s="63" t="s">
        <v>11785</v>
      </c>
      <c r="C13064" s="22" t="s">
        <v>7</v>
      </c>
      <c r="D13064" s="23">
        <v>-3.522247852</v>
      </c>
      <c r="E13064" s="24">
        <v>1.5899999999999999E-30</v>
      </c>
    </row>
    <row r="13065" spans="1:5">
      <c r="A13065" s="13" t="s">
        <v>4964</v>
      </c>
      <c r="B13065" s="63" t="s">
        <v>11785</v>
      </c>
      <c r="C13065" s="22" t="s">
        <v>16</v>
      </c>
      <c r="D13065" s="23">
        <v>-2.7124897610000001</v>
      </c>
      <c r="E13065" s="24">
        <v>1.4599999999999999E-18</v>
      </c>
    </row>
    <row r="13066" spans="1:5">
      <c r="A13066" s="13" t="s">
        <v>4964</v>
      </c>
      <c r="B13066" s="63" t="s">
        <v>11785</v>
      </c>
      <c r="C13066" s="22" t="s">
        <v>5</v>
      </c>
      <c r="D13066" s="23">
        <v>-3.5030880510000002</v>
      </c>
      <c r="E13066" s="24">
        <v>4.7200000000000003E-30</v>
      </c>
    </row>
    <row r="13067" spans="1:5">
      <c r="A13067" s="13" t="s">
        <v>4964</v>
      </c>
      <c r="B13067" s="63" t="s">
        <v>11785</v>
      </c>
      <c r="C13067" s="22" t="s">
        <v>8</v>
      </c>
      <c r="D13067" s="23">
        <v>-3.7455675230000001</v>
      </c>
      <c r="E13067" s="24">
        <v>1.31E-35</v>
      </c>
    </row>
    <row r="13068" spans="1:5">
      <c r="A13068" s="13" t="s">
        <v>4964</v>
      </c>
      <c r="B13068" s="63" t="s">
        <v>11785</v>
      </c>
      <c r="C13068" s="22" t="s">
        <v>3</v>
      </c>
      <c r="D13068" s="23">
        <v>-4.5920442140000004</v>
      </c>
      <c r="E13068" s="24">
        <v>1.47E-49</v>
      </c>
    </row>
    <row r="13069" spans="1:5">
      <c r="A13069" s="13" t="s">
        <v>4965</v>
      </c>
      <c r="B13069" s="63"/>
      <c r="C13069" s="22" t="s">
        <v>5</v>
      </c>
      <c r="D13069" s="23">
        <v>-1.6814662680000001</v>
      </c>
      <c r="E13069" s="24">
        <v>3.4900000000000001E-7</v>
      </c>
    </row>
    <row r="13070" spans="1:5">
      <c r="A13070" s="13" t="s">
        <v>4965</v>
      </c>
      <c r="B13070" s="63"/>
      <c r="C13070" s="22" t="s">
        <v>8</v>
      </c>
      <c r="D13070" s="23">
        <v>-1.6735027769999999</v>
      </c>
      <c r="E13070" s="24">
        <v>1.3300000000000001E-7</v>
      </c>
    </row>
    <row r="13071" spans="1:5">
      <c r="A13071" s="13" t="s">
        <v>4965</v>
      </c>
      <c r="B13071" s="63"/>
      <c r="C13071" s="22" t="s">
        <v>16</v>
      </c>
      <c r="D13071" s="23">
        <v>-2.7392728370000001</v>
      </c>
      <c r="E13071" s="24">
        <v>1.8100000000000001E-16</v>
      </c>
    </row>
    <row r="13072" spans="1:5">
      <c r="A13072" s="13" t="s">
        <v>4965</v>
      </c>
      <c r="B13072" s="63"/>
      <c r="C13072" s="22" t="s">
        <v>3</v>
      </c>
      <c r="D13072" s="23">
        <v>-2.132527933</v>
      </c>
      <c r="E13072" s="24">
        <v>2.2300000000000001E-10</v>
      </c>
    </row>
    <row r="13073" spans="1:5">
      <c r="A13073" s="13" t="s">
        <v>4966</v>
      </c>
      <c r="B13073" s="63" t="s">
        <v>11786</v>
      </c>
      <c r="C13073" s="22" t="s">
        <v>16</v>
      </c>
      <c r="D13073" s="23">
        <v>1.617905103</v>
      </c>
      <c r="E13073" s="24">
        <v>4.5599999999999998E-29</v>
      </c>
    </row>
    <row r="13074" spans="1:5">
      <c r="A13074" s="13" t="s">
        <v>4967</v>
      </c>
      <c r="B13074" s="63" t="s">
        <v>11787</v>
      </c>
      <c r="C13074" s="22" t="s">
        <v>5</v>
      </c>
      <c r="D13074" s="23">
        <v>-1.501681802</v>
      </c>
      <c r="E13074" s="24">
        <v>1.53E-6</v>
      </c>
    </row>
    <row r="13075" spans="1:5">
      <c r="A13075" s="13" t="s">
        <v>4968</v>
      </c>
      <c r="B13075" s="63" t="s">
        <v>11788</v>
      </c>
      <c r="C13075" s="22" t="s">
        <v>8</v>
      </c>
      <c r="D13075" s="23">
        <v>-3.896922166</v>
      </c>
      <c r="E13075" s="24">
        <v>1.13E-38</v>
      </c>
    </row>
    <row r="13076" spans="1:5">
      <c r="A13076" s="13" t="s">
        <v>4968</v>
      </c>
      <c r="B13076" s="63" t="s">
        <v>11788</v>
      </c>
      <c r="C13076" s="22" t="s">
        <v>16</v>
      </c>
      <c r="D13076" s="23">
        <v>-2.5133037969999998</v>
      </c>
      <c r="E13076" s="24">
        <v>7.4200000000000002E-14</v>
      </c>
    </row>
    <row r="13077" spans="1:5">
      <c r="A13077" s="13" t="s">
        <v>4968</v>
      </c>
      <c r="B13077" s="63" t="s">
        <v>11788</v>
      </c>
      <c r="C13077" s="22" t="s">
        <v>5</v>
      </c>
      <c r="D13077" s="23">
        <v>-3.745999034</v>
      </c>
      <c r="E13077" s="24">
        <v>6.2900000000000004E-33</v>
      </c>
    </row>
    <row r="13078" spans="1:5">
      <c r="A13078" s="13" t="s">
        <v>4968</v>
      </c>
      <c r="B13078" s="63" t="s">
        <v>11788</v>
      </c>
      <c r="C13078" s="22" t="s">
        <v>7</v>
      </c>
      <c r="D13078" s="23">
        <v>-3.4523286830000002</v>
      </c>
      <c r="E13078" s="24">
        <v>3.44E-27</v>
      </c>
    </row>
    <row r="13079" spans="1:5">
      <c r="A13079" s="13" t="s">
        <v>4968</v>
      </c>
      <c r="B13079" s="63" t="s">
        <v>11788</v>
      </c>
      <c r="C13079" s="22" t="s">
        <v>3</v>
      </c>
      <c r="D13079" s="23">
        <v>-4.2433014580000004</v>
      </c>
      <c r="E13079" s="24">
        <v>1.1600000000000001E-42</v>
      </c>
    </row>
    <row r="13080" spans="1:5">
      <c r="A13080" s="13" t="s">
        <v>4969</v>
      </c>
      <c r="B13080" s="63" t="s">
        <v>11789</v>
      </c>
      <c r="C13080" s="22" t="s">
        <v>8</v>
      </c>
      <c r="D13080" s="23">
        <v>-1.584075948</v>
      </c>
      <c r="E13080" s="24">
        <v>4.6199999999999998E-7</v>
      </c>
    </row>
    <row r="13081" spans="1:5">
      <c r="A13081" s="13" t="s">
        <v>4970</v>
      </c>
      <c r="B13081" s="63" t="s">
        <v>11790</v>
      </c>
      <c r="C13081" s="22" t="s">
        <v>3</v>
      </c>
      <c r="D13081" s="23">
        <v>1.6260418379999999</v>
      </c>
      <c r="E13081" s="24">
        <v>8.3099999999999999E-16</v>
      </c>
    </row>
    <row r="13082" spans="1:5">
      <c r="A13082" s="13" t="s">
        <v>4970</v>
      </c>
      <c r="B13082" s="63" t="s">
        <v>11790</v>
      </c>
      <c r="C13082" s="22" t="s">
        <v>16</v>
      </c>
      <c r="D13082" s="23">
        <v>1.7449081529999999</v>
      </c>
      <c r="E13082" s="24">
        <v>4.5199999999999998E-18</v>
      </c>
    </row>
    <row r="13083" spans="1:5">
      <c r="A13083" s="13" t="s">
        <v>4971</v>
      </c>
      <c r="B13083" s="63" t="s">
        <v>11791</v>
      </c>
      <c r="C13083" s="22" t="s">
        <v>3</v>
      </c>
      <c r="D13083" s="23">
        <v>-2.0313685189999999</v>
      </c>
      <c r="E13083" s="24">
        <v>1.3399999999999999E-9</v>
      </c>
    </row>
    <row r="13084" spans="1:5">
      <c r="A13084" s="13" t="s">
        <v>4971</v>
      </c>
      <c r="B13084" s="63" t="s">
        <v>11791</v>
      </c>
      <c r="C13084" s="22" t="s">
        <v>8</v>
      </c>
      <c r="D13084" s="23">
        <v>-2.189245562</v>
      </c>
      <c r="E13084" s="24">
        <v>1.7799999999999999E-11</v>
      </c>
    </row>
    <row r="13085" spans="1:5">
      <c r="A13085" s="13" t="s">
        <v>4971</v>
      </c>
      <c r="B13085" s="63" t="s">
        <v>11791</v>
      </c>
      <c r="C13085" s="22" t="s">
        <v>5</v>
      </c>
      <c r="D13085" s="23">
        <v>-2.3957227300000001</v>
      </c>
      <c r="E13085" s="24">
        <v>6.4599999999999997E-13</v>
      </c>
    </row>
    <row r="13086" spans="1:5">
      <c r="A13086" s="13" t="s">
        <v>4971</v>
      </c>
      <c r="B13086" s="63" t="s">
        <v>11791</v>
      </c>
      <c r="C13086" s="22" t="s">
        <v>7</v>
      </c>
      <c r="D13086" s="23">
        <v>-2.4318728150000002</v>
      </c>
      <c r="E13086" s="24">
        <v>3.2199999999999999E-13</v>
      </c>
    </row>
    <row r="13087" spans="1:5">
      <c r="A13087" s="13" t="s">
        <v>4972</v>
      </c>
      <c r="B13087" s="63" t="s">
        <v>11792</v>
      </c>
      <c r="C13087" s="22" t="s">
        <v>7</v>
      </c>
      <c r="D13087" s="23">
        <v>2.0715451150000002</v>
      </c>
      <c r="E13087" s="24">
        <v>2.1299999999999999E-10</v>
      </c>
    </row>
    <row r="13088" spans="1:5">
      <c r="A13088" s="13" t="s">
        <v>4973</v>
      </c>
      <c r="B13088" s="63"/>
      <c r="C13088" s="22" t="s">
        <v>16</v>
      </c>
      <c r="D13088" s="23">
        <v>1.7345259660000001</v>
      </c>
      <c r="E13088" s="24">
        <v>1.7999999999999999E-13</v>
      </c>
    </row>
    <row r="13089" spans="1:5">
      <c r="A13089" s="13" t="s">
        <v>4973</v>
      </c>
      <c r="B13089" s="63"/>
      <c r="C13089" s="22" t="s">
        <v>3</v>
      </c>
      <c r="D13089" s="23">
        <v>2.0695112440000001</v>
      </c>
      <c r="E13089" s="24">
        <v>1.03E-16</v>
      </c>
    </row>
    <row r="13090" spans="1:5">
      <c r="A13090" s="13" t="s">
        <v>4973</v>
      </c>
      <c r="B13090" s="63"/>
      <c r="C13090" s="22" t="s">
        <v>7</v>
      </c>
      <c r="D13090" s="23">
        <v>1.894355212</v>
      </c>
      <c r="E13090" s="24">
        <v>7.6399999999999995E-15</v>
      </c>
    </row>
    <row r="13091" spans="1:5">
      <c r="A13091" s="13" t="s">
        <v>4973</v>
      </c>
      <c r="B13091" s="63"/>
      <c r="C13091" s="22" t="s">
        <v>8</v>
      </c>
      <c r="D13091" s="23">
        <v>1.7749115070000001</v>
      </c>
      <c r="E13091" s="24">
        <v>1.0799999999999999E-13</v>
      </c>
    </row>
    <row r="13092" spans="1:5">
      <c r="A13092" s="13" t="s">
        <v>4974</v>
      </c>
      <c r="B13092" s="63" t="s">
        <v>11793</v>
      </c>
      <c r="C13092" s="22" t="s">
        <v>7</v>
      </c>
      <c r="D13092" s="23">
        <v>-1.6357839789999999</v>
      </c>
      <c r="E13092" s="24">
        <v>3.7599999999999998E-7</v>
      </c>
    </row>
    <row r="13093" spans="1:5">
      <c r="A13093" s="13" t="s">
        <v>4974</v>
      </c>
      <c r="B13093" s="63" t="s">
        <v>11793</v>
      </c>
      <c r="C13093" s="22" t="s">
        <v>16</v>
      </c>
      <c r="D13093" s="23">
        <v>-1.560040852</v>
      </c>
      <c r="E13093" s="24">
        <v>1.4500000000000001E-6</v>
      </c>
    </row>
    <row r="13094" spans="1:5">
      <c r="A13094" s="13" t="s">
        <v>4975</v>
      </c>
      <c r="B13094" s="63" t="s">
        <v>12203</v>
      </c>
      <c r="C13094" s="22" t="s">
        <v>5</v>
      </c>
      <c r="D13094" s="23">
        <v>2.003679526</v>
      </c>
      <c r="E13094" s="24">
        <v>1.66E-8</v>
      </c>
    </row>
    <row r="13095" spans="1:5">
      <c r="A13095" s="13" t="s">
        <v>4975</v>
      </c>
      <c r="B13095" s="63" t="s">
        <v>12203</v>
      </c>
      <c r="C13095" s="22" t="s">
        <v>16</v>
      </c>
      <c r="D13095" s="23">
        <v>-3.3461628710000002</v>
      </c>
      <c r="E13095" s="24">
        <v>1.7499999999999998E-24</v>
      </c>
    </row>
    <row r="13096" spans="1:5">
      <c r="A13096" s="13" t="s">
        <v>4976</v>
      </c>
      <c r="B13096" s="63" t="s">
        <v>11794</v>
      </c>
      <c r="C13096" s="22" t="s">
        <v>5</v>
      </c>
      <c r="D13096" s="23">
        <v>-1.6503222790000001</v>
      </c>
      <c r="E13096" s="24">
        <v>1.2500000000000001E-6</v>
      </c>
    </row>
    <row r="13097" spans="1:5">
      <c r="A13097" s="13" t="s">
        <v>4976</v>
      </c>
      <c r="B13097" s="63" t="s">
        <v>11794</v>
      </c>
      <c r="C13097" s="22" t="s">
        <v>7</v>
      </c>
      <c r="D13097" s="23">
        <v>-2.1362241150000001</v>
      </c>
      <c r="E13097" s="24">
        <v>2.7599999999999998E-10</v>
      </c>
    </row>
    <row r="13098" spans="1:5">
      <c r="A13098" s="13" t="s">
        <v>4976</v>
      </c>
      <c r="B13098" s="63" t="s">
        <v>11794</v>
      </c>
      <c r="C13098" s="22" t="s">
        <v>3</v>
      </c>
      <c r="D13098" s="23">
        <v>-1.7406443949999999</v>
      </c>
      <c r="E13098" s="24">
        <v>4.27E-7</v>
      </c>
    </row>
    <row r="13099" spans="1:5">
      <c r="A13099" s="13" t="s">
        <v>4976</v>
      </c>
      <c r="B13099" s="63" t="s">
        <v>11794</v>
      </c>
      <c r="C13099" s="22" t="s">
        <v>8</v>
      </c>
      <c r="D13099" s="23">
        <v>-2.6517633969999999</v>
      </c>
      <c r="E13099" s="24">
        <v>6.9E-17</v>
      </c>
    </row>
    <row r="13100" spans="1:5">
      <c r="A13100" s="13" t="s">
        <v>4977</v>
      </c>
      <c r="B13100" s="63" t="s">
        <v>11795</v>
      </c>
      <c r="C13100" s="22" t="s">
        <v>16</v>
      </c>
      <c r="D13100" s="23">
        <v>-2.3932581669999999</v>
      </c>
      <c r="E13100" s="24">
        <v>3.8E-13</v>
      </c>
    </row>
    <row r="13101" spans="1:5">
      <c r="A13101" s="13" t="s">
        <v>4977</v>
      </c>
      <c r="B13101" s="63" t="s">
        <v>11795</v>
      </c>
      <c r="C13101" s="22" t="s">
        <v>3</v>
      </c>
      <c r="D13101" s="23">
        <v>-1.9673442649999999</v>
      </c>
      <c r="E13101" s="24">
        <v>2.11E-9</v>
      </c>
    </row>
    <row r="13102" spans="1:5">
      <c r="A13102" s="13" t="s">
        <v>4977</v>
      </c>
      <c r="B13102" s="63" t="s">
        <v>11795</v>
      </c>
      <c r="C13102" s="22" t="s">
        <v>5</v>
      </c>
      <c r="D13102" s="23">
        <v>-1.5503471950000001</v>
      </c>
      <c r="E13102" s="24">
        <v>2.0099999999999998E-6</v>
      </c>
    </row>
    <row r="13103" spans="1:5">
      <c r="A13103" s="13" t="s">
        <v>4978</v>
      </c>
      <c r="B13103" s="63" t="s">
        <v>12204</v>
      </c>
      <c r="C13103" s="22" t="s">
        <v>16</v>
      </c>
      <c r="D13103" s="23">
        <v>-1.642095114</v>
      </c>
      <c r="E13103" s="24">
        <v>6.2300000000000001E-7</v>
      </c>
    </row>
    <row r="13104" spans="1:5">
      <c r="A13104" s="13" t="s">
        <v>4979</v>
      </c>
      <c r="B13104" s="63" t="s">
        <v>12205</v>
      </c>
      <c r="C13104" s="22" t="s">
        <v>16</v>
      </c>
      <c r="D13104" s="23">
        <v>-1.6376178240000001</v>
      </c>
      <c r="E13104" s="24">
        <v>1.8299999999999999E-34</v>
      </c>
    </row>
    <row r="13105" spans="1:5">
      <c r="A13105" s="13" t="s">
        <v>4980</v>
      </c>
      <c r="B13105" s="63" t="s">
        <v>12206</v>
      </c>
      <c r="C13105" s="22" t="s">
        <v>7</v>
      </c>
      <c r="D13105" s="23">
        <v>-1.6127536039999999</v>
      </c>
      <c r="E13105" s="24">
        <v>7.86E-19</v>
      </c>
    </row>
    <row r="13106" spans="1:5">
      <c r="A13106" s="13" t="s">
        <v>4980</v>
      </c>
      <c r="B13106" s="63" t="s">
        <v>12206</v>
      </c>
      <c r="C13106" s="22" t="s">
        <v>3</v>
      </c>
      <c r="D13106" s="23">
        <v>-4.0023469260000004</v>
      </c>
      <c r="E13106" s="24">
        <v>2.08E-55</v>
      </c>
    </row>
    <row r="13107" spans="1:5">
      <c r="A13107" s="13" t="s">
        <v>4980</v>
      </c>
      <c r="B13107" s="63" t="s">
        <v>12206</v>
      </c>
      <c r="C13107" s="22" t="s">
        <v>5</v>
      </c>
      <c r="D13107" s="23">
        <v>-3.6993634430000002</v>
      </c>
      <c r="E13107" s="24">
        <v>1.6299999999999999E-46</v>
      </c>
    </row>
    <row r="13108" spans="1:5">
      <c r="A13108" s="13" t="s">
        <v>4980</v>
      </c>
      <c r="B13108" s="63" t="s">
        <v>12206</v>
      </c>
      <c r="C13108" s="22" t="s">
        <v>8</v>
      </c>
      <c r="D13108" s="23">
        <v>-3.6361027350000001</v>
      </c>
      <c r="E13108" s="24">
        <v>7.0400000000000006E-52</v>
      </c>
    </row>
    <row r="13109" spans="1:5">
      <c r="A13109" s="13" t="s">
        <v>4981</v>
      </c>
      <c r="B13109" s="63" t="s">
        <v>11796</v>
      </c>
      <c r="C13109" s="22" t="s">
        <v>7</v>
      </c>
      <c r="D13109" s="23">
        <v>-1.8033687759999999</v>
      </c>
      <c r="E13109" s="24">
        <v>2.9999999999999997E-8</v>
      </c>
    </row>
    <row r="13110" spans="1:5">
      <c r="A13110" s="13" t="s">
        <v>4982</v>
      </c>
      <c r="B13110" s="63"/>
      <c r="C13110" s="22" t="s">
        <v>16</v>
      </c>
      <c r="D13110" s="23">
        <v>-3.0601152100000002</v>
      </c>
      <c r="E13110" s="24">
        <v>1.58E-19</v>
      </c>
    </row>
    <row r="13111" spans="1:5">
      <c r="A13111" s="13" t="s">
        <v>4983</v>
      </c>
      <c r="B13111" s="63" t="s">
        <v>11797</v>
      </c>
      <c r="C13111" s="22" t="s">
        <v>16</v>
      </c>
      <c r="D13111" s="23">
        <v>-1.579543132</v>
      </c>
      <c r="E13111" s="24">
        <v>1.6300000000000001E-6</v>
      </c>
    </row>
    <row r="13112" spans="1:5">
      <c r="A13112" s="13" t="s">
        <v>4984</v>
      </c>
      <c r="B13112" s="63" t="s">
        <v>11798</v>
      </c>
      <c r="C13112" s="22" t="s">
        <v>3</v>
      </c>
      <c r="D13112" s="23">
        <v>-3.9755608019999999</v>
      </c>
      <c r="E13112" s="24">
        <v>2.5400000000000001E-42</v>
      </c>
    </row>
    <row r="13113" spans="1:5">
      <c r="A13113" s="13" t="s">
        <v>4984</v>
      </c>
      <c r="B13113" s="63" t="s">
        <v>11798</v>
      </c>
      <c r="C13113" s="22" t="s">
        <v>8</v>
      </c>
      <c r="D13113" s="23">
        <v>-4.8519891140000002</v>
      </c>
      <c r="E13113" s="24">
        <v>6.0600000000000001E-47</v>
      </c>
    </row>
    <row r="13114" spans="1:5">
      <c r="A13114" s="13" t="s">
        <v>4985</v>
      </c>
      <c r="B13114" s="63" t="s">
        <v>11799</v>
      </c>
      <c r="C13114" s="22" t="s">
        <v>16</v>
      </c>
      <c r="D13114" s="23">
        <v>-1.524916886</v>
      </c>
      <c r="E13114" s="24">
        <v>5.5099999999999998E-6</v>
      </c>
    </row>
    <row r="13115" spans="1:5">
      <c r="A13115" s="13" t="s">
        <v>4985</v>
      </c>
      <c r="B13115" s="63" t="s">
        <v>11799</v>
      </c>
      <c r="C13115" s="22" t="s">
        <v>8</v>
      </c>
      <c r="D13115" s="23">
        <v>-1.5860746370000001</v>
      </c>
      <c r="E13115" s="24">
        <v>6.3600000000000003E-7</v>
      </c>
    </row>
    <row r="13116" spans="1:5">
      <c r="A13116" s="13" t="s">
        <v>4985</v>
      </c>
      <c r="B13116" s="63" t="s">
        <v>11799</v>
      </c>
      <c r="C13116" s="22" t="s">
        <v>3</v>
      </c>
      <c r="D13116" s="23">
        <v>-1.84336915</v>
      </c>
      <c r="E13116" s="24">
        <v>1.63E-8</v>
      </c>
    </row>
    <row r="13117" spans="1:5">
      <c r="A13117" s="13" t="s">
        <v>4986</v>
      </c>
      <c r="B13117" s="63" t="s">
        <v>11800</v>
      </c>
      <c r="C13117" s="22" t="s">
        <v>8</v>
      </c>
      <c r="D13117" s="23">
        <v>-1.856662751</v>
      </c>
      <c r="E13117" s="24">
        <v>1.4699999999999999E-8</v>
      </c>
    </row>
    <row r="13118" spans="1:5">
      <c r="A13118" s="13" t="s">
        <v>4986</v>
      </c>
      <c r="B13118" s="63" t="s">
        <v>11800</v>
      </c>
      <c r="C13118" s="22" t="s">
        <v>3</v>
      </c>
      <c r="D13118" s="23">
        <v>-1.8165193559999999</v>
      </c>
      <c r="E13118" s="24">
        <v>6.8499999999999998E-8</v>
      </c>
    </row>
    <row r="13119" spans="1:5">
      <c r="A13119" s="13" t="s">
        <v>4986</v>
      </c>
      <c r="B13119" s="63" t="s">
        <v>11800</v>
      </c>
      <c r="C13119" s="22" t="s">
        <v>5</v>
      </c>
      <c r="D13119" s="23">
        <v>-2.264752257</v>
      </c>
      <c r="E13119" s="24">
        <v>2.2699999999999998E-12</v>
      </c>
    </row>
    <row r="13120" spans="1:5">
      <c r="A13120" s="13" t="s">
        <v>4987</v>
      </c>
      <c r="B13120" s="63" t="s">
        <v>7749</v>
      </c>
      <c r="C13120" s="22" t="s">
        <v>3</v>
      </c>
      <c r="D13120" s="23">
        <v>-3.7710508049999998</v>
      </c>
      <c r="E13120" s="24">
        <v>1.01E-49</v>
      </c>
    </row>
    <row r="13121" spans="1:5">
      <c r="A13121" s="13" t="s">
        <v>4987</v>
      </c>
      <c r="B13121" s="63" t="s">
        <v>7749</v>
      </c>
      <c r="C13121" s="22" t="s">
        <v>8</v>
      </c>
      <c r="D13121" s="23">
        <v>-3.0064612839999998</v>
      </c>
      <c r="E13121" s="24">
        <v>2.5599999999999998E-37</v>
      </c>
    </row>
    <row r="13122" spans="1:5">
      <c r="A13122" s="13" t="s">
        <v>4987</v>
      </c>
      <c r="B13122" s="63" t="s">
        <v>7749</v>
      </c>
      <c r="C13122" s="22" t="s">
        <v>5</v>
      </c>
      <c r="D13122" s="23">
        <v>-4.5540549979999998</v>
      </c>
      <c r="E13122" s="24">
        <v>7.6199999999999997E-64</v>
      </c>
    </row>
    <row r="13123" spans="1:5">
      <c r="A13123" s="13" t="s">
        <v>4988</v>
      </c>
      <c r="B13123" s="63" t="s">
        <v>11801</v>
      </c>
      <c r="C13123" s="22" t="s">
        <v>8</v>
      </c>
      <c r="D13123" s="23">
        <v>-2.3189466030000001</v>
      </c>
      <c r="E13123" s="24">
        <v>4.0100000000000001E-14</v>
      </c>
    </row>
    <row r="13124" spans="1:5">
      <c r="A13124" s="13" t="s">
        <v>4988</v>
      </c>
      <c r="B13124" s="63" t="s">
        <v>11801</v>
      </c>
      <c r="C13124" s="22" t="s">
        <v>7</v>
      </c>
      <c r="D13124" s="23">
        <v>-1.689473969</v>
      </c>
      <c r="E13124" s="24">
        <v>3.5299999999999998E-8</v>
      </c>
    </row>
    <row r="13125" spans="1:5">
      <c r="A13125" s="13" t="s">
        <v>4988</v>
      </c>
      <c r="B13125" s="63" t="s">
        <v>11801</v>
      </c>
      <c r="C13125" s="22" t="s">
        <v>5</v>
      </c>
      <c r="D13125" s="23">
        <v>-2.6372473429999999</v>
      </c>
      <c r="E13125" s="24">
        <v>5.8500000000000001E-17</v>
      </c>
    </row>
    <row r="13126" spans="1:5">
      <c r="A13126" s="13" t="s">
        <v>4988</v>
      </c>
      <c r="B13126" s="63" t="s">
        <v>11801</v>
      </c>
      <c r="C13126" s="22" t="s">
        <v>3</v>
      </c>
      <c r="D13126" s="23">
        <v>-2.490707784</v>
      </c>
      <c r="E13126" s="24">
        <v>1.42E-14</v>
      </c>
    </row>
    <row r="13127" spans="1:5">
      <c r="A13127" s="13" t="s">
        <v>4989</v>
      </c>
      <c r="B13127" s="63" t="s">
        <v>11802</v>
      </c>
      <c r="C13127" s="22" t="s">
        <v>8</v>
      </c>
      <c r="D13127" s="23">
        <v>-2.235953415</v>
      </c>
      <c r="E13127" s="24">
        <v>8.72E-12</v>
      </c>
    </row>
    <row r="13128" spans="1:5">
      <c r="A13128" s="13" t="s">
        <v>4989</v>
      </c>
      <c r="B13128" s="63" t="s">
        <v>11802</v>
      </c>
      <c r="C13128" s="22" t="s">
        <v>7</v>
      </c>
      <c r="D13128" s="23">
        <v>-1.63903877</v>
      </c>
      <c r="E13128" s="24">
        <v>1.5099999999999999E-6</v>
      </c>
    </row>
    <row r="13129" spans="1:5">
      <c r="A13129" s="13" t="s">
        <v>4989</v>
      </c>
      <c r="B13129" s="63" t="s">
        <v>11802</v>
      </c>
      <c r="C13129" s="22" t="s">
        <v>3</v>
      </c>
      <c r="D13129" s="23">
        <v>-2.25428395</v>
      </c>
      <c r="E13129" s="24">
        <v>7.6799999999999996E-11</v>
      </c>
    </row>
    <row r="13130" spans="1:5">
      <c r="A13130" s="13" t="s">
        <v>4989</v>
      </c>
      <c r="B13130" s="63" t="s">
        <v>11802</v>
      </c>
      <c r="C13130" s="22" t="s">
        <v>5</v>
      </c>
      <c r="D13130" s="23">
        <v>-1.8540334140000001</v>
      </c>
      <c r="E13130" s="24">
        <v>6.0899999999999996E-8</v>
      </c>
    </row>
    <row r="13131" spans="1:5">
      <c r="A13131" s="13" t="s">
        <v>4990</v>
      </c>
      <c r="B13131" s="63" t="s">
        <v>11803</v>
      </c>
      <c r="C13131" s="22" t="s">
        <v>3</v>
      </c>
      <c r="D13131" s="23">
        <v>2.0700053899999999</v>
      </c>
      <c r="E13131" s="24">
        <v>8.9100000000000003E-10</v>
      </c>
    </row>
    <row r="13132" spans="1:5">
      <c r="A13132" s="13" t="s">
        <v>4990</v>
      </c>
      <c r="B13132" s="63" t="s">
        <v>11803</v>
      </c>
      <c r="C13132" s="22" t="s">
        <v>7</v>
      </c>
      <c r="D13132" s="23">
        <v>3.1182847329999999</v>
      </c>
      <c r="E13132" s="24">
        <v>7.1299999999999999E-21</v>
      </c>
    </row>
    <row r="13133" spans="1:5">
      <c r="A13133" s="13" t="s">
        <v>4991</v>
      </c>
      <c r="B13133" s="63" t="s">
        <v>11804</v>
      </c>
      <c r="C13133" s="22" t="s">
        <v>8</v>
      </c>
      <c r="D13133" s="23">
        <v>1.674976749</v>
      </c>
      <c r="E13133" s="24">
        <v>1.3799999999999999E-6</v>
      </c>
    </row>
    <row r="13134" spans="1:5">
      <c r="A13134" s="13" t="s">
        <v>4991</v>
      </c>
      <c r="B13134" s="63" t="s">
        <v>11804</v>
      </c>
      <c r="C13134" s="22" t="s">
        <v>16</v>
      </c>
      <c r="D13134" s="23">
        <v>2.3165489410000002</v>
      </c>
      <c r="E13134" s="24">
        <v>7.6799999999999996E-11</v>
      </c>
    </row>
    <row r="13135" spans="1:5">
      <c r="A13135" s="13" t="s">
        <v>4992</v>
      </c>
      <c r="B13135" s="63"/>
      <c r="C13135" s="22" t="s">
        <v>7</v>
      </c>
      <c r="D13135" s="23">
        <v>-1.6458119840000001</v>
      </c>
      <c r="E13135" s="24">
        <v>1.9399999999999999E-7</v>
      </c>
    </row>
    <row r="13136" spans="1:5">
      <c r="A13136" s="13" t="s">
        <v>4993</v>
      </c>
      <c r="B13136" s="63" t="s">
        <v>11805</v>
      </c>
      <c r="C13136" s="22" t="s">
        <v>8</v>
      </c>
      <c r="D13136" s="23">
        <v>-1.5700003140000001</v>
      </c>
      <c r="E13136" s="24">
        <v>3.65E-7</v>
      </c>
    </row>
    <row r="13137" spans="1:5">
      <c r="A13137" s="13" t="s">
        <v>4993</v>
      </c>
      <c r="B13137" s="63" t="s">
        <v>11805</v>
      </c>
      <c r="C13137" s="22" t="s">
        <v>5</v>
      </c>
      <c r="D13137" s="23">
        <v>-2.2017357030000002</v>
      </c>
      <c r="E13137" s="24">
        <v>6.1000000000000003E-13</v>
      </c>
    </row>
    <row r="13138" spans="1:5">
      <c r="A13138" s="13" t="s">
        <v>4994</v>
      </c>
      <c r="B13138" s="63" t="s">
        <v>11806</v>
      </c>
      <c r="C13138" s="22" t="s">
        <v>7</v>
      </c>
      <c r="D13138" s="23">
        <v>1.9372968639999999</v>
      </c>
      <c r="E13138" s="24">
        <v>1.4900000000000002E-11</v>
      </c>
    </row>
    <row r="13139" spans="1:5">
      <c r="A13139" s="13" t="s">
        <v>4995</v>
      </c>
      <c r="B13139" s="63" t="s">
        <v>11807</v>
      </c>
      <c r="C13139" s="22" t="s">
        <v>8</v>
      </c>
      <c r="D13139" s="23">
        <v>-1.7515482840000001</v>
      </c>
      <c r="E13139" s="24">
        <v>1.1900000000000001E-8</v>
      </c>
    </row>
    <row r="13140" spans="1:5">
      <c r="A13140" s="13" t="s">
        <v>4995</v>
      </c>
      <c r="B13140" s="63" t="s">
        <v>11807</v>
      </c>
      <c r="C13140" s="22" t="s">
        <v>3</v>
      </c>
      <c r="D13140" s="23">
        <v>-2.156657117</v>
      </c>
      <c r="E13140" s="24">
        <v>1.1900000000000001E-11</v>
      </c>
    </row>
    <row r="13141" spans="1:5">
      <c r="A13141" s="13" t="s">
        <v>4995</v>
      </c>
      <c r="B13141" s="63" t="s">
        <v>11807</v>
      </c>
      <c r="C13141" s="22" t="s">
        <v>16</v>
      </c>
      <c r="D13141" s="23">
        <v>-3.041021787</v>
      </c>
      <c r="E13141" s="24">
        <v>3.6899999999999999E-22</v>
      </c>
    </row>
    <row r="13142" spans="1:5">
      <c r="A13142" s="13" t="s">
        <v>4996</v>
      </c>
      <c r="B13142" s="63" t="s">
        <v>11808</v>
      </c>
      <c r="C13142" s="22" t="s">
        <v>8</v>
      </c>
      <c r="D13142" s="23">
        <v>-1.716001866</v>
      </c>
      <c r="E13142" s="24">
        <v>3.6699999999999999E-7</v>
      </c>
    </row>
    <row r="13143" spans="1:5">
      <c r="A13143" s="13" t="s">
        <v>4996</v>
      </c>
      <c r="B13143" s="63" t="s">
        <v>11808</v>
      </c>
      <c r="C13143" s="22" t="s">
        <v>7</v>
      </c>
      <c r="D13143" s="23">
        <v>-1.560361849</v>
      </c>
      <c r="E13143" s="24">
        <v>5.0300000000000001E-6</v>
      </c>
    </row>
    <row r="13144" spans="1:5">
      <c r="A13144" s="13" t="s">
        <v>4996</v>
      </c>
      <c r="B13144" s="63" t="s">
        <v>11808</v>
      </c>
      <c r="C13144" s="22" t="s">
        <v>5</v>
      </c>
      <c r="D13144" s="23">
        <v>-1.7914339720000001</v>
      </c>
      <c r="E13144" s="24">
        <v>2.0699999999999999E-7</v>
      </c>
    </row>
    <row r="13145" spans="1:5">
      <c r="A13145" s="13" t="s">
        <v>4996</v>
      </c>
      <c r="B13145" s="63" t="s">
        <v>11808</v>
      </c>
      <c r="C13145" s="22" t="s">
        <v>16</v>
      </c>
      <c r="D13145" s="23">
        <v>-3.2112952639999999</v>
      </c>
      <c r="E13145" s="24">
        <v>2.2399999999999998E-22</v>
      </c>
    </row>
    <row r="13146" spans="1:5">
      <c r="A13146" s="13" t="s">
        <v>4997</v>
      </c>
      <c r="B13146" s="63" t="s">
        <v>6814</v>
      </c>
      <c r="C13146" s="22" t="s">
        <v>5</v>
      </c>
      <c r="D13146" s="23">
        <v>-1.7351217130000001</v>
      </c>
      <c r="E13146" s="24">
        <v>1.5800000000000001E-7</v>
      </c>
    </row>
    <row r="13147" spans="1:5">
      <c r="A13147" s="13" t="s">
        <v>4998</v>
      </c>
      <c r="B13147" s="63" t="s">
        <v>11809</v>
      </c>
      <c r="C13147" s="22" t="s">
        <v>16</v>
      </c>
      <c r="D13147" s="23">
        <v>-2.1319567099999999</v>
      </c>
      <c r="E13147" s="24">
        <v>2.11E-10</v>
      </c>
    </row>
    <row r="13148" spans="1:5">
      <c r="A13148" s="13" t="s">
        <v>4999</v>
      </c>
      <c r="B13148" s="63"/>
      <c r="C13148" s="22" t="s">
        <v>8</v>
      </c>
      <c r="D13148" s="23">
        <v>-1.7452555089999999</v>
      </c>
      <c r="E13148" s="24">
        <v>7.8100000000000005E-8</v>
      </c>
    </row>
    <row r="13149" spans="1:5">
      <c r="A13149" s="13" t="s">
        <v>4999</v>
      </c>
      <c r="B13149" s="63"/>
      <c r="C13149" s="22" t="s">
        <v>7</v>
      </c>
      <c r="D13149" s="23">
        <v>-2.1737578399999999</v>
      </c>
      <c r="E13149" s="24">
        <v>3.5000000000000002E-11</v>
      </c>
    </row>
    <row r="13150" spans="1:5">
      <c r="A13150" s="13" t="s">
        <v>4999</v>
      </c>
      <c r="B13150" s="63"/>
      <c r="C13150" s="22" t="s">
        <v>3</v>
      </c>
      <c r="D13150" s="23">
        <v>-2.0949202850000002</v>
      </c>
      <c r="E13150" s="24">
        <v>2.8000000000000002E-10</v>
      </c>
    </row>
    <row r="13151" spans="1:5">
      <c r="A13151" s="13" t="s">
        <v>4999</v>
      </c>
      <c r="B13151" s="63"/>
      <c r="C13151" s="22" t="s">
        <v>16</v>
      </c>
      <c r="D13151" s="23">
        <v>-4.6113640800000004</v>
      </c>
      <c r="E13151" s="24">
        <v>5.9699999999999997E-51</v>
      </c>
    </row>
    <row r="13152" spans="1:5">
      <c r="A13152" s="13" t="s">
        <v>5000</v>
      </c>
      <c r="B13152" s="63" t="s">
        <v>11810</v>
      </c>
      <c r="C13152" s="22" t="s">
        <v>7</v>
      </c>
      <c r="D13152" s="23">
        <v>-1.73767063</v>
      </c>
      <c r="E13152" s="24">
        <v>4.9600000000000001E-13</v>
      </c>
    </row>
    <row r="13153" spans="1:5">
      <c r="A13153" s="13" t="s">
        <v>5000</v>
      </c>
      <c r="B13153" s="63" t="s">
        <v>11810</v>
      </c>
      <c r="C13153" s="22" t="s">
        <v>8</v>
      </c>
      <c r="D13153" s="23">
        <v>-3.104323162</v>
      </c>
      <c r="E13153" s="24">
        <v>2.23E-30</v>
      </c>
    </row>
    <row r="13154" spans="1:5">
      <c r="A13154" s="13" t="s">
        <v>5000</v>
      </c>
      <c r="B13154" s="63" t="s">
        <v>11810</v>
      </c>
      <c r="C13154" s="22" t="s">
        <v>5</v>
      </c>
      <c r="D13154" s="23">
        <v>-2.5882944409999999</v>
      </c>
      <c r="E13154" s="24">
        <v>2.9499999999999998E-23</v>
      </c>
    </row>
    <row r="13155" spans="1:5">
      <c r="A13155" s="13" t="s">
        <v>5000</v>
      </c>
      <c r="B13155" s="63" t="s">
        <v>11810</v>
      </c>
      <c r="C13155" s="22" t="s">
        <v>16</v>
      </c>
      <c r="D13155" s="23">
        <v>-2.833477282</v>
      </c>
      <c r="E13155" s="24">
        <v>3.1099999999999999E-25</v>
      </c>
    </row>
    <row r="13156" spans="1:5">
      <c r="A13156" s="13" t="s">
        <v>5000</v>
      </c>
      <c r="B13156" s="63" t="s">
        <v>11810</v>
      </c>
      <c r="C13156" s="22" t="s">
        <v>3</v>
      </c>
      <c r="D13156" s="23">
        <v>-2.831126426</v>
      </c>
      <c r="E13156" s="24">
        <v>1.1E-24</v>
      </c>
    </row>
    <row r="13157" spans="1:5">
      <c r="A13157" s="13" t="s">
        <v>5001</v>
      </c>
      <c r="B13157" s="63" t="s">
        <v>11811</v>
      </c>
      <c r="C13157" s="22" t="s">
        <v>8</v>
      </c>
      <c r="D13157" s="23">
        <v>-2.235195504</v>
      </c>
      <c r="E13157" s="24">
        <v>2.1900000000000002E-21</v>
      </c>
    </row>
    <row r="13158" spans="1:5">
      <c r="A13158" s="13" t="s">
        <v>5001</v>
      </c>
      <c r="B13158" s="63" t="s">
        <v>11811</v>
      </c>
      <c r="C13158" s="22" t="s">
        <v>3</v>
      </c>
      <c r="D13158" s="23">
        <v>-2.9406432759999999</v>
      </c>
      <c r="E13158" s="24">
        <v>1.6399999999999999E-30</v>
      </c>
    </row>
    <row r="13159" spans="1:5">
      <c r="A13159" s="13" t="s">
        <v>5001</v>
      </c>
      <c r="B13159" s="63" t="s">
        <v>11811</v>
      </c>
      <c r="C13159" s="22" t="s">
        <v>5</v>
      </c>
      <c r="D13159" s="23">
        <v>-3.0998298019999999</v>
      </c>
      <c r="E13159" s="24">
        <v>2.5300000000000001E-33</v>
      </c>
    </row>
    <row r="13160" spans="1:5">
      <c r="A13160" s="13" t="s">
        <v>5002</v>
      </c>
      <c r="B13160" s="63" t="s">
        <v>11812</v>
      </c>
      <c r="C13160" s="22" t="s">
        <v>8</v>
      </c>
      <c r="D13160" s="23">
        <v>-1.815341095</v>
      </c>
      <c r="E13160" s="24">
        <v>3.6199999999999999E-9</v>
      </c>
    </row>
    <row r="13161" spans="1:5">
      <c r="A13161" s="13" t="s">
        <v>5002</v>
      </c>
      <c r="B13161" s="63" t="s">
        <v>11812</v>
      </c>
      <c r="C13161" s="22" t="s">
        <v>3</v>
      </c>
      <c r="D13161" s="23">
        <v>-1.5072331379999999</v>
      </c>
      <c r="E13161" s="24">
        <v>3.63E-6</v>
      </c>
    </row>
    <row r="13162" spans="1:5">
      <c r="A13162" s="13" t="s">
        <v>5002</v>
      </c>
      <c r="B13162" s="63" t="s">
        <v>11812</v>
      </c>
      <c r="C13162" s="22" t="s">
        <v>5</v>
      </c>
      <c r="D13162" s="23">
        <v>-2.3075992919999999</v>
      </c>
      <c r="E13162" s="24">
        <v>7.6599999999999997E-14</v>
      </c>
    </row>
    <row r="13163" spans="1:5">
      <c r="A13163" s="13" t="s">
        <v>5003</v>
      </c>
      <c r="B13163" s="63" t="s">
        <v>6815</v>
      </c>
      <c r="C13163" s="22" t="s">
        <v>7</v>
      </c>
      <c r="D13163" s="23">
        <v>-1.7363773950000001</v>
      </c>
      <c r="E13163" s="24">
        <v>1.55E-7</v>
      </c>
    </row>
    <row r="13164" spans="1:5">
      <c r="A13164" s="13" t="s">
        <v>5003</v>
      </c>
      <c r="B13164" s="63" t="s">
        <v>6815</v>
      </c>
      <c r="C13164" s="22" t="s">
        <v>3</v>
      </c>
      <c r="D13164" s="23">
        <v>-1.5046110319999999</v>
      </c>
      <c r="E13164" s="24">
        <v>1.5699999999999999E-5</v>
      </c>
    </row>
    <row r="13165" spans="1:5">
      <c r="A13165" s="13" t="s">
        <v>5003</v>
      </c>
      <c r="B13165" s="63" t="s">
        <v>6815</v>
      </c>
      <c r="C13165" s="22" t="s">
        <v>8</v>
      </c>
      <c r="D13165" s="23">
        <v>-1.6414901719999999</v>
      </c>
      <c r="E13165" s="24">
        <v>4.4999999999999998E-7</v>
      </c>
    </row>
    <row r="13166" spans="1:5">
      <c r="A13166" s="13" t="s">
        <v>5003</v>
      </c>
      <c r="B13166" s="63" t="s">
        <v>6815</v>
      </c>
      <c r="C13166" s="22" t="s">
        <v>16</v>
      </c>
      <c r="D13166" s="23">
        <v>-2.2681891730000001</v>
      </c>
      <c r="E13166" s="24">
        <v>2.9E-11</v>
      </c>
    </row>
    <row r="13167" spans="1:5">
      <c r="A13167" s="13" t="s">
        <v>5003</v>
      </c>
      <c r="B13167" s="63" t="s">
        <v>6815</v>
      </c>
      <c r="C13167" s="22" t="s">
        <v>5</v>
      </c>
      <c r="D13167" s="23">
        <v>-1.687014413</v>
      </c>
      <c r="E13167" s="24">
        <v>5.9599999999999999E-7</v>
      </c>
    </row>
    <row r="13168" spans="1:5">
      <c r="A13168" s="13" t="s">
        <v>5004</v>
      </c>
      <c r="B13168" s="63" t="s">
        <v>11813</v>
      </c>
      <c r="C13168" s="22" t="s">
        <v>16</v>
      </c>
      <c r="D13168" s="23">
        <v>-2.6819901119999998</v>
      </c>
      <c r="E13168" s="24">
        <v>1.41E-18</v>
      </c>
    </row>
    <row r="13169" spans="1:5">
      <c r="A13169" s="13" t="s">
        <v>5005</v>
      </c>
      <c r="B13169" s="63" t="s">
        <v>11814</v>
      </c>
      <c r="C13169" s="22" t="s">
        <v>16</v>
      </c>
      <c r="D13169" s="23">
        <v>-1.8557200650000001</v>
      </c>
      <c r="E13169" s="24">
        <v>8.0300000000000003E-16</v>
      </c>
    </row>
    <row r="13170" spans="1:5">
      <c r="A13170" s="13" t="s">
        <v>5005</v>
      </c>
      <c r="B13170" s="63" t="s">
        <v>11814</v>
      </c>
      <c r="C13170" s="22" t="s">
        <v>3</v>
      </c>
      <c r="D13170" s="23">
        <v>-2.1355715480000002</v>
      </c>
      <c r="E13170" s="24">
        <v>1.12E-17</v>
      </c>
    </row>
    <row r="13171" spans="1:5">
      <c r="A13171" s="13" t="s">
        <v>5005</v>
      </c>
      <c r="B13171" s="63" t="s">
        <v>11814</v>
      </c>
      <c r="C13171" s="22" t="s">
        <v>5</v>
      </c>
      <c r="D13171" s="23">
        <v>-1.876225799</v>
      </c>
      <c r="E13171" s="24">
        <v>5.1900000000000003E-15</v>
      </c>
    </row>
    <row r="13172" spans="1:5">
      <c r="A13172" s="13" t="s">
        <v>5005</v>
      </c>
      <c r="B13172" s="63" t="s">
        <v>11814</v>
      </c>
      <c r="C13172" s="22" t="s">
        <v>8</v>
      </c>
      <c r="D13172" s="23">
        <v>-1.7613917610000001</v>
      </c>
      <c r="E13172" s="24">
        <v>1.9800000000000001E-14</v>
      </c>
    </row>
    <row r="13173" spans="1:5">
      <c r="A13173" s="13" t="s">
        <v>5006</v>
      </c>
      <c r="B13173" s="63" t="s">
        <v>11815</v>
      </c>
      <c r="C13173" s="22" t="s">
        <v>7</v>
      </c>
      <c r="D13173" s="23">
        <v>-2.2844298009999999</v>
      </c>
      <c r="E13173" s="24">
        <v>1.59E-13</v>
      </c>
    </row>
    <row r="13174" spans="1:5">
      <c r="A13174" s="13" t="s">
        <v>5006</v>
      </c>
      <c r="B13174" s="63" t="s">
        <v>11815</v>
      </c>
      <c r="C13174" s="22" t="s">
        <v>8</v>
      </c>
      <c r="D13174" s="23">
        <v>-2.1663162599999999</v>
      </c>
      <c r="E13174" s="24">
        <v>6.8000000000000003E-13</v>
      </c>
    </row>
    <row r="13175" spans="1:5">
      <c r="A13175" s="13" t="s">
        <v>5006</v>
      </c>
      <c r="B13175" s="63" t="s">
        <v>11815</v>
      </c>
      <c r="C13175" s="22" t="s">
        <v>5</v>
      </c>
      <c r="D13175" s="23">
        <v>-1.8557499719999999</v>
      </c>
      <c r="E13175" s="24">
        <v>5.0600000000000003E-9</v>
      </c>
    </row>
    <row r="13176" spans="1:5">
      <c r="A13176" s="13" t="s">
        <v>5006</v>
      </c>
      <c r="B13176" s="63" t="s">
        <v>11815</v>
      </c>
      <c r="C13176" s="22" t="s">
        <v>3</v>
      </c>
      <c r="D13176" s="23">
        <v>-2.8698338990000001</v>
      </c>
      <c r="E13176" s="24">
        <v>1.85E-22</v>
      </c>
    </row>
    <row r="13177" spans="1:5">
      <c r="A13177" s="13" t="s">
        <v>5007</v>
      </c>
      <c r="B13177" s="63" t="s">
        <v>11816</v>
      </c>
      <c r="C13177" s="22" t="s">
        <v>8</v>
      </c>
      <c r="D13177" s="23">
        <v>-2.817454803</v>
      </c>
      <c r="E13177" s="24">
        <v>1.89E-18</v>
      </c>
    </row>
    <row r="13178" spans="1:5">
      <c r="A13178" s="13" t="s">
        <v>5007</v>
      </c>
      <c r="B13178" s="63" t="s">
        <v>11816</v>
      </c>
      <c r="C13178" s="22" t="s">
        <v>3</v>
      </c>
      <c r="D13178" s="23">
        <v>-2.6302343970000002</v>
      </c>
      <c r="E13178" s="24">
        <v>1.0600000000000001E-15</v>
      </c>
    </row>
    <row r="13179" spans="1:5">
      <c r="A13179" s="13" t="s">
        <v>5007</v>
      </c>
      <c r="B13179" s="63" t="s">
        <v>11816</v>
      </c>
      <c r="C13179" s="22" t="s">
        <v>5</v>
      </c>
      <c r="D13179" s="23">
        <v>-3.4024548189999999</v>
      </c>
      <c r="E13179" s="24">
        <v>2.7100000000000001E-25</v>
      </c>
    </row>
    <row r="13180" spans="1:5">
      <c r="A13180" s="13" t="s">
        <v>5007</v>
      </c>
      <c r="B13180" s="63" t="s">
        <v>11816</v>
      </c>
      <c r="C13180" s="22" t="s">
        <v>16</v>
      </c>
      <c r="D13180" s="23">
        <v>-1.5732516080000001</v>
      </c>
      <c r="E13180" s="24">
        <v>1.35E-6</v>
      </c>
    </row>
    <row r="13181" spans="1:5">
      <c r="A13181" s="13" t="s">
        <v>5008</v>
      </c>
      <c r="B13181" s="63" t="s">
        <v>11817</v>
      </c>
      <c r="C13181" s="22" t="s">
        <v>8</v>
      </c>
      <c r="D13181" s="23">
        <v>-1.9129302180000001</v>
      </c>
      <c r="E13181" s="24">
        <v>3.6900000000000002E-10</v>
      </c>
    </row>
    <row r="13182" spans="1:5">
      <c r="A13182" s="13" t="s">
        <v>5008</v>
      </c>
      <c r="B13182" s="63" t="s">
        <v>11817</v>
      </c>
      <c r="C13182" s="22" t="s">
        <v>7</v>
      </c>
      <c r="D13182" s="23">
        <v>-1.9856757890000001</v>
      </c>
      <c r="E13182" s="24">
        <v>1.6900000000000001E-10</v>
      </c>
    </row>
    <row r="13183" spans="1:5">
      <c r="A13183" s="13" t="s">
        <v>5008</v>
      </c>
      <c r="B13183" s="63" t="s">
        <v>11817</v>
      </c>
      <c r="C13183" s="22" t="s">
        <v>3</v>
      </c>
      <c r="D13183" s="23">
        <v>-2.5821847600000001</v>
      </c>
      <c r="E13183" s="24">
        <v>1.1E-16</v>
      </c>
    </row>
    <row r="13184" spans="1:5">
      <c r="A13184" s="13" t="s">
        <v>5008</v>
      </c>
      <c r="B13184" s="63" t="s">
        <v>11817</v>
      </c>
      <c r="C13184" s="22" t="s">
        <v>5</v>
      </c>
      <c r="D13184" s="23">
        <v>-1.6236197510000001</v>
      </c>
      <c r="E13184" s="24">
        <v>1.6199999999999999E-7</v>
      </c>
    </row>
    <row r="13185" spans="1:5">
      <c r="A13185" s="13" t="s">
        <v>5009</v>
      </c>
      <c r="B13185" s="63" t="s">
        <v>11818</v>
      </c>
      <c r="C13185" s="22" t="s">
        <v>8</v>
      </c>
      <c r="D13185" s="23">
        <v>-1.642227224</v>
      </c>
      <c r="E13185" s="24">
        <v>3.5300000000000001E-13</v>
      </c>
    </row>
    <row r="13186" spans="1:5">
      <c r="A13186" s="13" t="s">
        <v>5009</v>
      </c>
      <c r="B13186" s="63" t="s">
        <v>11818</v>
      </c>
      <c r="C13186" s="22" t="s">
        <v>16</v>
      </c>
      <c r="D13186" s="23">
        <v>-2.1911386450000001</v>
      </c>
      <c r="E13186" s="24">
        <v>3.4899999999999997E-21</v>
      </c>
    </row>
    <row r="13187" spans="1:5">
      <c r="A13187" s="13" t="s">
        <v>5009</v>
      </c>
      <c r="B13187" s="63" t="s">
        <v>11818</v>
      </c>
      <c r="C13187" s="22" t="s">
        <v>3</v>
      </c>
      <c r="D13187" s="23">
        <v>-1.776400993</v>
      </c>
      <c r="E13187" s="24">
        <v>9.4099999999999993E-13</v>
      </c>
    </row>
    <row r="13188" spans="1:5">
      <c r="A13188" s="13" t="s">
        <v>5009</v>
      </c>
      <c r="B13188" s="63" t="s">
        <v>11818</v>
      </c>
      <c r="C13188" s="22" t="s">
        <v>5</v>
      </c>
      <c r="D13188" s="23">
        <v>-1.774696533</v>
      </c>
      <c r="E13188" s="24">
        <v>1.7599999999999999E-14</v>
      </c>
    </row>
    <row r="13189" spans="1:5">
      <c r="A13189" s="13" t="s">
        <v>5010</v>
      </c>
      <c r="B13189" s="63" t="s">
        <v>11819</v>
      </c>
      <c r="C13189" s="22" t="s">
        <v>16</v>
      </c>
      <c r="D13189" s="23">
        <v>-1.702463024</v>
      </c>
      <c r="E13189" s="24">
        <v>7.1800000000000005E-7</v>
      </c>
    </row>
    <row r="13190" spans="1:5">
      <c r="A13190" s="13" t="s">
        <v>5011</v>
      </c>
      <c r="B13190" s="63" t="s">
        <v>11820</v>
      </c>
      <c r="C13190" s="22" t="s">
        <v>8</v>
      </c>
      <c r="D13190" s="23">
        <v>1.7376647249999999</v>
      </c>
      <c r="E13190" s="24">
        <v>5.1000000000000002E-9</v>
      </c>
    </row>
    <row r="13191" spans="1:5">
      <c r="A13191" s="13" t="s">
        <v>5011</v>
      </c>
      <c r="B13191" s="63" t="s">
        <v>11820</v>
      </c>
      <c r="C13191" s="22" t="s">
        <v>3</v>
      </c>
      <c r="D13191" s="23">
        <v>1.5037149400000001</v>
      </c>
      <c r="E13191" s="24">
        <v>4.75E-7</v>
      </c>
    </row>
    <row r="13192" spans="1:5">
      <c r="A13192" s="13" t="s">
        <v>5012</v>
      </c>
      <c r="B13192" s="63" t="s">
        <v>12207</v>
      </c>
      <c r="C13192" s="22" t="s">
        <v>16</v>
      </c>
      <c r="D13192" s="23">
        <v>-3.2467207220000001</v>
      </c>
      <c r="E13192" s="24">
        <v>3.19E-29</v>
      </c>
    </row>
    <row r="13193" spans="1:5">
      <c r="A13193" s="13" t="s">
        <v>5012</v>
      </c>
      <c r="B13193" s="63" t="s">
        <v>12207</v>
      </c>
      <c r="C13193" s="22" t="s">
        <v>8</v>
      </c>
      <c r="D13193" s="23">
        <v>-2.1758357589999999</v>
      </c>
      <c r="E13193" s="24">
        <v>3.9299999999999999E-18</v>
      </c>
    </row>
    <row r="13194" spans="1:5">
      <c r="A13194" s="13" t="s">
        <v>5012</v>
      </c>
      <c r="B13194" s="63" t="s">
        <v>12207</v>
      </c>
      <c r="C13194" s="22" t="s">
        <v>7</v>
      </c>
      <c r="D13194" s="23">
        <v>-2.230512622</v>
      </c>
      <c r="E13194" s="24">
        <v>7.3599999999999997E-19</v>
      </c>
    </row>
    <row r="13195" spans="1:5">
      <c r="A13195" s="13" t="s">
        <v>5013</v>
      </c>
      <c r="B13195" s="63" t="s">
        <v>11821</v>
      </c>
      <c r="C13195" s="22" t="s">
        <v>8</v>
      </c>
      <c r="D13195" s="23">
        <v>-3.5280585680000001</v>
      </c>
      <c r="E13195" s="24">
        <v>9.7500000000000007E-49</v>
      </c>
    </row>
    <row r="13196" spans="1:5">
      <c r="A13196" s="13" t="s">
        <v>5013</v>
      </c>
      <c r="B13196" s="63" t="s">
        <v>11821</v>
      </c>
      <c r="C13196" s="22" t="s">
        <v>3</v>
      </c>
      <c r="D13196" s="23">
        <v>-2.417506859</v>
      </c>
      <c r="E13196" s="24">
        <v>9.9199999999999997E-29</v>
      </c>
    </row>
    <row r="13197" spans="1:5">
      <c r="A13197" s="13" t="s">
        <v>5013</v>
      </c>
      <c r="B13197" s="63" t="s">
        <v>11821</v>
      </c>
      <c r="C13197" s="22" t="s">
        <v>5</v>
      </c>
      <c r="D13197" s="23">
        <v>-3.0903198299999999</v>
      </c>
      <c r="E13197" s="24">
        <v>1.2699999999999999E-37</v>
      </c>
    </row>
    <row r="13198" spans="1:5">
      <c r="A13198" s="13" t="s">
        <v>5014</v>
      </c>
      <c r="B13198" s="63"/>
      <c r="C13198" s="22" t="s">
        <v>16</v>
      </c>
      <c r="D13198" s="23">
        <v>2.654197291</v>
      </c>
      <c r="E13198" s="24">
        <v>8.9600000000000008E-77</v>
      </c>
    </row>
    <row r="13199" spans="1:5">
      <c r="A13199" s="13" t="s">
        <v>5014</v>
      </c>
      <c r="B13199" s="63"/>
      <c r="C13199" s="22" t="s">
        <v>8</v>
      </c>
      <c r="D13199" s="23">
        <v>2.3821579829999999</v>
      </c>
      <c r="E13199" s="24">
        <v>8.4000000000000005E-64</v>
      </c>
    </row>
    <row r="13200" spans="1:5">
      <c r="A13200" s="13" t="s">
        <v>5014</v>
      </c>
      <c r="B13200" s="63"/>
      <c r="C13200" s="22" t="s">
        <v>7</v>
      </c>
      <c r="D13200" s="23">
        <v>1.6707133839999999</v>
      </c>
      <c r="E13200" s="24">
        <v>9.6799999999999998E-33</v>
      </c>
    </row>
    <row r="13201" spans="1:5">
      <c r="A13201" s="13" t="s">
        <v>5014</v>
      </c>
      <c r="B13201" s="63"/>
      <c r="C13201" s="22" t="s">
        <v>5</v>
      </c>
      <c r="D13201" s="23">
        <v>1.524980174</v>
      </c>
      <c r="E13201" s="24">
        <v>1.09E-24</v>
      </c>
    </row>
    <row r="13202" spans="1:5">
      <c r="A13202" s="13" t="s">
        <v>5014</v>
      </c>
      <c r="B13202" s="63"/>
      <c r="C13202" s="22" t="s">
        <v>3</v>
      </c>
      <c r="D13202" s="23">
        <v>2.0347663109999998</v>
      </c>
      <c r="E13202" s="24">
        <v>1.28E-46</v>
      </c>
    </row>
    <row r="13203" spans="1:5">
      <c r="A13203" s="13" t="s">
        <v>5015</v>
      </c>
      <c r="B13203" s="63"/>
      <c r="C13203" s="22" t="s">
        <v>16</v>
      </c>
      <c r="D13203" s="23">
        <v>-3.311201058</v>
      </c>
      <c r="E13203" s="24">
        <v>1.5000000000000001E-47</v>
      </c>
    </row>
    <row r="13204" spans="1:5">
      <c r="A13204" s="13" t="s">
        <v>5016</v>
      </c>
      <c r="B13204" s="63"/>
      <c r="C13204" s="22" t="s">
        <v>16</v>
      </c>
      <c r="D13204" s="23">
        <v>2.080415028</v>
      </c>
      <c r="E13204" s="24">
        <v>6.8399999999999999E-41</v>
      </c>
    </row>
    <row r="13205" spans="1:5">
      <c r="A13205" s="13" t="s">
        <v>5016</v>
      </c>
      <c r="B13205" s="63"/>
      <c r="C13205" s="22" t="s">
        <v>8</v>
      </c>
      <c r="D13205" s="23">
        <v>1.651977158</v>
      </c>
      <c r="E13205" s="24">
        <v>1.3499999999999999E-26</v>
      </c>
    </row>
    <row r="13206" spans="1:5">
      <c r="A13206" s="13" t="s">
        <v>5017</v>
      </c>
      <c r="B13206" s="63" t="s">
        <v>11822</v>
      </c>
      <c r="C13206" s="22" t="s">
        <v>3</v>
      </c>
      <c r="D13206" s="23">
        <v>-2.174244582</v>
      </c>
      <c r="E13206" s="24">
        <v>2.26E-17</v>
      </c>
    </row>
    <row r="13207" spans="1:5">
      <c r="A13207" s="13" t="s">
        <v>5017</v>
      </c>
      <c r="B13207" s="63" t="s">
        <v>11822</v>
      </c>
      <c r="C13207" s="22" t="s">
        <v>8</v>
      </c>
      <c r="D13207" s="23">
        <v>-2.581607628</v>
      </c>
      <c r="E13207" s="24">
        <v>1.6600000000000001E-24</v>
      </c>
    </row>
    <row r="13208" spans="1:5">
      <c r="A13208" s="13" t="s">
        <v>5017</v>
      </c>
      <c r="B13208" s="63" t="s">
        <v>11822</v>
      </c>
      <c r="C13208" s="22" t="s">
        <v>5</v>
      </c>
      <c r="D13208" s="23">
        <v>-2.4733422539999999</v>
      </c>
      <c r="E13208" s="24">
        <v>9.0799999999999993E-24</v>
      </c>
    </row>
    <row r="13209" spans="1:5">
      <c r="A13209" s="13" t="s">
        <v>5017</v>
      </c>
      <c r="B13209" s="63" t="s">
        <v>11822</v>
      </c>
      <c r="C13209" s="22" t="s">
        <v>16</v>
      </c>
      <c r="D13209" s="23">
        <v>-1.766185474</v>
      </c>
      <c r="E13209" s="24">
        <v>3.4399999999999999E-15</v>
      </c>
    </row>
    <row r="13210" spans="1:5">
      <c r="A13210" s="13" t="s">
        <v>5018</v>
      </c>
      <c r="B13210" s="63" t="s">
        <v>11823</v>
      </c>
      <c r="C13210" s="22" t="s">
        <v>5</v>
      </c>
      <c r="D13210" s="23">
        <v>-3.4348974289999998</v>
      </c>
      <c r="E13210" s="24">
        <v>4.88E-27</v>
      </c>
    </row>
    <row r="13211" spans="1:5">
      <c r="A13211" s="13" t="s">
        <v>5018</v>
      </c>
      <c r="B13211" s="63" t="s">
        <v>11823</v>
      </c>
      <c r="C13211" s="22" t="s">
        <v>8</v>
      </c>
      <c r="D13211" s="23">
        <v>-3.1187717300000002</v>
      </c>
      <c r="E13211" s="24">
        <v>9.4000000000000001E-23</v>
      </c>
    </row>
    <row r="13212" spans="1:5">
      <c r="A13212" s="13" t="s">
        <v>5018</v>
      </c>
      <c r="B13212" s="63" t="s">
        <v>11823</v>
      </c>
      <c r="C13212" s="22" t="s">
        <v>7</v>
      </c>
      <c r="D13212" s="23">
        <v>-2.4695461380000001</v>
      </c>
      <c r="E13212" s="24">
        <v>9.1599999999999996E-14</v>
      </c>
    </row>
    <row r="13213" spans="1:5">
      <c r="A13213" s="13" t="s">
        <v>5018</v>
      </c>
      <c r="B13213" s="63" t="s">
        <v>11823</v>
      </c>
      <c r="C13213" s="22" t="s">
        <v>3</v>
      </c>
      <c r="D13213" s="23">
        <v>-2.7530878520000002</v>
      </c>
      <c r="E13213" s="24">
        <v>5.5600000000000006E-17</v>
      </c>
    </row>
    <row r="13214" spans="1:5">
      <c r="A13214" s="13" t="s">
        <v>5018</v>
      </c>
      <c r="B13214" s="63" t="s">
        <v>11823</v>
      </c>
      <c r="C13214" s="22" t="s">
        <v>16</v>
      </c>
      <c r="D13214" s="23">
        <v>-2.4701570770000001</v>
      </c>
      <c r="E13214" s="24">
        <v>3.5000000000000002E-13</v>
      </c>
    </row>
    <row r="13215" spans="1:5">
      <c r="A13215" s="13" t="s">
        <v>5019</v>
      </c>
      <c r="B13215" s="63" t="s">
        <v>11824</v>
      </c>
      <c r="C13215" s="22" t="s">
        <v>16</v>
      </c>
      <c r="D13215" s="23">
        <v>1.519161327</v>
      </c>
      <c r="E13215" s="24">
        <v>3.19E-6</v>
      </c>
    </row>
    <row r="13216" spans="1:5">
      <c r="A13216" s="13" t="s">
        <v>5020</v>
      </c>
      <c r="B13216" s="63" t="s">
        <v>11825</v>
      </c>
      <c r="C13216" s="22" t="s">
        <v>16</v>
      </c>
      <c r="D13216" s="23">
        <v>-3.788379044</v>
      </c>
      <c r="E13216" s="24">
        <v>2.1999999999999999E-29</v>
      </c>
    </row>
    <row r="13217" spans="1:5">
      <c r="A13217" s="13" t="s">
        <v>5021</v>
      </c>
      <c r="B13217" s="63" t="s">
        <v>12208</v>
      </c>
      <c r="C13217" s="22" t="s">
        <v>3</v>
      </c>
      <c r="D13217" s="23">
        <v>-1.897895863</v>
      </c>
      <c r="E13217" s="24">
        <v>2.0800000000000001E-8</v>
      </c>
    </row>
    <row r="13218" spans="1:5">
      <c r="A13218" s="13" t="s">
        <v>5021</v>
      </c>
      <c r="B13218" s="63" t="s">
        <v>12208</v>
      </c>
      <c r="C13218" s="22" t="s">
        <v>16</v>
      </c>
      <c r="D13218" s="23">
        <v>-1.5157959329999999</v>
      </c>
      <c r="E13218" s="24">
        <v>6.9299999999999997E-6</v>
      </c>
    </row>
    <row r="13219" spans="1:5">
      <c r="A13219" s="13" t="s">
        <v>5021</v>
      </c>
      <c r="B13219" s="63" t="s">
        <v>12208</v>
      </c>
      <c r="C13219" s="22" t="s">
        <v>5</v>
      </c>
      <c r="D13219" s="23">
        <v>-2.1688325549999998</v>
      </c>
      <c r="E13219" s="24">
        <v>2.16E-10</v>
      </c>
    </row>
    <row r="13220" spans="1:5">
      <c r="A13220" s="13" t="s">
        <v>5021</v>
      </c>
      <c r="B13220" s="63" t="s">
        <v>12208</v>
      </c>
      <c r="C13220" s="22" t="s">
        <v>8</v>
      </c>
      <c r="D13220" s="23">
        <v>-2.3333981079999999</v>
      </c>
      <c r="E13220" s="24">
        <v>8.0799999999999999E-13</v>
      </c>
    </row>
    <row r="13221" spans="1:5">
      <c r="A13221" s="13" t="s">
        <v>5021</v>
      </c>
      <c r="B13221" s="63" t="s">
        <v>12208</v>
      </c>
      <c r="C13221" s="22" t="s">
        <v>7</v>
      </c>
      <c r="D13221" s="23">
        <v>-1.811210566</v>
      </c>
      <c r="E13221" s="24">
        <v>5.3500000000000003E-8</v>
      </c>
    </row>
    <row r="13222" spans="1:5">
      <c r="A13222" s="13" t="s">
        <v>5022</v>
      </c>
      <c r="B13222" s="63" t="s">
        <v>11826</v>
      </c>
      <c r="C13222" s="22" t="s">
        <v>5</v>
      </c>
      <c r="D13222" s="23">
        <v>-1.905727068</v>
      </c>
      <c r="E13222" s="24">
        <v>1.7699999999999998E-46</v>
      </c>
    </row>
    <row r="13223" spans="1:5">
      <c r="A13223" s="13" t="s">
        <v>5023</v>
      </c>
      <c r="B13223" s="63" t="s">
        <v>11827</v>
      </c>
      <c r="C13223" s="22" t="s">
        <v>3</v>
      </c>
      <c r="D13223" s="23">
        <v>-1.603698072</v>
      </c>
      <c r="E13223" s="24">
        <v>9.6800000000000009E-7</v>
      </c>
    </row>
    <row r="13224" spans="1:5">
      <c r="A13224" s="13" t="s">
        <v>5023</v>
      </c>
      <c r="B13224" s="63" t="s">
        <v>11827</v>
      </c>
      <c r="C13224" s="22" t="s">
        <v>5</v>
      </c>
      <c r="D13224" s="23">
        <v>-2.3071562650000002</v>
      </c>
      <c r="E13224" s="24">
        <v>9.720000000000001E-13</v>
      </c>
    </row>
    <row r="13225" spans="1:5">
      <c r="A13225" s="13" t="s">
        <v>5024</v>
      </c>
      <c r="B13225" s="63" t="s">
        <v>11828</v>
      </c>
      <c r="C13225" s="22" t="s">
        <v>3</v>
      </c>
      <c r="D13225" s="23">
        <v>-1.976066611</v>
      </c>
      <c r="E13225" s="24">
        <v>8.8199999999999995E-10</v>
      </c>
    </row>
    <row r="13226" spans="1:5">
      <c r="A13226" s="13" t="s">
        <v>5024</v>
      </c>
      <c r="B13226" s="63" t="s">
        <v>11828</v>
      </c>
      <c r="C13226" s="22" t="s">
        <v>5</v>
      </c>
      <c r="D13226" s="23">
        <v>-1.667368969</v>
      </c>
      <c r="E13226" s="24">
        <v>1.85E-7</v>
      </c>
    </row>
    <row r="13227" spans="1:5">
      <c r="A13227" s="13" t="s">
        <v>5024</v>
      </c>
      <c r="B13227" s="63" t="s">
        <v>11828</v>
      </c>
      <c r="C13227" s="22" t="s">
        <v>8</v>
      </c>
      <c r="D13227" s="23">
        <v>-1.531382284</v>
      </c>
      <c r="E13227" s="24">
        <v>1.11E-6</v>
      </c>
    </row>
    <row r="13228" spans="1:5">
      <c r="A13228" s="13" t="s">
        <v>5025</v>
      </c>
      <c r="B13228" s="63" t="s">
        <v>11829</v>
      </c>
      <c r="C13228" s="22" t="s">
        <v>5</v>
      </c>
      <c r="D13228" s="23">
        <v>-2.2678583149999998</v>
      </c>
      <c r="E13228" s="24">
        <v>9.7899999999999993E-16</v>
      </c>
    </row>
    <row r="13229" spans="1:5">
      <c r="A13229" s="13" t="s">
        <v>5026</v>
      </c>
      <c r="B13229" s="63" t="s">
        <v>11830</v>
      </c>
      <c r="C13229" s="22" t="s">
        <v>3</v>
      </c>
      <c r="D13229" s="23">
        <v>-2.1011175980000001</v>
      </c>
      <c r="E13229" s="24">
        <v>4.2100000000000002E-15</v>
      </c>
    </row>
    <row r="13230" spans="1:5">
      <c r="A13230" s="13" t="s">
        <v>5026</v>
      </c>
      <c r="B13230" s="63" t="s">
        <v>11830</v>
      </c>
      <c r="C13230" s="22" t="s">
        <v>5</v>
      </c>
      <c r="D13230" s="23">
        <v>-3.160466746</v>
      </c>
      <c r="E13230" s="24">
        <v>1.29E-27</v>
      </c>
    </row>
    <row r="13231" spans="1:5">
      <c r="A13231" s="13" t="s">
        <v>5026</v>
      </c>
      <c r="B13231" s="63" t="s">
        <v>11830</v>
      </c>
      <c r="C13231" s="22" t="s">
        <v>7</v>
      </c>
      <c r="D13231" s="23">
        <v>-1.7655955940000001</v>
      </c>
      <c r="E13231" s="24">
        <v>3.3699999999999997E-11</v>
      </c>
    </row>
    <row r="13232" spans="1:5">
      <c r="A13232" s="13" t="s">
        <v>5026</v>
      </c>
      <c r="B13232" s="63" t="s">
        <v>11830</v>
      </c>
      <c r="C13232" s="22" t="s">
        <v>8</v>
      </c>
      <c r="D13232" s="23">
        <v>-2.7564313729999999</v>
      </c>
      <c r="E13232" s="24">
        <v>4.2300000000000003E-23</v>
      </c>
    </row>
    <row r="13233" spans="1:5">
      <c r="A13233" s="13" t="s">
        <v>5027</v>
      </c>
      <c r="B13233" s="63" t="s">
        <v>11831</v>
      </c>
      <c r="C13233" s="22" t="s">
        <v>8</v>
      </c>
      <c r="D13233" s="23">
        <v>-2.204955768</v>
      </c>
      <c r="E13233" s="24">
        <v>8.3200000000000001E-12</v>
      </c>
    </row>
    <row r="13234" spans="1:5">
      <c r="A13234" s="13" t="s">
        <v>5027</v>
      </c>
      <c r="B13234" s="63" t="s">
        <v>11831</v>
      </c>
      <c r="C13234" s="22" t="s">
        <v>3</v>
      </c>
      <c r="D13234" s="23">
        <v>-2.1068771420000001</v>
      </c>
      <c r="E13234" s="24">
        <v>3.9800000000000002E-10</v>
      </c>
    </row>
    <row r="13235" spans="1:5">
      <c r="A13235" s="13" t="s">
        <v>5027</v>
      </c>
      <c r="B13235" s="63" t="s">
        <v>11831</v>
      </c>
      <c r="C13235" s="22" t="s">
        <v>16</v>
      </c>
      <c r="D13235" s="23">
        <v>-2.3691862750000001</v>
      </c>
      <c r="E13235" s="24">
        <v>3.0200000000000001E-12</v>
      </c>
    </row>
    <row r="13236" spans="1:5">
      <c r="A13236" s="13" t="s">
        <v>5027</v>
      </c>
      <c r="B13236" s="63" t="s">
        <v>11831</v>
      </c>
      <c r="C13236" s="22" t="s">
        <v>5</v>
      </c>
      <c r="D13236" s="23">
        <v>-1.6284886670000001</v>
      </c>
      <c r="E13236" s="24">
        <v>2.0099999999999998E-6</v>
      </c>
    </row>
    <row r="13237" spans="1:5">
      <c r="A13237" s="13" t="s">
        <v>5027</v>
      </c>
      <c r="B13237" s="63" t="s">
        <v>11831</v>
      </c>
      <c r="C13237" s="22" t="s">
        <v>7</v>
      </c>
      <c r="D13237" s="23">
        <v>-2.337411425</v>
      </c>
      <c r="E13237" s="24">
        <v>8.7500000000000001E-13</v>
      </c>
    </row>
    <row r="13238" spans="1:5">
      <c r="A13238" s="13" t="s">
        <v>5028</v>
      </c>
      <c r="B13238" s="63"/>
      <c r="C13238" s="22" t="s">
        <v>8</v>
      </c>
      <c r="D13238" s="23">
        <v>-2.1512557380000001</v>
      </c>
      <c r="E13238" s="24">
        <v>5.2999999999999998E-11</v>
      </c>
    </row>
    <row r="13239" spans="1:5">
      <c r="A13239" s="13" t="s">
        <v>5028</v>
      </c>
      <c r="B13239" s="63"/>
      <c r="C13239" s="22" t="s">
        <v>16</v>
      </c>
      <c r="D13239" s="23">
        <v>-1.682196834</v>
      </c>
      <c r="E13239" s="24">
        <v>1.28E-6</v>
      </c>
    </row>
    <row r="13240" spans="1:5">
      <c r="A13240" s="13" t="s">
        <v>5028</v>
      </c>
      <c r="B13240" s="63"/>
      <c r="C13240" s="22" t="s">
        <v>5</v>
      </c>
      <c r="D13240" s="23">
        <v>-2.369235765</v>
      </c>
      <c r="E13240" s="24">
        <v>2.7299999999999999E-12</v>
      </c>
    </row>
    <row r="13241" spans="1:5">
      <c r="A13241" s="13" t="s">
        <v>5029</v>
      </c>
      <c r="B13241" s="63" t="s">
        <v>11832</v>
      </c>
      <c r="C13241" s="22" t="s">
        <v>3</v>
      </c>
      <c r="D13241" s="23">
        <v>-2.300061645</v>
      </c>
      <c r="E13241" s="24">
        <v>1.07E-16</v>
      </c>
    </row>
    <row r="13242" spans="1:5">
      <c r="A13242" s="13" t="s">
        <v>5029</v>
      </c>
      <c r="B13242" s="63" t="s">
        <v>11832</v>
      </c>
      <c r="C13242" s="22" t="s">
        <v>7</v>
      </c>
      <c r="D13242" s="23">
        <v>-2.2088136650000001</v>
      </c>
      <c r="E13242" s="24">
        <v>2.08E-16</v>
      </c>
    </row>
    <row r="13243" spans="1:5">
      <c r="A13243" s="13" t="s">
        <v>5029</v>
      </c>
      <c r="B13243" s="63" t="s">
        <v>11832</v>
      </c>
      <c r="C13243" s="22" t="s">
        <v>8</v>
      </c>
      <c r="D13243" s="23">
        <v>-2.8732101069999998</v>
      </c>
      <c r="E13243" s="24">
        <v>2.2999999999999999E-25</v>
      </c>
    </row>
    <row r="13244" spans="1:5">
      <c r="A13244" s="13" t="s">
        <v>5029</v>
      </c>
      <c r="B13244" s="63" t="s">
        <v>11832</v>
      </c>
      <c r="C13244" s="22" t="s">
        <v>5</v>
      </c>
      <c r="D13244" s="23">
        <v>-3.3901944259999999</v>
      </c>
      <c r="E13244" s="24">
        <v>8.17E-32</v>
      </c>
    </row>
    <row r="13245" spans="1:5">
      <c r="A13245" s="13" t="s">
        <v>5030</v>
      </c>
      <c r="B13245" s="63" t="s">
        <v>11833</v>
      </c>
      <c r="C13245" s="22" t="s">
        <v>16</v>
      </c>
      <c r="D13245" s="23">
        <v>-3.0839984679999999</v>
      </c>
      <c r="E13245" s="24">
        <v>4.1199999999999998E-25</v>
      </c>
    </row>
    <row r="13246" spans="1:5">
      <c r="A13246" s="13" t="s">
        <v>5030</v>
      </c>
      <c r="B13246" s="63" t="s">
        <v>11833</v>
      </c>
      <c r="C13246" s="22" t="s">
        <v>8</v>
      </c>
      <c r="D13246" s="23">
        <v>-1.6775906380000001</v>
      </c>
      <c r="E13246" s="24">
        <v>1.4100000000000001E-9</v>
      </c>
    </row>
    <row r="13247" spans="1:5">
      <c r="A13247" s="13" t="s">
        <v>5030</v>
      </c>
      <c r="B13247" s="63" t="s">
        <v>11833</v>
      </c>
      <c r="C13247" s="22" t="s">
        <v>7</v>
      </c>
      <c r="D13247" s="23">
        <v>-2.4745424649999999</v>
      </c>
      <c r="E13247" s="24">
        <v>9.0100000000000006E-18</v>
      </c>
    </row>
    <row r="13248" spans="1:5">
      <c r="A13248" s="13" t="s">
        <v>5031</v>
      </c>
      <c r="B13248" s="63"/>
      <c r="C13248" s="22" t="s">
        <v>3</v>
      </c>
      <c r="D13248" s="23">
        <v>-1.5236681540000001</v>
      </c>
      <c r="E13248" s="24">
        <v>3.0900000000000001E-6</v>
      </c>
    </row>
    <row r="13249" spans="1:5">
      <c r="A13249" s="13" t="s">
        <v>5031</v>
      </c>
      <c r="B13249" s="63"/>
      <c r="C13249" s="22" t="s">
        <v>16</v>
      </c>
      <c r="D13249" s="23">
        <v>-2.9299044589999999</v>
      </c>
      <c r="E13249" s="24">
        <v>2.9999999999999999E-19</v>
      </c>
    </row>
    <row r="13250" spans="1:5">
      <c r="A13250" s="13" t="s">
        <v>5031</v>
      </c>
      <c r="B13250" s="63"/>
      <c r="C13250" s="22" t="s">
        <v>8</v>
      </c>
      <c r="D13250" s="23">
        <v>-2.474817416</v>
      </c>
      <c r="E13250" s="24">
        <v>1.3299999999999999E-15</v>
      </c>
    </row>
    <row r="13251" spans="1:5">
      <c r="A13251" s="13" t="s">
        <v>5031</v>
      </c>
      <c r="B13251" s="63"/>
      <c r="C13251" s="22" t="s">
        <v>5</v>
      </c>
      <c r="D13251" s="23">
        <v>-1.943571275</v>
      </c>
      <c r="E13251" s="24">
        <v>1.25E-9</v>
      </c>
    </row>
    <row r="13252" spans="1:5">
      <c r="A13252" s="13" t="s">
        <v>5032</v>
      </c>
      <c r="B13252" s="63" t="s">
        <v>11834</v>
      </c>
      <c r="C13252" s="22" t="s">
        <v>3</v>
      </c>
      <c r="D13252" s="23">
        <v>-2.4988431439999998</v>
      </c>
      <c r="E13252" s="24">
        <v>3.08E-15</v>
      </c>
    </row>
    <row r="13253" spans="1:5">
      <c r="A13253" s="13" t="s">
        <v>5032</v>
      </c>
      <c r="B13253" s="63" t="s">
        <v>11834</v>
      </c>
      <c r="C13253" s="22" t="s">
        <v>8</v>
      </c>
      <c r="D13253" s="23">
        <v>-3.0162345070000001</v>
      </c>
      <c r="E13253" s="24">
        <v>1.02E-22</v>
      </c>
    </row>
    <row r="13254" spans="1:5">
      <c r="A13254" s="13" t="s">
        <v>5032</v>
      </c>
      <c r="B13254" s="63" t="s">
        <v>11834</v>
      </c>
      <c r="C13254" s="22" t="s">
        <v>7</v>
      </c>
      <c r="D13254" s="23">
        <v>-2.9113020559999998</v>
      </c>
      <c r="E13254" s="24">
        <v>8.4200000000000003E-21</v>
      </c>
    </row>
    <row r="13255" spans="1:5">
      <c r="A13255" s="13" t="s">
        <v>5032</v>
      </c>
      <c r="B13255" s="63" t="s">
        <v>11834</v>
      </c>
      <c r="C13255" s="22" t="s">
        <v>16</v>
      </c>
      <c r="D13255" s="23">
        <v>-3.5242675640000001</v>
      </c>
      <c r="E13255" s="24">
        <v>4.0400000000000001E-28</v>
      </c>
    </row>
    <row r="13256" spans="1:5">
      <c r="A13256" s="13" t="s">
        <v>5032</v>
      </c>
      <c r="B13256" s="63" t="s">
        <v>11834</v>
      </c>
      <c r="C13256" s="22" t="s">
        <v>5</v>
      </c>
      <c r="D13256" s="23">
        <v>-2.9594273169999998</v>
      </c>
      <c r="E13256" s="24">
        <v>3.59E-21</v>
      </c>
    </row>
    <row r="13257" spans="1:5">
      <c r="A13257" s="13" t="s">
        <v>5033</v>
      </c>
      <c r="B13257" s="63" t="s">
        <v>6823</v>
      </c>
      <c r="C13257" s="22" t="s">
        <v>16</v>
      </c>
      <c r="D13257" s="23">
        <v>-2.3192710929999998</v>
      </c>
      <c r="E13257" s="24">
        <v>3.2900000000000001E-46</v>
      </c>
    </row>
    <row r="13258" spans="1:5">
      <c r="A13258" s="13" t="s">
        <v>5034</v>
      </c>
      <c r="B13258" s="63"/>
      <c r="C13258" s="22" t="s">
        <v>7</v>
      </c>
      <c r="D13258" s="23">
        <v>-2.2721372209999999</v>
      </c>
      <c r="E13258" s="24">
        <v>2.1999999999999999E-12</v>
      </c>
    </row>
    <row r="13259" spans="1:5">
      <c r="A13259" s="13" t="s">
        <v>5034</v>
      </c>
      <c r="B13259" s="63"/>
      <c r="C13259" s="22" t="s">
        <v>5</v>
      </c>
      <c r="D13259" s="23">
        <v>-2.8317435180000001</v>
      </c>
      <c r="E13259" s="24">
        <v>4.0199999999999998E-20</v>
      </c>
    </row>
    <row r="13260" spans="1:5">
      <c r="A13260" s="13" t="s">
        <v>5034</v>
      </c>
      <c r="B13260" s="63"/>
      <c r="C13260" s="22" t="s">
        <v>3</v>
      </c>
      <c r="D13260" s="23">
        <v>-2.7676477460000002</v>
      </c>
      <c r="E13260" s="24">
        <v>6.4600000000000003E-18</v>
      </c>
    </row>
    <row r="13261" spans="1:5">
      <c r="A13261" s="13" t="s">
        <v>5034</v>
      </c>
      <c r="B13261" s="63"/>
      <c r="C13261" s="22" t="s">
        <v>8</v>
      </c>
      <c r="D13261" s="23">
        <v>-3.11036804</v>
      </c>
      <c r="E13261" s="24">
        <v>1.7500000000000001E-25</v>
      </c>
    </row>
    <row r="13262" spans="1:5">
      <c r="A13262" s="13" t="s">
        <v>5035</v>
      </c>
      <c r="B13262" s="63" t="s">
        <v>12209</v>
      </c>
      <c r="C13262" s="22" t="s">
        <v>8</v>
      </c>
      <c r="D13262" s="23">
        <v>-2.4101671929999999</v>
      </c>
      <c r="E13262" s="24">
        <v>1.23E-29</v>
      </c>
    </row>
    <row r="13263" spans="1:5">
      <c r="A13263" s="13" t="s">
        <v>5035</v>
      </c>
      <c r="B13263" s="63" t="s">
        <v>12209</v>
      </c>
      <c r="C13263" s="22" t="s">
        <v>5</v>
      </c>
      <c r="D13263" s="23">
        <v>-2.7167386659999999</v>
      </c>
      <c r="E13263" s="24">
        <v>3.4999999999999999E-32</v>
      </c>
    </row>
    <row r="13264" spans="1:5">
      <c r="A13264" s="13" t="s">
        <v>5036</v>
      </c>
      <c r="B13264" s="63" t="s">
        <v>6824</v>
      </c>
      <c r="C13264" s="22" t="s">
        <v>7</v>
      </c>
      <c r="D13264" s="23">
        <v>-2.6403191920000002</v>
      </c>
      <c r="E13264" s="24">
        <v>3.4300000000000002E-19</v>
      </c>
    </row>
    <row r="13265" spans="1:5">
      <c r="A13265" s="13" t="s">
        <v>5036</v>
      </c>
      <c r="B13265" s="63" t="s">
        <v>6824</v>
      </c>
      <c r="C13265" s="22" t="s">
        <v>5</v>
      </c>
      <c r="D13265" s="23">
        <v>-3.567699545</v>
      </c>
      <c r="E13265" s="24">
        <v>1.2800000000000001E-28</v>
      </c>
    </row>
    <row r="13266" spans="1:5">
      <c r="A13266" s="13" t="s">
        <v>5036</v>
      </c>
      <c r="B13266" s="63" t="s">
        <v>6824</v>
      </c>
      <c r="C13266" s="22" t="s">
        <v>8</v>
      </c>
      <c r="D13266" s="23">
        <v>-3.0556402380000001</v>
      </c>
      <c r="E13266" s="24">
        <v>1.43E-23</v>
      </c>
    </row>
    <row r="13267" spans="1:5">
      <c r="A13267" s="13" t="s">
        <v>5036</v>
      </c>
      <c r="B13267" s="63" t="s">
        <v>6824</v>
      </c>
      <c r="C13267" s="22" t="s">
        <v>16</v>
      </c>
      <c r="D13267" s="23">
        <v>-3.088043936</v>
      </c>
      <c r="E13267" s="24">
        <v>1.3099999999999999E-22</v>
      </c>
    </row>
    <row r="13268" spans="1:5">
      <c r="A13268" s="13" t="s">
        <v>5036</v>
      </c>
      <c r="B13268" s="63" t="s">
        <v>6824</v>
      </c>
      <c r="C13268" s="22" t="s">
        <v>3</v>
      </c>
      <c r="D13268" s="23">
        <v>-1.689687449</v>
      </c>
      <c r="E13268" s="24">
        <v>9.6699999999999999E-9</v>
      </c>
    </row>
    <row r="13269" spans="1:5">
      <c r="A13269" s="13" t="s">
        <v>5037</v>
      </c>
      <c r="B13269" s="63" t="s">
        <v>11835</v>
      </c>
      <c r="C13269" s="22" t="s">
        <v>16</v>
      </c>
      <c r="D13269" s="23">
        <v>-1.7396107620000001</v>
      </c>
      <c r="E13269" s="24">
        <v>1.3399999999999999E-44</v>
      </c>
    </row>
    <row r="13270" spans="1:5">
      <c r="A13270" s="13" t="s">
        <v>5038</v>
      </c>
      <c r="B13270" s="63" t="s">
        <v>11836</v>
      </c>
      <c r="C13270" s="22" t="s">
        <v>16</v>
      </c>
      <c r="D13270" s="23">
        <v>2.046342825</v>
      </c>
      <c r="E13270" s="24">
        <v>1.3399999999999999E-9</v>
      </c>
    </row>
    <row r="13271" spans="1:5">
      <c r="A13271" s="13" t="s">
        <v>5039</v>
      </c>
      <c r="B13271" s="63" t="s">
        <v>11837</v>
      </c>
      <c r="C13271" s="22" t="s">
        <v>3</v>
      </c>
      <c r="D13271" s="23">
        <v>-1.99358122</v>
      </c>
      <c r="E13271" s="24">
        <v>1.6999999999999999E-9</v>
      </c>
    </row>
    <row r="13272" spans="1:5">
      <c r="A13272" s="13" t="s">
        <v>5039</v>
      </c>
      <c r="B13272" s="63" t="s">
        <v>11837</v>
      </c>
      <c r="C13272" s="22" t="s">
        <v>8</v>
      </c>
      <c r="D13272" s="23">
        <v>-1.512985303</v>
      </c>
      <c r="E13272" s="24">
        <v>4.1799999999999998E-6</v>
      </c>
    </row>
    <row r="13273" spans="1:5">
      <c r="A13273" s="13" t="s">
        <v>5040</v>
      </c>
      <c r="B13273" s="63" t="s">
        <v>11838</v>
      </c>
      <c r="C13273" s="22" t="s">
        <v>16</v>
      </c>
      <c r="D13273" s="23">
        <v>-1.5049920910000001</v>
      </c>
      <c r="E13273" s="24">
        <v>4.4800000000000003E-6</v>
      </c>
    </row>
    <row r="13274" spans="1:5">
      <c r="A13274" s="13" t="s">
        <v>5041</v>
      </c>
      <c r="B13274" s="63" t="s">
        <v>11839</v>
      </c>
      <c r="C13274" s="22" t="s">
        <v>5</v>
      </c>
      <c r="D13274" s="23">
        <v>-1.755146871</v>
      </c>
      <c r="E13274" s="24">
        <v>6.36E-8</v>
      </c>
    </row>
    <row r="13275" spans="1:5">
      <c r="A13275" s="13" t="s">
        <v>5041</v>
      </c>
      <c r="B13275" s="63" t="s">
        <v>11839</v>
      </c>
      <c r="C13275" s="22" t="s">
        <v>8</v>
      </c>
      <c r="D13275" s="23">
        <v>-2.3598835949999999</v>
      </c>
      <c r="E13275" s="24">
        <v>3.2199999999999999E-15</v>
      </c>
    </row>
    <row r="13276" spans="1:5">
      <c r="A13276" s="13" t="s">
        <v>5041</v>
      </c>
      <c r="B13276" s="63" t="s">
        <v>11839</v>
      </c>
      <c r="C13276" s="22" t="s">
        <v>7</v>
      </c>
      <c r="D13276" s="23">
        <v>-1.5598670699999999</v>
      </c>
      <c r="E13276" s="24">
        <v>1.06E-6</v>
      </c>
    </row>
    <row r="13277" spans="1:5">
      <c r="A13277" s="13" t="s">
        <v>5041</v>
      </c>
      <c r="B13277" s="63" t="s">
        <v>11839</v>
      </c>
      <c r="C13277" s="22" t="s">
        <v>3</v>
      </c>
      <c r="D13277" s="23">
        <v>-1.5844212989999999</v>
      </c>
      <c r="E13277" s="24">
        <v>9.2900000000000002E-7</v>
      </c>
    </row>
    <row r="13278" spans="1:5">
      <c r="A13278" s="13" t="s">
        <v>5042</v>
      </c>
      <c r="B13278" s="63" t="s">
        <v>6825</v>
      </c>
      <c r="C13278" s="22" t="s">
        <v>16</v>
      </c>
      <c r="D13278" s="23">
        <v>-3.50542855</v>
      </c>
      <c r="E13278" s="24">
        <v>1.07E-26</v>
      </c>
    </row>
    <row r="13279" spans="1:5">
      <c r="A13279" s="13" t="s">
        <v>5043</v>
      </c>
      <c r="B13279" s="63" t="s">
        <v>11840</v>
      </c>
      <c r="C13279" s="22" t="s">
        <v>7</v>
      </c>
      <c r="D13279" s="23">
        <v>-1.5257203459999999</v>
      </c>
      <c r="E13279" s="24">
        <v>3.27E-7</v>
      </c>
    </row>
    <row r="13280" spans="1:5">
      <c r="A13280" s="13" t="s">
        <v>5043</v>
      </c>
      <c r="B13280" s="63" t="s">
        <v>11840</v>
      </c>
      <c r="C13280" s="22" t="s">
        <v>5</v>
      </c>
      <c r="D13280" s="23">
        <v>-2.0185297250000001</v>
      </c>
      <c r="E13280" s="24">
        <v>1.16E-10</v>
      </c>
    </row>
    <row r="13281" spans="1:5">
      <c r="A13281" s="13" t="s">
        <v>5043</v>
      </c>
      <c r="B13281" s="63" t="s">
        <v>11840</v>
      </c>
      <c r="C13281" s="22" t="s">
        <v>3</v>
      </c>
      <c r="D13281" s="23">
        <v>-1.626060603</v>
      </c>
      <c r="E13281" s="24">
        <v>1.4100000000000001E-7</v>
      </c>
    </row>
    <row r="13282" spans="1:5">
      <c r="A13282" s="13" t="s">
        <v>5043</v>
      </c>
      <c r="B13282" s="63" t="s">
        <v>11840</v>
      </c>
      <c r="C13282" s="22" t="s">
        <v>8</v>
      </c>
      <c r="D13282" s="23">
        <v>-1.7519108779999999</v>
      </c>
      <c r="E13282" s="24">
        <v>6E-9</v>
      </c>
    </row>
    <row r="13283" spans="1:5">
      <c r="A13283" s="13" t="s">
        <v>5044</v>
      </c>
      <c r="B13283" s="63" t="s">
        <v>12210</v>
      </c>
      <c r="C13283" s="22" t="s">
        <v>7</v>
      </c>
      <c r="D13283" s="23">
        <v>-1.572488895</v>
      </c>
      <c r="E13283" s="24">
        <v>2.84E-8</v>
      </c>
    </row>
    <row r="13284" spans="1:5">
      <c r="A13284" s="13" t="s">
        <v>5044</v>
      </c>
      <c r="B13284" s="63" t="s">
        <v>12210</v>
      </c>
      <c r="C13284" s="22" t="s">
        <v>16</v>
      </c>
      <c r="D13284" s="23">
        <v>-1.599205225</v>
      </c>
      <c r="E13284" s="24">
        <v>1.99E-8</v>
      </c>
    </row>
    <row r="13285" spans="1:5">
      <c r="A13285" s="13" t="s">
        <v>5045</v>
      </c>
      <c r="B13285" s="63" t="s">
        <v>11841</v>
      </c>
      <c r="C13285" s="22" t="s">
        <v>5</v>
      </c>
      <c r="D13285" s="23">
        <v>-1.770152419</v>
      </c>
      <c r="E13285" s="24">
        <v>2.2099999999999999E-8</v>
      </c>
    </row>
    <row r="13286" spans="1:5">
      <c r="A13286" s="13" t="s">
        <v>5045</v>
      </c>
      <c r="B13286" s="63" t="s">
        <v>11841</v>
      </c>
      <c r="C13286" s="22" t="s">
        <v>8</v>
      </c>
      <c r="D13286" s="23">
        <v>-1.6099162359999999</v>
      </c>
      <c r="E13286" s="24">
        <v>1.8699999999999999E-7</v>
      </c>
    </row>
    <row r="13287" spans="1:5">
      <c r="A13287" s="13" t="s">
        <v>5046</v>
      </c>
      <c r="B13287" s="63" t="s">
        <v>12211</v>
      </c>
      <c r="C13287" s="22" t="s">
        <v>8</v>
      </c>
      <c r="D13287" s="23">
        <v>-3.0498689059999999</v>
      </c>
      <c r="E13287" s="24">
        <v>9.94E-34</v>
      </c>
    </row>
    <row r="13288" spans="1:5">
      <c r="A13288" s="13" t="s">
        <v>5046</v>
      </c>
      <c r="B13288" s="63" t="s">
        <v>12211</v>
      </c>
      <c r="C13288" s="22" t="s">
        <v>7</v>
      </c>
      <c r="D13288" s="23">
        <v>-1.7981718149999999</v>
      </c>
      <c r="E13288" s="24">
        <v>2.7999999999999999E-17</v>
      </c>
    </row>
    <row r="13289" spans="1:5">
      <c r="A13289" s="13" t="s">
        <v>5046</v>
      </c>
      <c r="B13289" s="63" t="s">
        <v>12211</v>
      </c>
      <c r="C13289" s="22" t="s">
        <v>16</v>
      </c>
      <c r="D13289" s="23">
        <v>-3.7448797190000001</v>
      </c>
      <c r="E13289" s="24">
        <v>2.2400000000000001E-36</v>
      </c>
    </row>
    <row r="13290" spans="1:5">
      <c r="A13290" s="13" t="s">
        <v>5046</v>
      </c>
      <c r="B13290" s="63" t="s">
        <v>12211</v>
      </c>
      <c r="C13290" s="22" t="s">
        <v>3</v>
      </c>
      <c r="D13290" s="23">
        <v>-1.9921367809999999</v>
      </c>
      <c r="E13290" s="24">
        <v>1.04E-17</v>
      </c>
    </row>
    <row r="13291" spans="1:5">
      <c r="A13291" s="13" t="s">
        <v>5047</v>
      </c>
      <c r="B13291" s="63" t="s">
        <v>11842</v>
      </c>
      <c r="C13291" s="22" t="s">
        <v>16</v>
      </c>
      <c r="D13291" s="23">
        <v>1.908734283</v>
      </c>
      <c r="E13291" s="24">
        <v>1.45E-9</v>
      </c>
    </row>
    <row r="13292" spans="1:5">
      <c r="A13292" s="13" t="s">
        <v>5048</v>
      </c>
      <c r="B13292" s="63" t="s">
        <v>11843</v>
      </c>
      <c r="C13292" s="22" t="s">
        <v>3</v>
      </c>
      <c r="D13292" s="23">
        <v>-2.4617885180000001</v>
      </c>
      <c r="E13292" s="24">
        <v>1.1099999999999999E-17</v>
      </c>
    </row>
    <row r="13293" spans="1:5">
      <c r="A13293" s="13" t="s">
        <v>5048</v>
      </c>
      <c r="B13293" s="63" t="s">
        <v>11843</v>
      </c>
      <c r="C13293" s="22" t="s">
        <v>8</v>
      </c>
      <c r="D13293" s="23">
        <v>-2.2705197450000001</v>
      </c>
      <c r="E13293" s="24">
        <v>5.5099999999999998E-17</v>
      </c>
    </row>
    <row r="13294" spans="1:5">
      <c r="A13294" s="13" t="s">
        <v>5048</v>
      </c>
      <c r="B13294" s="63" t="s">
        <v>11843</v>
      </c>
      <c r="C13294" s="22" t="s">
        <v>16</v>
      </c>
      <c r="D13294" s="23">
        <v>-1.958890955</v>
      </c>
      <c r="E13294" s="24">
        <v>3.65E-12</v>
      </c>
    </row>
    <row r="13295" spans="1:5">
      <c r="A13295" s="13" t="s">
        <v>5048</v>
      </c>
      <c r="B13295" s="63" t="s">
        <v>11843</v>
      </c>
      <c r="C13295" s="22" t="s">
        <v>5</v>
      </c>
      <c r="D13295" s="23">
        <v>-2.8630301070000002</v>
      </c>
      <c r="E13295" s="24">
        <v>7.0600000000000001E-22</v>
      </c>
    </row>
    <row r="13296" spans="1:5">
      <c r="A13296" s="13" t="s">
        <v>5049</v>
      </c>
      <c r="B13296" s="63" t="s">
        <v>11844</v>
      </c>
      <c r="C13296" s="22" t="s">
        <v>16</v>
      </c>
      <c r="D13296" s="23">
        <v>-1.856013347</v>
      </c>
      <c r="E13296" s="24">
        <v>1.48E-8</v>
      </c>
    </row>
    <row r="13297" spans="1:5">
      <c r="A13297" s="13" t="s">
        <v>5050</v>
      </c>
      <c r="B13297" s="63" t="s">
        <v>11845</v>
      </c>
      <c r="C13297" s="22" t="s">
        <v>16</v>
      </c>
      <c r="D13297" s="23">
        <v>-2.7222008510000002</v>
      </c>
      <c r="E13297" s="24">
        <v>1.5099999999999999E-16</v>
      </c>
    </row>
    <row r="13298" spans="1:5">
      <c r="A13298" s="13" t="s">
        <v>5051</v>
      </c>
      <c r="B13298" s="63" t="s">
        <v>11846</v>
      </c>
      <c r="C13298" s="22" t="s">
        <v>5</v>
      </c>
      <c r="D13298" s="23">
        <v>-2.7466326670000001</v>
      </c>
      <c r="E13298" s="24">
        <v>1.5699999999999999E-59</v>
      </c>
    </row>
    <row r="13299" spans="1:5">
      <c r="A13299" s="13" t="s">
        <v>5051</v>
      </c>
      <c r="B13299" s="63" t="s">
        <v>11846</v>
      </c>
      <c r="C13299" s="22" t="s">
        <v>3</v>
      </c>
      <c r="D13299" s="23">
        <v>-1.6276631989999999</v>
      </c>
      <c r="E13299" s="24">
        <v>2.0999999999999999E-36</v>
      </c>
    </row>
    <row r="13300" spans="1:5">
      <c r="A13300" s="13" t="s">
        <v>5051</v>
      </c>
      <c r="B13300" s="63" t="s">
        <v>11846</v>
      </c>
      <c r="C13300" s="22" t="s">
        <v>8</v>
      </c>
      <c r="D13300" s="23">
        <v>-1.9126848569999999</v>
      </c>
      <c r="E13300" s="24">
        <v>2.6799999999999998E-44</v>
      </c>
    </row>
    <row r="13301" spans="1:5">
      <c r="A13301" s="13" t="s">
        <v>5052</v>
      </c>
      <c r="B13301" s="63" t="s">
        <v>11847</v>
      </c>
      <c r="C13301" s="22" t="s">
        <v>8</v>
      </c>
      <c r="D13301" s="23">
        <v>-1.7410054829999999</v>
      </c>
      <c r="E13301" s="24">
        <v>8.6700000000000002E-8</v>
      </c>
    </row>
    <row r="13302" spans="1:5">
      <c r="A13302" s="13" t="s">
        <v>5052</v>
      </c>
      <c r="B13302" s="63" t="s">
        <v>11847</v>
      </c>
      <c r="C13302" s="22" t="s">
        <v>3</v>
      </c>
      <c r="D13302" s="23">
        <v>-2.262166476</v>
      </c>
      <c r="E13302" s="24">
        <v>7.7300000000000004E-12</v>
      </c>
    </row>
    <row r="13303" spans="1:5">
      <c r="A13303" s="13" t="s">
        <v>5053</v>
      </c>
      <c r="B13303" s="63" t="s">
        <v>11848</v>
      </c>
      <c r="C13303" s="22" t="s">
        <v>5</v>
      </c>
      <c r="D13303" s="23">
        <v>-1.5941532270000001</v>
      </c>
      <c r="E13303" s="24">
        <v>7.23E-7</v>
      </c>
    </row>
    <row r="13304" spans="1:5">
      <c r="A13304" s="13" t="s">
        <v>5054</v>
      </c>
      <c r="B13304" s="63" t="s">
        <v>11849</v>
      </c>
      <c r="C13304" s="22" t="s">
        <v>8</v>
      </c>
      <c r="D13304" s="23">
        <v>-1.6265906990000001</v>
      </c>
      <c r="E13304" s="24">
        <v>1.8799999999999999E-7</v>
      </c>
    </row>
    <row r="13305" spans="1:5">
      <c r="A13305" s="13" t="s">
        <v>5055</v>
      </c>
      <c r="B13305" s="63" t="s">
        <v>11850</v>
      </c>
      <c r="C13305" s="22" t="s">
        <v>16</v>
      </c>
      <c r="D13305" s="23">
        <v>-1.8891570929999999</v>
      </c>
      <c r="E13305" s="24">
        <v>1.0600000000000001E-8</v>
      </c>
    </row>
    <row r="13306" spans="1:5">
      <c r="A13306" s="13" t="s">
        <v>5055</v>
      </c>
      <c r="B13306" s="63" t="s">
        <v>11850</v>
      </c>
      <c r="C13306" s="22" t="s">
        <v>7</v>
      </c>
      <c r="D13306" s="23">
        <v>-1.665706602</v>
      </c>
      <c r="E13306" s="24">
        <v>8.7999999999999994E-8</v>
      </c>
    </row>
    <row r="13307" spans="1:5">
      <c r="A13307" s="13" t="s">
        <v>5056</v>
      </c>
      <c r="B13307" s="63" t="s">
        <v>11851</v>
      </c>
      <c r="C13307" s="22" t="s">
        <v>16</v>
      </c>
      <c r="D13307" s="23">
        <v>-2.4926873359999999</v>
      </c>
      <c r="E13307" s="24">
        <v>8.5100000000000006E-27</v>
      </c>
    </row>
    <row r="13308" spans="1:5">
      <c r="A13308" s="13" t="s">
        <v>5056</v>
      </c>
      <c r="B13308" s="63" t="s">
        <v>11851</v>
      </c>
      <c r="C13308" s="22" t="s">
        <v>8</v>
      </c>
      <c r="D13308" s="23">
        <v>-2.4261486909999999</v>
      </c>
      <c r="E13308" s="24">
        <v>2.8199999999999998E-25</v>
      </c>
    </row>
    <row r="13309" spans="1:5">
      <c r="A13309" s="13" t="s">
        <v>5056</v>
      </c>
      <c r="B13309" s="63" t="s">
        <v>11851</v>
      </c>
      <c r="C13309" s="22" t="s">
        <v>5</v>
      </c>
      <c r="D13309" s="23">
        <v>-1.509391683</v>
      </c>
      <c r="E13309" s="24">
        <v>8.1899999999999997E-14</v>
      </c>
    </row>
    <row r="13310" spans="1:5">
      <c r="A13310" s="13" t="s">
        <v>5057</v>
      </c>
      <c r="B13310" s="63" t="s">
        <v>11852</v>
      </c>
      <c r="C13310" s="22" t="s">
        <v>7</v>
      </c>
      <c r="D13310" s="23">
        <v>-2.2692619230000002</v>
      </c>
      <c r="E13310" s="24">
        <v>7.8599999999999992E-12</v>
      </c>
    </row>
    <row r="13311" spans="1:5">
      <c r="A13311" s="13" t="s">
        <v>5057</v>
      </c>
      <c r="B13311" s="63" t="s">
        <v>11852</v>
      </c>
      <c r="C13311" s="22" t="s">
        <v>16</v>
      </c>
      <c r="D13311" s="23">
        <v>-1.9482731010000001</v>
      </c>
      <c r="E13311" s="24">
        <v>1.37E-8</v>
      </c>
    </row>
    <row r="13312" spans="1:5">
      <c r="A13312" s="13" t="s">
        <v>5057</v>
      </c>
      <c r="B13312" s="63" t="s">
        <v>11852</v>
      </c>
      <c r="C13312" s="22" t="s">
        <v>8</v>
      </c>
      <c r="D13312" s="23">
        <v>-1.795979496</v>
      </c>
      <c r="E13312" s="24">
        <v>3.5299999999999998E-8</v>
      </c>
    </row>
    <row r="13313" spans="1:5">
      <c r="A13313" s="13" t="s">
        <v>5058</v>
      </c>
      <c r="B13313" s="63" t="s">
        <v>11853</v>
      </c>
      <c r="C13313" s="22" t="s">
        <v>8</v>
      </c>
      <c r="D13313" s="23">
        <v>-1.7529753640000001</v>
      </c>
      <c r="E13313" s="24">
        <v>3.5600000000000001E-8</v>
      </c>
    </row>
    <row r="13314" spans="1:5">
      <c r="A13314" s="13" t="s">
        <v>5058</v>
      </c>
      <c r="B13314" s="63" t="s">
        <v>11853</v>
      </c>
      <c r="C13314" s="22" t="s">
        <v>16</v>
      </c>
      <c r="D13314" s="23">
        <v>-2.5362631850000001</v>
      </c>
      <c r="E13314" s="24">
        <v>1.9500000000000001E-15</v>
      </c>
    </row>
    <row r="13315" spans="1:5">
      <c r="A13315" s="13" t="s">
        <v>5058</v>
      </c>
      <c r="B13315" s="63" t="s">
        <v>11853</v>
      </c>
      <c r="C13315" s="22" t="s">
        <v>3</v>
      </c>
      <c r="D13315" s="23">
        <v>-1.561202076</v>
      </c>
      <c r="E13315" s="24">
        <v>9.8200000000000008E-7</v>
      </c>
    </row>
    <row r="13316" spans="1:5">
      <c r="A13316" s="13" t="s">
        <v>5058</v>
      </c>
      <c r="B13316" s="63" t="s">
        <v>11853</v>
      </c>
      <c r="C13316" s="22" t="s">
        <v>7</v>
      </c>
      <c r="D13316" s="23">
        <v>-1.6036678049999999</v>
      </c>
      <c r="E13316" s="24">
        <v>4.2199999999999999E-7</v>
      </c>
    </row>
    <row r="13317" spans="1:5">
      <c r="A13317" s="13" t="s">
        <v>5059</v>
      </c>
      <c r="B13317" s="63" t="s">
        <v>11854</v>
      </c>
      <c r="C13317" s="22" t="s">
        <v>5</v>
      </c>
      <c r="D13317" s="23">
        <v>-1.6566444339999999</v>
      </c>
      <c r="E13317" s="24">
        <v>1.28E-12</v>
      </c>
    </row>
    <row r="13318" spans="1:5">
      <c r="A13318" s="13" t="s">
        <v>5060</v>
      </c>
      <c r="B13318" s="63" t="s">
        <v>11855</v>
      </c>
      <c r="C13318" s="22" t="s">
        <v>5</v>
      </c>
      <c r="D13318" s="23">
        <v>-5.1792397640000001</v>
      </c>
      <c r="E13318" s="24">
        <v>4.4200000000000001E-57</v>
      </c>
    </row>
    <row r="13319" spans="1:5">
      <c r="A13319" s="13" t="s">
        <v>5060</v>
      </c>
      <c r="B13319" s="63" t="s">
        <v>11855</v>
      </c>
      <c r="C13319" s="22" t="s">
        <v>8</v>
      </c>
      <c r="D13319" s="23">
        <v>-6.0054212830000004</v>
      </c>
      <c r="E13319" s="24">
        <v>5.0200000000000001E-83</v>
      </c>
    </row>
    <row r="13320" spans="1:5">
      <c r="A13320" s="13" t="s">
        <v>5060</v>
      </c>
      <c r="B13320" s="63" t="s">
        <v>11855</v>
      </c>
      <c r="C13320" s="22" t="s">
        <v>3</v>
      </c>
      <c r="D13320" s="23">
        <v>-5.7411305739999996</v>
      </c>
      <c r="E13320" s="24">
        <v>8.0400000000000004E-70</v>
      </c>
    </row>
    <row r="13321" spans="1:5">
      <c r="A13321" s="13" t="s">
        <v>5060</v>
      </c>
      <c r="B13321" s="63" t="s">
        <v>11855</v>
      </c>
      <c r="C13321" s="22" t="s">
        <v>7</v>
      </c>
      <c r="D13321" s="23">
        <v>-3.4496446820000002</v>
      </c>
      <c r="E13321" s="24">
        <v>3.5999999999999999E-28</v>
      </c>
    </row>
    <row r="13322" spans="1:5">
      <c r="A13322" s="13" t="s">
        <v>5060</v>
      </c>
      <c r="B13322" s="63" t="s">
        <v>11855</v>
      </c>
      <c r="C13322" s="22" t="s">
        <v>16</v>
      </c>
      <c r="D13322" s="23">
        <v>-5.8695684679999998</v>
      </c>
      <c r="E13322" s="24">
        <v>4.4300000000000003E-64</v>
      </c>
    </row>
    <row r="13323" spans="1:5">
      <c r="A13323" s="13" t="s">
        <v>5061</v>
      </c>
      <c r="B13323" s="63" t="s">
        <v>11856</v>
      </c>
      <c r="C13323" s="22" t="s">
        <v>16</v>
      </c>
      <c r="D13323" s="23">
        <v>-2.6925751039999999</v>
      </c>
      <c r="E13323" s="24">
        <v>1.64E-16</v>
      </c>
    </row>
    <row r="13324" spans="1:5">
      <c r="A13324" s="13" t="s">
        <v>5061</v>
      </c>
      <c r="B13324" s="63" t="s">
        <v>11856</v>
      </c>
      <c r="C13324" s="22" t="s">
        <v>5</v>
      </c>
      <c r="D13324" s="23">
        <v>-2.1464859129999998</v>
      </c>
      <c r="E13324" s="24">
        <v>2.9400000000000003E-11</v>
      </c>
    </row>
    <row r="13325" spans="1:5">
      <c r="A13325" s="13" t="s">
        <v>5061</v>
      </c>
      <c r="B13325" s="63" t="s">
        <v>11856</v>
      </c>
      <c r="C13325" s="22" t="s">
        <v>3</v>
      </c>
      <c r="D13325" s="23">
        <v>-2.3590390650000002</v>
      </c>
      <c r="E13325" s="24">
        <v>1.25E-13</v>
      </c>
    </row>
    <row r="13326" spans="1:5">
      <c r="A13326" s="13" t="s">
        <v>5062</v>
      </c>
      <c r="B13326" s="63"/>
      <c r="C13326" s="22" t="s">
        <v>8</v>
      </c>
      <c r="D13326" s="23">
        <v>-2.7209690989999999</v>
      </c>
      <c r="E13326" s="24">
        <v>2.9099999999999999E-18</v>
      </c>
    </row>
    <row r="13327" spans="1:5">
      <c r="A13327" s="13" t="s">
        <v>5062</v>
      </c>
      <c r="B13327" s="63"/>
      <c r="C13327" s="22" t="s">
        <v>3</v>
      </c>
      <c r="D13327" s="23">
        <v>-2.8398431369999999</v>
      </c>
      <c r="E13327" s="24">
        <v>3.33E-18</v>
      </c>
    </row>
    <row r="13328" spans="1:5">
      <c r="A13328" s="13" t="s">
        <v>5062</v>
      </c>
      <c r="B13328" s="63"/>
      <c r="C13328" s="22" t="s">
        <v>5</v>
      </c>
      <c r="D13328" s="23">
        <v>-2.5919666449999998</v>
      </c>
      <c r="E13328" s="24">
        <v>1.0600000000000001E-15</v>
      </c>
    </row>
    <row r="13329" spans="1:5">
      <c r="A13329" s="13" t="s">
        <v>5062</v>
      </c>
      <c r="B13329" s="63"/>
      <c r="C13329" s="22" t="s">
        <v>16</v>
      </c>
      <c r="D13329" s="23">
        <v>-2.302761861</v>
      </c>
      <c r="E13329" s="24">
        <v>3.1299999999999998E-11</v>
      </c>
    </row>
    <row r="13330" spans="1:5">
      <c r="A13330" s="13" t="s">
        <v>5063</v>
      </c>
      <c r="B13330" s="63" t="s">
        <v>11857</v>
      </c>
      <c r="C13330" s="22" t="s">
        <v>16</v>
      </c>
      <c r="D13330" s="23">
        <v>-1.706939856</v>
      </c>
      <c r="E13330" s="24">
        <v>1.8900000000000001E-7</v>
      </c>
    </row>
    <row r="13331" spans="1:5">
      <c r="A13331" s="13" t="s">
        <v>5064</v>
      </c>
      <c r="B13331" s="63" t="s">
        <v>11858</v>
      </c>
      <c r="C13331" s="22" t="s">
        <v>3</v>
      </c>
      <c r="D13331" s="23">
        <v>-1.625356858</v>
      </c>
      <c r="E13331" s="24">
        <v>1.06E-6</v>
      </c>
    </row>
    <row r="13332" spans="1:5">
      <c r="A13332" s="13" t="s">
        <v>5065</v>
      </c>
      <c r="B13332" s="63" t="s">
        <v>11859</v>
      </c>
      <c r="C13332" s="22" t="s">
        <v>7</v>
      </c>
      <c r="D13332" s="23">
        <v>-2.159691429</v>
      </c>
      <c r="E13332" s="24">
        <v>3.3599999999999999E-16</v>
      </c>
    </row>
    <row r="13333" spans="1:5">
      <c r="A13333" s="13" t="s">
        <v>5065</v>
      </c>
      <c r="B13333" s="63" t="s">
        <v>11859</v>
      </c>
      <c r="C13333" s="22" t="s">
        <v>8</v>
      </c>
      <c r="D13333" s="23">
        <v>-2.2283445500000001</v>
      </c>
      <c r="E13333" s="24">
        <v>1.47E-16</v>
      </c>
    </row>
    <row r="13334" spans="1:5">
      <c r="A13334" s="13" t="s">
        <v>5065</v>
      </c>
      <c r="B13334" s="63" t="s">
        <v>11859</v>
      </c>
      <c r="C13334" s="22" t="s">
        <v>5</v>
      </c>
      <c r="D13334" s="23">
        <v>-2.4671706119999999</v>
      </c>
      <c r="E13334" s="24">
        <v>4.7500000000000001E-18</v>
      </c>
    </row>
    <row r="13335" spans="1:5">
      <c r="A13335" s="13" t="s">
        <v>5065</v>
      </c>
      <c r="B13335" s="63" t="s">
        <v>11859</v>
      </c>
      <c r="C13335" s="22" t="s">
        <v>16</v>
      </c>
      <c r="D13335" s="23">
        <v>-2.9900574820000001</v>
      </c>
      <c r="E13335" s="24">
        <v>9.1700000000000004E-26</v>
      </c>
    </row>
    <row r="13336" spans="1:5">
      <c r="A13336" s="13" t="s">
        <v>5065</v>
      </c>
      <c r="B13336" s="63" t="s">
        <v>11859</v>
      </c>
      <c r="C13336" s="22" t="s">
        <v>3</v>
      </c>
      <c r="D13336" s="23">
        <v>-2.9150558559999999</v>
      </c>
      <c r="E13336" s="24">
        <v>1.7100000000000001E-23</v>
      </c>
    </row>
    <row r="13337" spans="1:5">
      <c r="A13337" s="13" t="s">
        <v>5066</v>
      </c>
      <c r="B13337" s="63" t="s">
        <v>11860</v>
      </c>
      <c r="C13337" s="22" t="s">
        <v>7</v>
      </c>
      <c r="D13337" s="23">
        <v>-2.3189405779999999</v>
      </c>
      <c r="E13337" s="24">
        <v>9.5400000000000001E-11</v>
      </c>
    </row>
    <row r="13338" spans="1:5">
      <c r="A13338" s="13" t="s">
        <v>5066</v>
      </c>
      <c r="B13338" s="63" t="s">
        <v>11860</v>
      </c>
      <c r="C13338" s="22" t="s">
        <v>5</v>
      </c>
      <c r="D13338" s="23">
        <v>-4.4621968560000003</v>
      </c>
      <c r="E13338" s="24">
        <v>9.2800000000000009E-47</v>
      </c>
    </row>
    <row r="13339" spans="1:5">
      <c r="A13339" s="13" t="s">
        <v>5066</v>
      </c>
      <c r="B13339" s="63" t="s">
        <v>11860</v>
      </c>
      <c r="C13339" s="22" t="s">
        <v>3</v>
      </c>
      <c r="D13339" s="23">
        <v>-4.2102665760000004</v>
      </c>
      <c r="E13339" s="24">
        <v>3.9900000000000003E-39</v>
      </c>
    </row>
    <row r="13340" spans="1:5">
      <c r="A13340" s="13" t="s">
        <v>5066</v>
      </c>
      <c r="B13340" s="63" t="s">
        <v>11860</v>
      </c>
      <c r="C13340" s="22" t="s">
        <v>8</v>
      </c>
      <c r="D13340" s="23">
        <v>-4.4461968430000001</v>
      </c>
      <c r="E13340" s="24">
        <v>9.6199999999999999E-51</v>
      </c>
    </row>
    <row r="13341" spans="1:5">
      <c r="A13341" s="13" t="s">
        <v>5066</v>
      </c>
      <c r="B13341" s="63" t="s">
        <v>11860</v>
      </c>
      <c r="C13341" s="22" t="s">
        <v>16</v>
      </c>
      <c r="D13341" s="23">
        <v>-3.9188969440000001</v>
      </c>
      <c r="E13341" s="24">
        <v>1.9999999999999999E-29</v>
      </c>
    </row>
    <row r="13342" spans="1:5">
      <c r="A13342" s="13" t="s">
        <v>5067</v>
      </c>
      <c r="B13342" s="63" t="s">
        <v>11861</v>
      </c>
      <c r="C13342" s="22" t="s">
        <v>16</v>
      </c>
      <c r="D13342" s="23">
        <v>-1.5847078160000001</v>
      </c>
      <c r="E13342" s="24">
        <v>8.2700000000000005E-17</v>
      </c>
    </row>
    <row r="13343" spans="1:5">
      <c r="A13343" s="13" t="s">
        <v>5068</v>
      </c>
      <c r="B13343" s="63" t="s">
        <v>11862</v>
      </c>
      <c r="C13343" s="22" t="s">
        <v>16</v>
      </c>
      <c r="D13343" s="23">
        <v>-1.812554389</v>
      </c>
      <c r="E13343" s="24">
        <v>5.8299999999999999E-8</v>
      </c>
    </row>
    <row r="13344" spans="1:5">
      <c r="A13344" s="13" t="s">
        <v>5069</v>
      </c>
      <c r="B13344" s="63"/>
      <c r="C13344" s="22" t="s">
        <v>3</v>
      </c>
      <c r="D13344" s="23">
        <v>1.8449022070000001</v>
      </c>
      <c r="E13344" s="24">
        <v>4.2100000000000002E-23</v>
      </c>
    </row>
    <row r="13345" spans="1:5">
      <c r="A13345" s="13" t="s">
        <v>5069</v>
      </c>
      <c r="B13345" s="63"/>
      <c r="C13345" s="22" t="s">
        <v>16</v>
      </c>
      <c r="D13345" s="23">
        <v>2.87367113</v>
      </c>
      <c r="E13345" s="24">
        <v>5.7500000000000001E-57</v>
      </c>
    </row>
    <row r="13346" spans="1:5">
      <c r="A13346" s="13" t="s">
        <v>5069</v>
      </c>
      <c r="B13346" s="63"/>
      <c r="C13346" s="22" t="s">
        <v>8</v>
      </c>
      <c r="D13346" s="23">
        <v>2.0620056139999998</v>
      </c>
      <c r="E13346" s="24">
        <v>5.8500000000000002E-29</v>
      </c>
    </row>
    <row r="13347" spans="1:5">
      <c r="A13347" s="13" t="s">
        <v>5069</v>
      </c>
      <c r="B13347" s="63"/>
      <c r="C13347" s="22" t="s">
        <v>7</v>
      </c>
      <c r="D13347" s="23">
        <v>1.780444696</v>
      </c>
      <c r="E13347" s="24">
        <v>1.24E-23</v>
      </c>
    </row>
    <row r="13348" spans="1:5">
      <c r="A13348" s="13" t="s">
        <v>5070</v>
      </c>
      <c r="B13348" s="63" t="s">
        <v>11863</v>
      </c>
      <c r="C13348" s="22" t="s">
        <v>3</v>
      </c>
      <c r="D13348" s="23">
        <v>-2.045661129</v>
      </c>
      <c r="E13348" s="24">
        <v>3.0099999999999999E-10</v>
      </c>
    </row>
    <row r="13349" spans="1:5">
      <c r="A13349" s="13" t="s">
        <v>5070</v>
      </c>
      <c r="B13349" s="63" t="s">
        <v>11863</v>
      </c>
      <c r="C13349" s="22" t="s">
        <v>16</v>
      </c>
      <c r="D13349" s="23">
        <v>-1.9336804030000001</v>
      </c>
      <c r="E13349" s="24">
        <v>1.8899999999999999E-9</v>
      </c>
    </row>
    <row r="13350" spans="1:5">
      <c r="A13350" s="13" t="s">
        <v>5071</v>
      </c>
      <c r="B13350" s="63" t="s">
        <v>11864</v>
      </c>
      <c r="C13350" s="22" t="s">
        <v>5</v>
      </c>
      <c r="D13350" s="23">
        <v>-2.3467152740000001</v>
      </c>
      <c r="E13350" s="24">
        <v>6.1199999999999999E-16</v>
      </c>
    </row>
    <row r="13351" spans="1:5">
      <c r="A13351" s="13" t="s">
        <v>5072</v>
      </c>
      <c r="B13351" s="63"/>
      <c r="C13351" s="22" t="s">
        <v>8</v>
      </c>
      <c r="D13351" s="23">
        <v>-4.3455432600000004</v>
      </c>
      <c r="E13351" s="24">
        <v>2.5600000000000001E-44</v>
      </c>
    </row>
    <row r="13352" spans="1:5">
      <c r="A13352" s="13" t="s">
        <v>5072</v>
      </c>
      <c r="B13352" s="63"/>
      <c r="C13352" s="22" t="s">
        <v>5</v>
      </c>
      <c r="D13352" s="23">
        <v>-4.6550753580000004</v>
      </c>
      <c r="E13352" s="24">
        <v>1.56E-48</v>
      </c>
    </row>
    <row r="13353" spans="1:5">
      <c r="A13353" s="13" t="s">
        <v>5072</v>
      </c>
      <c r="B13353" s="63"/>
      <c r="C13353" s="22" t="s">
        <v>3</v>
      </c>
      <c r="D13353" s="23">
        <v>-5.5656595060000003</v>
      </c>
      <c r="E13353" s="24">
        <v>3.4300000000000001E-69</v>
      </c>
    </row>
    <row r="13354" spans="1:5">
      <c r="A13354" s="13" t="s">
        <v>5072</v>
      </c>
      <c r="B13354" s="63"/>
      <c r="C13354" s="22" t="s">
        <v>16</v>
      </c>
      <c r="D13354" s="23">
        <v>-5.4827480059999996</v>
      </c>
      <c r="E13354" s="24">
        <v>4.7100000000000001E-60</v>
      </c>
    </row>
    <row r="13355" spans="1:5">
      <c r="A13355" s="13" t="s">
        <v>5072</v>
      </c>
      <c r="B13355" s="63"/>
      <c r="C13355" s="22" t="s">
        <v>7</v>
      </c>
      <c r="D13355" s="23">
        <v>-4.9221819409999998</v>
      </c>
      <c r="E13355" s="24">
        <v>2.7999999999999998E-55</v>
      </c>
    </row>
    <row r="13356" spans="1:5">
      <c r="A13356" s="13" t="s">
        <v>5073</v>
      </c>
      <c r="B13356" s="63" t="s">
        <v>11865</v>
      </c>
      <c r="C13356" s="22" t="s">
        <v>8</v>
      </c>
      <c r="D13356" s="23">
        <v>-1.580980995</v>
      </c>
      <c r="E13356" s="24">
        <v>5.2399999999999999E-8</v>
      </c>
    </row>
    <row r="13357" spans="1:5">
      <c r="A13357" s="13" t="s">
        <v>5073</v>
      </c>
      <c r="B13357" s="63" t="s">
        <v>11865</v>
      </c>
      <c r="C13357" s="22" t="s">
        <v>7</v>
      </c>
      <c r="D13357" s="23">
        <v>-1.5837937479999999</v>
      </c>
      <c r="E13357" s="24">
        <v>8.6799999999999996E-8</v>
      </c>
    </row>
    <row r="13358" spans="1:5">
      <c r="A13358" s="13" t="s">
        <v>5073</v>
      </c>
      <c r="B13358" s="63" t="s">
        <v>11865</v>
      </c>
      <c r="C13358" s="22" t="s">
        <v>3</v>
      </c>
      <c r="D13358" s="23">
        <v>-1.9331130160000001</v>
      </c>
      <c r="E13358" s="24">
        <v>2.4699999999999999E-11</v>
      </c>
    </row>
    <row r="13359" spans="1:5">
      <c r="A13359" s="13" t="s">
        <v>5073</v>
      </c>
      <c r="B13359" s="63" t="s">
        <v>11865</v>
      </c>
      <c r="C13359" s="22" t="s">
        <v>5</v>
      </c>
      <c r="D13359" s="23">
        <v>-1.6353298949999999</v>
      </c>
      <c r="E13359" s="24">
        <v>6.6300000000000005E-8</v>
      </c>
    </row>
    <row r="13360" spans="1:5">
      <c r="A13360" s="13" t="s">
        <v>5074</v>
      </c>
      <c r="B13360" s="63" t="s">
        <v>12212</v>
      </c>
      <c r="C13360" s="22" t="s">
        <v>5</v>
      </c>
      <c r="D13360" s="23">
        <v>-2.2967789609999998</v>
      </c>
      <c r="E13360" s="24">
        <v>4.0899999999999999E-16</v>
      </c>
    </row>
    <row r="13361" spans="1:5">
      <c r="A13361" s="13" t="s">
        <v>5074</v>
      </c>
      <c r="B13361" s="63" t="s">
        <v>12212</v>
      </c>
      <c r="C13361" s="22" t="s">
        <v>8</v>
      </c>
      <c r="D13361" s="23">
        <v>-1.7896511669999999</v>
      </c>
      <c r="E13361" s="24">
        <v>5.4400000000000001E-11</v>
      </c>
    </row>
    <row r="13362" spans="1:5">
      <c r="A13362" s="13" t="s">
        <v>5075</v>
      </c>
      <c r="B13362" s="63" t="s">
        <v>11866</v>
      </c>
      <c r="C13362" s="22" t="s">
        <v>5</v>
      </c>
      <c r="D13362" s="23">
        <v>1.9974023240000001</v>
      </c>
      <c r="E13362" s="24">
        <v>5.4699999999999996E-28</v>
      </c>
    </row>
    <row r="13363" spans="1:5">
      <c r="A13363" s="13" t="s">
        <v>5075</v>
      </c>
      <c r="B13363" s="63" t="s">
        <v>11866</v>
      </c>
      <c r="C13363" s="22" t="s">
        <v>8</v>
      </c>
      <c r="D13363" s="23">
        <v>1.5683618619999999</v>
      </c>
      <c r="E13363" s="24">
        <v>5.68E-15</v>
      </c>
    </row>
    <row r="13364" spans="1:5">
      <c r="A13364" s="13" t="s">
        <v>5076</v>
      </c>
      <c r="B13364" s="63" t="s">
        <v>11867</v>
      </c>
      <c r="C13364" s="22" t="s">
        <v>8</v>
      </c>
      <c r="D13364" s="23">
        <v>1.8414925719999999</v>
      </c>
      <c r="E13364" s="24">
        <v>7.7700000000000003E-226</v>
      </c>
    </row>
    <row r="13365" spans="1:5">
      <c r="A13365" s="13" t="s">
        <v>5077</v>
      </c>
      <c r="B13365" s="63" t="s">
        <v>11868</v>
      </c>
      <c r="C13365" s="22" t="s">
        <v>8</v>
      </c>
      <c r="D13365" s="23">
        <v>-2.7099135589999999</v>
      </c>
      <c r="E13365" s="24">
        <v>2.0400000000000001E-16</v>
      </c>
    </row>
    <row r="13366" spans="1:5">
      <c r="A13366" s="13" t="s">
        <v>5077</v>
      </c>
      <c r="B13366" s="63" t="s">
        <v>11868</v>
      </c>
      <c r="C13366" s="22" t="s">
        <v>3</v>
      </c>
      <c r="D13366" s="23">
        <v>-3.4975194200000002</v>
      </c>
      <c r="E13366" s="24">
        <v>3.4599999999999998E-24</v>
      </c>
    </row>
    <row r="13367" spans="1:5">
      <c r="A13367" s="13" t="s">
        <v>5077</v>
      </c>
      <c r="B13367" s="63" t="s">
        <v>11868</v>
      </c>
      <c r="C13367" s="22" t="s">
        <v>7</v>
      </c>
      <c r="D13367" s="23">
        <v>-2.3297895180000001</v>
      </c>
      <c r="E13367" s="24">
        <v>1.0899999999999999E-11</v>
      </c>
    </row>
    <row r="13368" spans="1:5">
      <c r="A13368" s="13" t="s">
        <v>5077</v>
      </c>
      <c r="B13368" s="63" t="s">
        <v>11868</v>
      </c>
      <c r="C13368" s="22" t="s">
        <v>5</v>
      </c>
      <c r="D13368" s="23">
        <v>-2.0149312080000001</v>
      </c>
      <c r="E13368" s="24">
        <v>4.32E-9</v>
      </c>
    </row>
    <row r="13369" spans="1:5">
      <c r="A13369" s="13" t="s">
        <v>5077</v>
      </c>
      <c r="B13369" s="63" t="s">
        <v>11868</v>
      </c>
      <c r="C13369" s="22" t="s">
        <v>16</v>
      </c>
      <c r="D13369" s="23">
        <v>-2.6165819309999998</v>
      </c>
      <c r="E13369" s="24">
        <v>5.5499999999999997E-14</v>
      </c>
    </row>
    <row r="13370" spans="1:5">
      <c r="A13370" s="13" t="s">
        <v>5078</v>
      </c>
      <c r="B13370" s="63" t="s">
        <v>11869</v>
      </c>
      <c r="C13370" s="22" t="s">
        <v>16</v>
      </c>
      <c r="D13370" s="23">
        <v>1.880501016</v>
      </c>
      <c r="E13370" s="24">
        <v>1.1300000000000001E-7</v>
      </c>
    </row>
    <row r="13371" spans="1:5">
      <c r="A13371" s="13" t="s">
        <v>5078</v>
      </c>
      <c r="B13371" s="63" t="s">
        <v>11869</v>
      </c>
      <c r="C13371" s="22" t="s">
        <v>5</v>
      </c>
      <c r="D13371" s="23">
        <v>2.1271974770000002</v>
      </c>
      <c r="E13371" s="24">
        <v>1.51E-9</v>
      </c>
    </row>
    <row r="13372" spans="1:5">
      <c r="A13372" s="13" t="s">
        <v>5079</v>
      </c>
      <c r="B13372" s="63" t="s">
        <v>12213</v>
      </c>
      <c r="C13372" s="22" t="s">
        <v>3</v>
      </c>
      <c r="D13372" s="23">
        <v>-3.8584098139999998</v>
      </c>
      <c r="E13372" s="24">
        <v>1.15E-29</v>
      </c>
    </row>
    <row r="13373" spans="1:5">
      <c r="A13373" s="13" t="s">
        <v>5079</v>
      </c>
      <c r="B13373" s="63" t="s">
        <v>12213</v>
      </c>
      <c r="C13373" s="22" t="s">
        <v>8</v>
      </c>
      <c r="D13373" s="23">
        <v>-4.0870791229999996</v>
      </c>
      <c r="E13373" s="24">
        <v>9.7499999999999995E-36</v>
      </c>
    </row>
    <row r="13374" spans="1:5">
      <c r="A13374" s="13" t="s">
        <v>5079</v>
      </c>
      <c r="B13374" s="63" t="s">
        <v>12213</v>
      </c>
      <c r="C13374" s="22" t="s">
        <v>5</v>
      </c>
      <c r="D13374" s="23">
        <v>-3.7349856400000001</v>
      </c>
      <c r="E13374" s="24">
        <v>1.8899999999999999E-29</v>
      </c>
    </row>
    <row r="13375" spans="1:5">
      <c r="A13375" s="13" t="s">
        <v>5079</v>
      </c>
      <c r="B13375" s="63" t="s">
        <v>12213</v>
      </c>
      <c r="C13375" s="22" t="s">
        <v>16</v>
      </c>
      <c r="D13375" s="23">
        <v>-4.0388538309999999</v>
      </c>
      <c r="E13375" s="24">
        <v>1.37E-30</v>
      </c>
    </row>
    <row r="13376" spans="1:5">
      <c r="A13376" s="13" t="s">
        <v>5079</v>
      </c>
      <c r="B13376" s="63" t="s">
        <v>12213</v>
      </c>
      <c r="C13376" s="22" t="s">
        <v>7</v>
      </c>
      <c r="D13376" s="23">
        <v>-3.4381933619999998</v>
      </c>
      <c r="E13376" s="24">
        <v>1.39E-25</v>
      </c>
    </row>
    <row r="13377" spans="1:5">
      <c r="A13377" s="13" t="s">
        <v>5080</v>
      </c>
      <c r="B13377" s="63" t="s">
        <v>11532</v>
      </c>
      <c r="C13377" s="22" t="s">
        <v>16</v>
      </c>
      <c r="D13377" s="23">
        <v>-1.630875614</v>
      </c>
      <c r="E13377" s="24">
        <v>2.8799999999999998E-7</v>
      </c>
    </row>
    <row r="13378" spans="1:5">
      <c r="A13378" s="13" t="s">
        <v>5081</v>
      </c>
      <c r="B13378" s="63" t="s">
        <v>11870</v>
      </c>
      <c r="C13378" s="22" t="s">
        <v>3</v>
      </c>
      <c r="D13378" s="23">
        <v>-2.4729541429999999</v>
      </c>
      <c r="E13378" s="24">
        <v>1.74E-14</v>
      </c>
    </row>
    <row r="13379" spans="1:5">
      <c r="A13379" s="13" t="s">
        <v>5082</v>
      </c>
      <c r="B13379" s="63" t="s">
        <v>11871</v>
      </c>
      <c r="C13379" s="22" t="s">
        <v>5</v>
      </c>
      <c r="D13379" s="23">
        <v>-1.541544746</v>
      </c>
      <c r="E13379" s="24">
        <v>6.2600000000000002E-7</v>
      </c>
    </row>
    <row r="13380" spans="1:5">
      <c r="A13380" s="13" t="s">
        <v>5083</v>
      </c>
      <c r="B13380" s="63" t="s">
        <v>11872</v>
      </c>
      <c r="C13380" s="22" t="s">
        <v>16</v>
      </c>
      <c r="D13380" s="23">
        <v>-2.8224240859999998</v>
      </c>
      <c r="E13380" s="24">
        <v>5.2200000000000003E-17</v>
      </c>
    </row>
    <row r="13381" spans="1:5">
      <c r="A13381" s="13" t="s">
        <v>5083</v>
      </c>
      <c r="B13381" s="63" t="s">
        <v>11872</v>
      </c>
      <c r="C13381" s="22" t="s">
        <v>3</v>
      </c>
      <c r="D13381" s="23">
        <v>-1.7188157310000001</v>
      </c>
      <c r="E13381" s="24">
        <v>2.8000000000000002E-7</v>
      </c>
    </row>
    <row r="13382" spans="1:5">
      <c r="A13382" s="13" t="s">
        <v>5083</v>
      </c>
      <c r="B13382" s="63" t="s">
        <v>11872</v>
      </c>
      <c r="C13382" s="22" t="s">
        <v>7</v>
      </c>
      <c r="D13382" s="23">
        <v>-2.8938759410000001</v>
      </c>
      <c r="E13382" s="24">
        <v>7.5200000000000002E-19</v>
      </c>
    </row>
    <row r="13383" spans="1:5">
      <c r="A13383" s="13" t="s">
        <v>5084</v>
      </c>
      <c r="B13383" s="63"/>
      <c r="C13383" s="22" t="s">
        <v>3</v>
      </c>
      <c r="D13383" s="23">
        <v>-1.7344587</v>
      </c>
      <c r="E13383" s="24">
        <v>6.4300000000000003E-7</v>
      </c>
    </row>
    <row r="13384" spans="1:5">
      <c r="A13384" s="13" t="s">
        <v>5084</v>
      </c>
      <c r="B13384" s="63"/>
      <c r="C13384" s="22" t="s">
        <v>8</v>
      </c>
      <c r="D13384" s="23">
        <v>-1.7923683580000001</v>
      </c>
      <c r="E13384" s="24">
        <v>1.06E-7</v>
      </c>
    </row>
    <row r="13385" spans="1:5">
      <c r="A13385" s="13" t="s">
        <v>5084</v>
      </c>
      <c r="B13385" s="63"/>
      <c r="C13385" s="22" t="s">
        <v>16</v>
      </c>
      <c r="D13385" s="23">
        <v>-3.8148781129999998</v>
      </c>
      <c r="E13385" s="24">
        <v>6.1599999999999997E-31</v>
      </c>
    </row>
    <row r="13386" spans="1:5">
      <c r="A13386" s="13" t="s">
        <v>5085</v>
      </c>
      <c r="B13386" s="63" t="s">
        <v>11873</v>
      </c>
      <c r="C13386" s="22" t="s">
        <v>3</v>
      </c>
      <c r="D13386" s="23">
        <v>-1.69244409</v>
      </c>
      <c r="E13386" s="24">
        <v>1.9599999999999999E-6</v>
      </c>
    </row>
    <row r="13387" spans="1:5">
      <c r="A13387" s="13" t="s">
        <v>5086</v>
      </c>
      <c r="B13387" s="63" t="s">
        <v>11874</v>
      </c>
      <c r="C13387" s="22" t="s">
        <v>7</v>
      </c>
      <c r="D13387" s="23">
        <v>1.984439259</v>
      </c>
      <c r="E13387" s="24">
        <v>8.2900000000000001E-9</v>
      </c>
    </row>
    <row r="13388" spans="1:5">
      <c r="A13388" s="13" t="s">
        <v>5087</v>
      </c>
      <c r="B13388" s="63" t="s">
        <v>11875</v>
      </c>
      <c r="C13388" s="22" t="s">
        <v>3</v>
      </c>
      <c r="D13388" s="23">
        <v>-1.821685386</v>
      </c>
      <c r="E13388" s="24">
        <v>7.4299999999999994E-17</v>
      </c>
    </row>
    <row r="13389" spans="1:5">
      <c r="A13389" s="13" t="s">
        <v>5088</v>
      </c>
      <c r="B13389" s="63" t="s">
        <v>6835</v>
      </c>
      <c r="C13389" s="22" t="s">
        <v>3</v>
      </c>
      <c r="D13389" s="23">
        <v>-2.4315523529999998</v>
      </c>
      <c r="E13389" s="24">
        <v>5.7600000000000002E-14</v>
      </c>
    </row>
    <row r="13390" spans="1:5">
      <c r="A13390" s="13" t="s">
        <v>5088</v>
      </c>
      <c r="B13390" s="63" t="s">
        <v>6835</v>
      </c>
      <c r="C13390" s="22" t="s">
        <v>5</v>
      </c>
      <c r="D13390" s="23">
        <v>-1.622767227</v>
      </c>
      <c r="E13390" s="24">
        <v>4.2500000000000001E-7</v>
      </c>
    </row>
    <row r="13391" spans="1:5">
      <c r="A13391" s="13" t="s">
        <v>5089</v>
      </c>
      <c r="B13391" s="63" t="s">
        <v>12214</v>
      </c>
      <c r="C13391" s="22" t="s">
        <v>5</v>
      </c>
      <c r="D13391" s="23">
        <v>-3.4452350819999999</v>
      </c>
      <c r="E13391" s="24">
        <v>3.0400000000000003E-29</v>
      </c>
    </row>
    <row r="13392" spans="1:5">
      <c r="A13392" s="13" t="s">
        <v>5089</v>
      </c>
      <c r="B13392" s="63" t="s">
        <v>12214</v>
      </c>
      <c r="C13392" s="22" t="s">
        <v>7</v>
      </c>
      <c r="D13392" s="23">
        <v>-1.688621379</v>
      </c>
      <c r="E13392" s="24">
        <v>4.2999999999999996E-9</v>
      </c>
    </row>
    <row r="13393" spans="1:5">
      <c r="A13393" s="13" t="s">
        <v>5089</v>
      </c>
      <c r="B13393" s="63" t="s">
        <v>12214</v>
      </c>
      <c r="C13393" s="22" t="s">
        <v>3</v>
      </c>
      <c r="D13393" s="23">
        <v>-2.52479465</v>
      </c>
      <c r="E13393" s="24">
        <v>2.08E-17</v>
      </c>
    </row>
    <row r="13394" spans="1:5">
      <c r="A13394" s="13" t="s">
        <v>5089</v>
      </c>
      <c r="B13394" s="63" t="s">
        <v>12214</v>
      </c>
      <c r="C13394" s="22" t="s">
        <v>8</v>
      </c>
      <c r="D13394" s="23">
        <v>-2.677666458</v>
      </c>
      <c r="E13394" s="24">
        <v>5.5600000000000004E-20</v>
      </c>
    </row>
    <row r="13395" spans="1:5">
      <c r="A13395" s="13" t="s">
        <v>5090</v>
      </c>
      <c r="B13395" s="63" t="s">
        <v>11876</v>
      </c>
      <c r="C13395" s="22" t="s">
        <v>7</v>
      </c>
      <c r="D13395" s="23">
        <v>-2.3548912</v>
      </c>
      <c r="E13395" s="24">
        <v>1.6400000000000001E-12</v>
      </c>
    </row>
    <row r="13396" spans="1:5">
      <c r="A13396" s="13" t="s">
        <v>5090</v>
      </c>
      <c r="B13396" s="63" t="s">
        <v>11876</v>
      </c>
      <c r="C13396" s="22" t="s">
        <v>3</v>
      </c>
      <c r="D13396" s="23">
        <v>-2.4318944419999999</v>
      </c>
      <c r="E13396" s="24">
        <v>2.4700000000000001E-13</v>
      </c>
    </row>
    <row r="13397" spans="1:5">
      <c r="A13397" s="13" t="s">
        <v>5090</v>
      </c>
      <c r="B13397" s="63" t="s">
        <v>11876</v>
      </c>
      <c r="C13397" s="22" t="s">
        <v>8</v>
      </c>
      <c r="D13397" s="23">
        <v>-2.169013187</v>
      </c>
      <c r="E13397" s="24">
        <v>3.3000000000000002E-11</v>
      </c>
    </row>
    <row r="13398" spans="1:5">
      <c r="A13398" s="13" t="s">
        <v>5090</v>
      </c>
      <c r="B13398" s="63" t="s">
        <v>11876</v>
      </c>
      <c r="C13398" s="22" t="s">
        <v>5</v>
      </c>
      <c r="D13398" s="23">
        <v>-2.1609813830000002</v>
      </c>
      <c r="E13398" s="24">
        <v>9.8600000000000001E-11</v>
      </c>
    </row>
    <row r="13399" spans="1:5">
      <c r="A13399" s="13" t="s">
        <v>5091</v>
      </c>
      <c r="B13399" s="63" t="s">
        <v>11877</v>
      </c>
      <c r="C13399" s="22" t="s">
        <v>7</v>
      </c>
      <c r="D13399" s="23">
        <v>-2.0986309040000002</v>
      </c>
      <c r="E13399" s="24">
        <v>2.85E-13</v>
      </c>
    </row>
    <row r="13400" spans="1:5">
      <c r="A13400" s="13" t="s">
        <v>5091</v>
      </c>
      <c r="B13400" s="63" t="s">
        <v>11877</v>
      </c>
      <c r="C13400" s="22" t="s">
        <v>5</v>
      </c>
      <c r="D13400" s="23">
        <v>-1.940651817</v>
      </c>
      <c r="E13400" s="24">
        <v>7.0099999999999996E-11</v>
      </c>
    </row>
    <row r="13401" spans="1:5">
      <c r="A13401" s="13" t="s">
        <v>5091</v>
      </c>
      <c r="B13401" s="63" t="s">
        <v>11877</v>
      </c>
      <c r="C13401" s="22" t="s">
        <v>3</v>
      </c>
      <c r="D13401" s="23">
        <v>-1.592721751</v>
      </c>
      <c r="E13401" s="24">
        <v>2.3800000000000001E-8</v>
      </c>
    </row>
    <row r="13402" spans="1:5">
      <c r="A13402" s="13" t="s">
        <v>5092</v>
      </c>
      <c r="B13402" s="63" t="s">
        <v>12215</v>
      </c>
      <c r="C13402" s="22" t="s">
        <v>3</v>
      </c>
      <c r="D13402" s="23">
        <v>-2.138658393</v>
      </c>
      <c r="E13402" s="24">
        <v>4.1300000000000002E-11</v>
      </c>
    </row>
    <row r="13403" spans="1:5">
      <c r="A13403" s="13" t="s">
        <v>5092</v>
      </c>
      <c r="B13403" s="63" t="s">
        <v>12215</v>
      </c>
      <c r="C13403" s="22" t="s">
        <v>8</v>
      </c>
      <c r="D13403" s="23">
        <v>-1.684315472</v>
      </c>
      <c r="E13403" s="24">
        <v>2.0699999999999999E-7</v>
      </c>
    </row>
    <row r="13404" spans="1:5">
      <c r="A13404" s="13" t="s">
        <v>5092</v>
      </c>
      <c r="B13404" s="63" t="s">
        <v>12215</v>
      </c>
      <c r="C13404" s="22" t="s">
        <v>7</v>
      </c>
      <c r="D13404" s="23">
        <v>-2.0176857030000002</v>
      </c>
      <c r="E13404" s="24">
        <v>1.4700000000000001E-9</v>
      </c>
    </row>
    <row r="13405" spans="1:5">
      <c r="A13405" s="13" t="s">
        <v>5092</v>
      </c>
      <c r="B13405" s="63" t="s">
        <v>12215</v>
      </c>
      <c r="C13405" s="22" t="s">
        <v>16</v>
      </c>
      <c r="D13405" s="23">
        <v>-2.1720947320000001</v>
      </c>
      <c r="E13405" s="24">
        <v>2.9200000000000003E-10</v>
      </c>
    </row>
    <row r="13406" spans="1:5">
      <c r="A13406" s="13" t="s">
        <v>5093</v>
      </c>
      <c r="B13406" s="63" t="s">
        <v>11878</v>
      </c>
      <c r="C13406" s="22" t="s">
        <v>3</v>
      </c>
      <c r="D13406" s="23">
        <v>-2.7170705869999998</v>
      </c>
      <c r="E13406" s="24">
        <v>1.9099999999999999E-15</v>
      </c>
    </row>
    <row r="13407" spans="1:5">
      <c r="A13407" s="13" t="s">
        <v>5093</v>
      </c>
      <c r="B13407" s="63" t="s">
        <v>11878</v>
      </c>
      <c r="C13407" s="22" t="s">
        <v>16</v>
      </c>
      <c r="D13407" s="23">
        <v>-1.754470859</v>
      </c>
      <c r="E13407" s="24">
        <v>1.86E-6</v>
      </c>
    </row>
    <row r="13408" spans="1:5">
      <c r="A13408" s="13" t="s">
        <v>5093</v>
      </c>
      <c r="B13408" s="63" t="s">
        <v>11878</v>
      </c>
      <c r="C13408" s="22" t="s">
        <v>5</v>
      </c>
      <c r="D13408" s="23">
        <v>-2.4174174640000001</v>
      </c>
      <c r="E13408" s="24">
        <v>3.2300000000000002E-12</v>
      </c>
    </row>
    <row r="13409" spans="1:5">
      <c r="A13409" s="13" t="s">
        <v>5093</v>
      </c>
      <c r="B13409" s="63" t="s">
        <v>11878</v>
      </c>
      <c r="C13409" s="22" t="s">
        <v>8</v>
      </c>
      <c r="D13409" s="23">
        <v>-2.9343144040000002</v>
      </c>
      <c r="E13409" s="24">
        <v>1.87E-19</v>
      </c>
    </row>
    <row r="13410" spans="1:5">
      <c r="A13410" s="13" t="s">
        <v>5093</v>
      </c>
      <c r="B13410" s="63" t="s">
        <v>11878</v>
      </c>
      <c r="C13410" s="22" t="s">
        <v>7</v>
      </c>
      <c r="D13410" s="23">
        <v>-2.2670289530000001</v>
      </c>
      <c r="E13410" s="24">
        <v>4.7799999999999999E-11</v>
      </c>
    </row>
    <row r="13411" spans="1:5">
      <c r="A13411" s="13" t="s">
        <v>5094</v>
      </c>
      <c r="B13411" s="63" t="s">
        <v>6836</v>
      </c>
      <c r="C13411" s="22" t="s">
        <v>16</v>
      </c>
      <c r="D13411" s="23">
        <v>-2.2444841489999998</v>
      </c>
      <c r="E13411" s="24">
        <v>1.6799999999999999E-13</v>
      </c>
    </row>
    <row r="13412" spans="1:5">
      <c r="A13412" s="13" t="s">
        <v>5095</v>
      </c>
      <c r="B13412" s="63"/>
      <c r="C13412" s="22" t="s">
        <v>16</v>
      </c>
      <c r="D13412" s="23">
        <v>-1.9744223860000001</v>
      </c>
      <c r="E13412" s="24">
        <v>6.1599999999999996E-8</v>
      </c>
    </row>
    <row r="13413" spans="1:5">
      <c r="A13413" s="13" t="s">
        <v>5095</v>
      </c>
      <c r="B13413" s="63"/>
      <c r="C13413" s="22" t="s">
        <v>5</v>
      </c>
      <c r="D13413" s="23">
        <v>1.786914712</v>
      </c>
      <c r="E13413" s="24">
        <v>1.1000000000000001E-6</v>
      </c>
    </row>
    <row r="13414" spans="1:5">
      <c r="A13414" s="13" t="s">
        <v>5096</v>
      </c>
      <c r="B13414" s="63" t="s">
        <v>6837</v>
      </c>
      <c r="C13414" s="22" t="s">
        <v>8</v>
      </c>
      <c r="D13414" s="23">
        <v>-1.7532790170000001</v>
      </c>
      <c r="E13414" s="24">
        <v>1.29E-7</v>
      </c>
    </row>
    <row r="13415" spans="1:5">
      <c r="A13415" s="13" t="s">
        <v>5097</v>
      </c>
      <c r="B13415" s="63"/>
      <c r="C13415" s="22" t="s">
        <v>5</v>
      </c>
      <c r="D13415" s="23">
        <v>3.514629233</v>
      </c>
      <c r="E13415" s="24">
        <v>1.67E-21</v>
      </c>
    </row>
    <row r="13416" spans="1:5">
      <c r="A13416" s="13" t="s">
        <v>5098</v>
      </c>
      <c r="B13416" s="63"/>
      <c r="C13416" s="22" t="s">
        <v>8</v>
      </c>
      <c r="D13416" s="23">
        <v>-1.6048118339999999</v>
      </c>
      <c r="E13416" s="24">
        <v>3.8800000000000001E-13</v>
      </c>
    </row>
    <row r="13417" spans="1:5">
      <c r="A13417" s="13" t="s">
        <v>5098</v>
      </c>
      <c r="B13417" s="63"/>
      <c r="C13417" s="22" t="s">
        <v>5</v>
      </c>
      <c r="D13417" s="23">
        <v>-1.8734486480000001</v>
      </c>
      <c r="E13417" s="24">
        <v>5.6100000000000004E-16</v>
      </c>
    </row>
    <row r="13418" spans="1:5">
      <c r="A13418" s="13" t="s">
        <v>5098</v>
      </c>
      <c r="B13418" s="63"/>
      <c r="C13418" s="22" t="s">
        <v>3</v>
      </c>
      <c r="D13418" s="23">
        <v>-1.624046337</v>
      </c>
      <c r="E13418" s="24">
        <v>3.47E-12</v>
      </c>
    </row>
    <row r="13419" spans="1:5">
      <c r="A13419" s="13" t="s">
        <v>5099</v>
      </c>
      <c r="B13419" s="63" t="s">
        <v>11879</v>
      </c>
      <c r="C13419" s="22" t="s">
        <v>16</v>
      </c>
      <c r="D13419" s="23">
        <v>-1.616591898</v>
      </c>
      <c r="E13419" s="24">
        <v>5.1499999999999997E-42</v>
      </c>
    </row>
    <row r="13420" spans="1:5">
      <c r="A13420" s="13" t="s">
        <v>5100</v>
      </c>
      <c r="B13420" s="63" t="s">
        <v>11880</v>
      </c>
      <c r="C13420" s="22" t="s">
        <v>5</v>
      </c>
      <c r="D13420" s="23">
        <v>-1.8161395010000001</v>
      </c>
      <c r="E13420" s="24">
        <v>3.8500000000000001E-10</v>
      </c>
    </row>
    <row r="13421" spans="1:5">
      <c r="A13421" s="13" t="s">
        <v>5101</v>
      </c>
      <c r="B13421" s="63" t="s">
        <v>11881</v>
      </c>
      <c r="C13421" s="22" t="s">
        <v>5</v>
      </c>
      <c r="D13421" s="23">
        <v>-1.594302224</v>
      </c>
      <c r="E13421" s="24">
        <v>2.2299999999999998E-6</v>
      </c>
    </row>
    <row r="13422" spans="1:5">
      <c r="A13422" s="13" t="s">
        <v>5101</v>
      </c>
      <c r="B13422" s="63" t="s">
        <v>11881</v>
      </c>
      <c r="C13422" s="22" t="s">
        <v>8</v>
      </c>
      <c r="D13422" s="23">
        <v>-1.560329421</v>
      </c>
      <c r="E13422" s="24">
        <v>2.34E-6</v>
      </c>
    </row>
    <row r="13423" spans="1:5">
      <c r="A13423" s="13" t="s">
        <v>5101</v>
      </c>
      <c r="B13423" s="63" t="s">
        <v>11881</v>
      </c>
      <c r="C13423" s="22" t="s">
        <v>3</v>
      </c>
      <c r="D13423" s="23">
        <v>-1.9885578580000001</v>
      </c>
      <c r="E13423" s="24">
        <v>3.6699999999999999E-9</v>
      </c>
    </row>
    <row r="13424" spans="1:5">
      <c r="A13424" s="13" t="s">
        <v>5102</v>
      </c>
      <c r="B13424" s="63" t="s">
        <v>11882</v>
      </c>
      <c r="C13424" s="22" t="s">
        <v>16</v>
      </c>
      <c r="D13424" s="23">
        <v>-3.9077567520000001</v>
      </c>
      <c r="E13424" s="24">
        <v>7.7799999999999995E-32</v>
      </c>
    </row>
    <row r="13425" spans="1:5">
      <c r="A13425" s="13" t="s">
        <v>5102</v>
      </c>
      <c r="B13425" s="63" t="s">
        <v>11882</v>
      </c>
      <c r="C13425" s="22" t="s">
        <v>3</v>
      </c>
      <c r="D13425" s="23">
        <v>-5.1395542140000003</v>
      </c>
      <c r="E13425" s="24">
        <v>3.52E-56</v>
      </c>
    </row>
    <row r="13426" spans="1:5">
      <c r="A13426" s="13" t="s">
        <v>5102</v>
      </c>
      <c r="B13426" s="63" t="s">
        <v>11882</v>
      </c>
      <c r="C13426" s="22" t="s">
        <v>8</v>
      </c>
      <c r="D13426" s="23">
        <v>-5.4685744119999997</v>
      </c>
      <c r="E13426" s="24">
        <v>1.06E-68</v>
      </c>
    </row>
    <row r="13427" spans="1:5">
      <c r="A13427" s="13" t="s">
        <v>5102</v>
      </c>
      <c r="B13427" s="63" t="s">
        <v>11882</v>
      </c>
      <c r="C13427" s="22" t="s">
        <v>5</v>
      </c>
      <c r="D13427" s="23">
        <v>-3.8472146290000002</v>
      </c>
      <c r="E13427" s="24">
        <v>5.3099999999999997E-33</v>
      </c>
    </row>
    <row r="13428" spans="1:5">
      <c r="A13428" s="13" t="s">
        <v>5102</v>
      </c>
      <c r="B13428" s="63" t="s">
        <v>11882</v>
      </c>
      <c r="C13428" s="22" t="s">
        <v>7</v>
      </c>
      <c r="D13428" s="23">
        <v>-2.2715202240000001</v>
      </c>
      <c r="E13428" s="24">
        <v>7.2899999999999997E-14</v>
      </c>
    </row>
    <row r="13429" spans="1:5">
      <c r="A13429" s="13" t="s">
        <v>5103</v>
      </c>
      <c r="B13429" s="63" t="s">
        <v>11883</v>
      </c>
      <c r="C13429" s="22" t="s">
        <v>5</v>
      </c>
      <c r="D13429" s="23">
        <v>-2.8321314719999999</v>
      </c>
      <c r="E13429" s="24">
        <v>3.4999999999999999E-18</v>
      </c>
    </row>
    <row r="13430" spans="1:5">
      <c r="A13430" s="13" t="s">
        <v>5103</v>
      </c>
      <c r="B13430" s="63" t="s">
        <v>11883</v>
      </c>
      <c r="C13430" s="22" t="s">
        <v>8</v>
      </c>
      <c r="D13430" s="23">
        <v>-2.1335283619999998</v>
      </c>
      <c r="E13430" s="24">
        <v>2.4299999999999999E-11</v>
      </c>
    </row>
    <row r="13431" spans="1:5">
      <c r="A13431" s="13" t="s">
        <v>5103</v>
      </c>
      <c r="B13431" s="63" t="s">
        <v>11883</v>
      </c>
      <c r="C13431" s="22" t="s">
        <v>3</v>
      </c>
      <c r="D13431" s="23">
        <v>-2.0307188749999998</v>
      </c>
      <c r="E13431" s="24">
        <v>8.1899999999999996E-10</v>
      </c>
    </row>
    <row r="13432" spans="1:5">
      <c r="A13432" s="13" t="s">
        <v>5104</v>
      </c>
      <c r="B13432" s="63" t="s">
        <v>11884</v>
      </c>
      <c r="C13432" s="22" t="s">
        <v>5</v>
      </c>
      <c r="D13432" s="23">
        <v>-2.1480031519999998</v>
      </c>
      <c r="E13432" s="24">
        <v>1.4699999999999999E-19</v>
      </c>
    </row>
    <row r="13433" spans="1:5">
      <c r="A13433" s="13" t="s">
        <v>5104</v>
      </c>
      <c r="B13433" s="63" t="s">
        <v>11884</v>
      </c>
      <c r="C13433" s="22" t="s">
        <v>8</v>
      </c>
      <c r="D13433" s="23">
        <v>-1.653499469</v>
      </c>
      <c r="E13433" s="24">
        <v>4.3900000000000001E-14</v>
      </c>
    </row>
    <row r="13434" spans="1:5">
      <c r="A13434" s="13" t="s">
        <v>5104</v>
      </c>
      <c r="B13434" s="63" t="s">
        <v>11884</v>
      </c>
      <c r="C13434" s="22" t="s">
        <v>3</v>
      </c>
      <c r="D13434" s="23">
        <v>-1.9433279379999999</v>
      </c>
      <c r="E13434" s="24">
        <v>3.1400000000000002E-16</v>
      </c>
    </row>
    <row r="13435" spans="1:5">
      <c r="A13435" s="13" t="s">
        <v>5105</v>
      </c>
      <c r="B13435" s="63" t="s">
        <v>11885</v>
      </c>
      <c r="C13435" s="22" t="s">
        <v>3</v>
      </c>
      <c r="D13435" s="23">
        <v>-1.508709598</v>
      </c>
      <c r="E13435" s="24">
        <v>1.48E-6</v>
      </c>
    </row>
    <row r="13436" spans="1:5">
      <c r="A13436" s="13" t="s">
        <v>5106</v>
      </c>
      <c r="B13436" s="63"/>
      <c r="C13436" s="22" t="s">
        <v>5</v>
      </c>
      <c r="D13436" s="23">
        <v>-2.6412883210000002</v>
      </c>
      <c r="E13436" s="24">
        <v>5.3999999999999998E-18</v>
      </c>
    </row>
    <row r="13437" spans="1:5">
      <c r="A13437" s="13" t="s">
        <v>5106</v>
      </c>
      <c r="B13437" s="63"/>
      <c r="C13437" s="22" t="s">
        <v>8</v>
      </c>
      <c r="D13437" s="23">
        <v>-2.27507752</v>
      </c>
      <c r="E13437" s="24">
        <v>7.8199999999999997E-14</v>
      </c>
    </row>
    <row r="13438" spans="1:5">
      <c r="A13438" s="13" t="s">
        <v>5106</v>
      </c>
      <c r="B13438" s="63"/>
      <c r="C13438" s="22" t="s">
        <v>16</v>
      </c>
      <c r="D13438" s="23">
        <v>-1.569934782</v>
      </c>
      <c r="E13438" s="24">
        <v>2.65E-6</v>
      </c>
    </row>
    <row r="13439" spans="1:5">
      <c r="A13439" s="13" t="s">
        <v>5106</v>
      </c>
      <c r="B13439" s="63"/>
      <c r="C13439" s="22" t="s">
        <v>3</v>
      </c>
      <c r="D13439" s="23">
        <v>-1.7115368369999999</v>
      </c>
      <c r="E13439" s="24">
        <v>1.1999999999999999E-7</v>
      </c>
    </row>
    <row r="13440" spans="1:5">
      <c r="A13440" s="13" t="s">
        <v>5107</v>
      </c>
      <c r="B13440" s="63" t="s">
        <v>11886</v>
      </c>
      <c r="C13440" s="22" t="s">
        <v>5</v>
      </c>
      <c r="D13440" s="23">
        <v>-2.2941620610000002</v>
      </c>
      <c r="E13440" s="24">
        <v>6.4900000000000005E-23</v>
      </c>
    </row>
    <row r="13441" spans="1:5">
      <c r="A13441" s="13" t="s">
        <v>5108</v>
      </c>
      <c r="B13441" s="63" t="s">
        <v>11887</v>
      </c>
      <c r="C13441" s="22" t="s">
        <v>5</v>
      </c>
      <c r="D13441" s="23">
        <v>-1.6192385410000001</v>
      </c>
      <c r="E13441" s="24">
        <v>3.5600000000000001E-7</v>
      </c>
    </row>
    <row r="13442" spans="1:5">
      <c r="A13442" s="13" t="s">
        <v>5108</v>
      </c>
      <c r="B13442" s="63" t="s">
        <v>11887</v>
      </c>
      <c r="C13442" s="22" t="s">
        <v>3</v>
      </c>
      <c r="D13442" s="23">
        <v>-2.0002662990000002</v>
      </c>
      <c r="E13442" s="24">
        <v>1.4499999999999999E-10</v>
      </c>
    </row>
    <row r="13443" spans="1:5">
      <c r="A13443" s="13" t="s">
        <v>5108</v>
      </c>
      <c r="B13443" s="63" t="s">
        <v>11887</v>
      </c>
      <c r="C13443" s="22" t="s">
        <v>8</v>
      </c>
      <c r="D13443" s="23">
        <v>-1.8216635670000001</v>
      </c>
      <c r="E13443" s="24">
        <v>1.5199999999999999E-9</v>
      </c>
    </row>
    <row r="13444" spans="1:5">
      <c r="A13444" s="13" t="s">
        <v>5109</v>
      </c>
      <c r="B13444" s="63" t="s">
        <v>11888</v>
      </c>
      <c r="C13444" s="22" t="s">
        <v>5</v>
      </c>
      <c r="D13444" s="23">
        <v>2.7828223369999998</v>
      </c>
      <c r="E13444" s="24">
        <v>5.6199999999999998E-15</v>
      </c>
    </row>
    <row r="13445" spans="1:5">
      <c r="A13445" s="13" t="s">
        <v>5110</v>
      </c>
      <c r="B13445" s="63" t="s">
        <v>11889</v>
      </c>
      <c r="C13445" s="22" t="s">
        <v>8</v>
      </c>
      <c r="D13445" s="23">
        <v>-2.6232751329999999</v>
      </c>
      <c r="E13445" s="24">
        <v>7.9800000000000001E-22</v>
      </c>
    </row>
    <row r="13446" spans="1:5">
      <c r="A13446" s="13" t="s">
        <v>5110</v>
      </c>
      <c r="B13446" s="63" t="s">
        <v>11889</v>
      </c>
      <c r="C13446" s="22" t="s">
        <v>5</v>
      </c>
      <c r="D13446" s="23">
        <v>-2.7271960800000001</v>
      </c>
      <c r="E13446" s="24">
        <v>6.7099999999999996E-22</v>
      </c>
    </row>
    <row r="13447" spans="1:5">
      <c r="A13447" s="13" t="s">
        <v>5110</v>
      </c>
      <c r="B13447" s="63" t="s">
        <v>11889</v>
      </c>
      <c r="C13447" s="22" t="s">
        <v>3</v>
      </c>
      <c r="D13447" s="23">
        <v>-2.4870792289999999</v>
      </c>
      <c r="E13447" s="24">
        <v>3.33E-18</v>
      </c>
    </row>
    <row r="13448" spans="1:5">
      <c r="A13448" s="13" t="s">
        <v>5111</v>
      </c>
      <c r="B13448" s="63" t="s">
        <v>11890</v>
      </c>
      <c r="C13448" s="22" t="s">
        <v>3</v>
      </c>
      <c r="D13448" s="23">
        <v>-3.096529962</v>
      </c>
      <c r="E13448" s="24">
        <v>7.6099999999999997E-23</v>
      </c>
    </row>
    <row r="13449" spans="1:5">
      <c r="A13449" s="13" t="s">
        <v>5111</v>
      </c>
      <c r="B13449" s="63" t="s">
        <v>11890</v>
      </c>
      <c r="C13449" s="22" t="s">
        <v>16</v>
      </c>
      <c r="D13449" s="23">
        <v>-1.6278843599999999</v>
      </c>
      <c r="E13449" s="24">
        <v>3.2199999999999997E-8</v>
      </c>
    </row>
    <row r="13450" spans="1:5">
      <c r="A13450" s="13" t="s">
        <v>5111</v>
      </c>
      <c r="B13450" s="63" t="s">
        <v>11890</v>
      </c>
      <c r="C13450" s="22" t="s">
        <v>5</v>
      </c>
      <c r="D13450" s="23">
        <v>-2.8625862400000002</v>
      </c>
      <c r="E13450" s="24">
        <v>1.69E-19</v>
      </c>
    </row>
    <row r="13451" spans="1:5">
      <c r="A13451" s="13" t="s">
        <v>5111</v>
      </c>
      <c r="B13451" s="63" t="s">
        <v>11890</v>
      </c>
      <c r="C13451" s="22" t="s">
        <v>8</v>
      </c>
      <c r="D13451" s="23">
        <v>-2.84958629</v>
      </c>
      <c r="E13451" s="24">
        <v>2.5799999999999999E-20</v>
      </c>
    </row>
    <row r="13452" spans="1:5">
      <c r="A13452" s="13" t="s">
        <v>5112</v>
      </c>
      <c r="B13452" s="63" t="s">
        <v>12216</v>
      </c>
      <c r="C13452" s="22" t="s">
        <v>8</v>
      </c>
      <c r="D13452" s="23">
        <v>-2.1028037180000001</v>
      </c>
      <c r="E13452" s="24">
        <v>8.9600000000000002E-13</v>
      </c>
    </row>
    <row r="13453" spans="1:5">
      <c r="A13453" s="13" t="s">
        <v>5112</v>
      </c>
      <c r="B13453" s="63" t="s">
        <v>12216</v>
      </c>
      <c r="C13453" s="22" t="s">
        <v>5</v>
      </c>
      <c r="D13453" s="23">
        <v>-2.1677811550000001</v>
      </c>
      <c r="E13453" s="24">
        <v>1.18E-12</v>
      </c>
    </row>
    <row r="13454" spans="1:5">
      <c r="A13454" s="13" t="s">
        <v>5112</v>
      </c>
      <c r="B13454" s="63" t="s">
        <v>12216</v>
      </c>
      <c r="C13454" s="22" t="s">
        <v>3</v>
      </c>
      <c r="D13454" s="23">
        <v>-1.83465583</v>
      </c>
      <c r="E13454" s="24">
        <v>4.9499999999999997E-9</v>
      </c>
    </row>
    <row r="13455" spans="1:5">
      <c r="A13455" s="13" t="s">
        <v>5113</v>
      </c>
      <c r="B13455" s="63" t="s">
        <v>11891</v>
      </c>
      <c r="C13455" s="22" t="s">
        <v>8</v>
      </c>
      <c r="D13455" s="23">
        <v>-3.540707125</v>
      </c>
      <c r="E13455" s="24">
        <v>9.6899999999999991E-31</v>
      </c>
    </row>
    <row r="13456" spans="1:5">
      <c r="A13456" s="13" t="s">
        <v>5113</v>
      </c>
      <c r="B13456" s="63" t="s">
        <v>11891</v>
      </c>
      <c r="C13456" s="22" t="s">
        <v>3</v>
      </c>
      <c r="D13456" s="23">
        <v>-3.2058566160000002</v>
      </c>
      <c r="E13456" s="24">
        <v>3.77E-24</v>
      </c>
    </row>
    <row r="13457" spans="1:5">
      <c r="A13457" s="13" t="s">
        <v>5113</v>
      </c>
      <c r="B13457" s="63" t="s">
        <v>11891</v>
      </c>
      <c r="C13457" s="22" t="s">
        <v>5</v>
      </c>
      <c r="D13457" s="23">
        <v>-4.0577004480000003</v>
      </c>
      <c r="E13457" s="24">
        <v>1.17E-38</v>
      </c>
    </row>
    <row r="13458" spans="1:5">
      <c r="A13458" s="13" t="s">
        <v>5113</v>
      </c>
      <c r="B13458" s="63" t="s">
        <v>11891</v>
      </c>
      <c r="C13458" s="22" t="s">
        <v>16</v>
      </c>
      <c r="D13458" s="23">
        <v>-2.8443230879999999</v>
      </c>
      <c r="E13458" s="24">
        <v>2.0399999999999999E-18</v>
      </c>
    </row>
    <row r="13459" spans="1:5">
      <c r="A13459" s="13" t="s">
        <v>5114</v>
      </c>
      <c r="B13459" s="63" t="s">
        <v>11892</v>
      </c>
      <c r="C13459" s="22" t="s">
        <v>5</v>
      </c>
      <c r="D13459" s="23">
        <v>-2.3050552789999998</v>
      </c>
      <c r="E13459" s="24">
        <v>1.14E-12</v>
      </c>
    </row>
    <row r="13460" spans="1:5">
      <c r="A13460" s="13" t="s">
        <v>5114</v>
      </c>
      <c r="B13460" s="63" t="s">
        <v>11892</v>
      </c>
      <c r="C13460" s="22" t="s">
        <v>7</v>
      </c>
      <c r="D13460" s="23">
        <v>-2.3673569400000001</v>
      </c>
      <c r="E13460" s="24">
        <v>2.4099999999999998E-13</v>
      </c>
    </row>
    <row r="13461" spans="1:5">
      <c r="A13461" s="13" t="s">
        <v>5114</v>
      </c>
      <c r="B13461" s="63" t="s">
        <v>11892</v>
      </c>
      <c r="C13461" s="22" t="s">
        <v>8</v>
      </c>
      <c r="D13461" s="23">
        <v>-2.536581499</v>
      </c>
      <c r="E13461" s="24">
        <v>1.96E-16</v>
      </c>
    </row>
    <row r="13462" spans="1:5">
      <c r="A13462" s="13" t="s">
        <v>5114</v>
      </c>
      <c r="B13462" s="63" t="s">
        <v>11892</v>
      </c>
      <c r="C13462" s="22" t="s">
        <v>3</v>
      </c>
      <c r="D13462" s="23">
        <v>-2.583911686</v>
      </c>
      <c r="E13462" s="24">
        <v>1.15E-15</v>
      </c>
    </row>
    <row r="13463" spans="1:5">
      <c r="A13463" s="13" t="s">
        <v>5115</v>
      </c>
      <c r="B13463" s="63" t="s">
        <v>12217</v>
      </c>
      <c r="C13463" s="22" t="s">
        <v>5</v>
      </c>
      <c r="D13463" s="23">
        <v>-1.8991510810000001</v>
      </c>
      <c r="E13463" s="24">
        <v>9.4799999999999998E-11</v>
      </c>
    </row>
    <row r="13464" spans="1:5">
      <c r="A13464" s="13" t="s">
        <v>5116</v>
      </c>
      <c r="B13464" s="63" t="s">
        <v>12218</v>
      </c>
      <c r="C13464" s="22" t="s">
        <v>7</v>
      </c>
      <c r="D13464" s="23">
        <v>-2.1716759649999999</v>
      </c>
      <c r="E13464" s="24">
        <v>1.6900000000000001E-13</v>
      </c>
    </row>
    <row r="13465" spans="1:5">
      <c r="A13465" s="13" t="s">
        <v>5116</v>
      </c>
      <c r="B13465" s="63" t="s">
        <v>12218</v>
      </c>
      <c r="C13465" s="22" t="s">
        <v>8</v>
      </c>
      <c r="D13465" s="23">
        <v>-2.2949838140000001</v>
      </c>
      <c r="E13465" s="24">
        <v>4.9900000000000002E-15</v>
      </c>
    </row>
    <row r="13466" spans="1:5">
      <c r="A13466" s="13" t="s">
        <v>5116</v>
      </c>
      <c r="B13466" s="63" t="s">
        <v>12218</v>
      </c>
      <c r="C13466" s="22" t="s">
        <v>5</v>
      </c>
      <c r="D13466" s="23">
        <v>-1.596772573</v>
      </c>
      <c r="E13466" s="24">
        <v>4.9899999999999997E-8</v>
      </c>
    </row>
    <row r="13467" spans="1:5">
      <c r="A13467" s="13" t="s">
        <v>5116</v>
      </c>
      <c r="B13467" s="63" t="s">
        <v>12218</v>
      </c>
      <c r="C13467" s="22" t="s">
        <v>3</v>
      </c>
      <c r="D13467" s="23">
        <v>-2.8748495109999999</v>
      </c>
      <c r="E13467" s="24">
        <v>2.7699999999999999E-20</v>
      </c>
    </row>
    <row r="13468" spans="1:5">
      <c r="A13468" s="13" t="s">
        <v>5117</v>
      </c>
      <c r="B13468" s="63"/>
      <c r="C13468" s="22" t="s">
        <v>7</v>
      </c>
      <c r="D13468" s="23">
        <v>1.6746618520000001</v>
      </c>
      <c r="E13468" s="24">
        <v>7.6700000000000003E-7</v>
      </c>
    </row>
    <row r="13469" spans="1:5">
      <c r="A13469" s="13" t="s">
        <v>5117</v>
      </c>
      <c r="B13469" s="63"/>
      <c r="C13469" s="22" t="s">
        <v>8</v>
      </c>
      <c r="D13469" s="23">
        <v>1.7297376630000001</v>
      </c>
      <c r="E13469" s="24">
        <v>4.4900000000000001E-7</v>
      </c>
    </row>
    <row r="13470" spans="1:5">
      <c r="A13470" s="13" t="s">
        <v>5118</v>
      </c>
      <c r="B13470" s="63" t="s">
        <v>11893</v>
      </c>
      <c r="C13470" s="22" t="s">
        <v>5</v>
      </c>
      <c r="D13470" s="23">
        <v>-2.0411110159999999</v>
      </c>
      <c r="E13470" s="24">
        <v>9.8199999999999992E-10</v>
      </c>
    </row>
    <row r="13471" spans="1:5">
      <c r="A13471" s="13" t="s">
        <v>5118</v>
      </c>
      <c r="B13471" s="63" t="s">
        <v>11893</v>
      </c>
      <c r="C13471" s="22" t="s">
        <v>8</v>
      </c>
      <c r="D13471" s="23">
        <v>-2.1408512439999998</v>
      </c>
      <c r="E13471" s="24">
        <v>1.3100000000000001E-10</v>
      </c>
    </row>
    <row r="13472" spans="1:5">
      <c r="A13472" s="13" t="s">
        <v>5119</v>
      </c>
      <c r="B13472" s="63" t="s">
        <v>12219</v>
      </c>
      <c r="C13472" s="22" t="s">
        <v>8</v>
      </c>
      <c r="D13472" s="23">
        <v>-1.773130342</v>
      </c>
      <c r="E13472" s="24">
        <v>6.8400000000000004E-9</v>
      </c>
    </row>
    <row r="13473" spans="1:5">
      <c r="A13473" s="13" t="s">
        <v>5119</v>
      </c>
      <c r="B13473" s="63" t="s">
        <v>12219</v>
      </c>
      <c r="C13473" s="22" t="s">
        <v>5</v>
      </c>
      <c r="D13473" s="23">
        <v>-1.6604881929999999</v>
      </c>
      <c r="E13473" s="24">
        <v>1.4700000000000001E-7</v>
      </c>
    </row>
    <row r="13474" spans="1:5">
      <c r="A13474" s="13" t="s">
        <v>5119</v>
      </c>
      <c r="B13474" s="63" t="s">
        <v>12219</v>
      </c>
      <c r="C13474" s="22" t="s">
        <v>3</v>
      </c>
      <c r="D13474" s="23">
        <v>-2.0622058970000001</v>
      </c>
      <c r="E13474" s="24">
        <v>4.0100000000000002E-11</v>
      </c>
    </row>
    <row r="13475" spans="1:5">
      <c r="A13475" s="13" t="s">
        <v>5120</v>
      </c>
      <c r="B13475" s="63" t="s">
        <v>11894</v>
      </c>
      <c r="C13475" s="22" t="s">
        <v>8</v>
      </c>
      <c r="D13475" s="23">
        <v>-1.7619219859999999</v>
      </c>
      <c r="E13475" s="24">
        <v>5.5999999999999999E-8</v>
      </c>
    </row>
    <row r="13476" spans="1:5">
      <c r="A13476" s="13" t="s">
        <v>5120</v>
      </c>
      <c r="B13476" s="63" t="s">
        <v>11894</v>
      </c>
      <c r="C13476" s="22" t="s">
        <v>5</v>
      </c>
      <c r="D13476" s="23">
        <v>-1.8750331490000001</v>
      </c>
      <c r="E13476" s="24">
        <v>1.37E-8</v>
      </c>
    </row>
    <row r="13477" spans="1:5">
      <c r="A13477" s="13" t="s">
        <v>5120</v>
      </c>
      <c r="B13477" s="63" t="s">
        <v>11894</v>
      </c>
      <c r="C13477" s="22" t="s">
        <v>3</v>
      </c>
      <c r="D13477" s="23">
        <v>-1.586092415</v>
      </c>
      <c r="E13477" s="24">
        <v>2.6299999999999998E-6</v>
      </c>
    </row>
    <row r="13478" spans="1:5">
      <c r="A13478" s="13" t="s">
        <v>5121</v>
      </c>
      <c r="B13478" s="63" t="s">
        <v>6846</v>
      </c>
      <c r="C13478" s="22" t="s">
        <v>16</v>
      </c>
      <c r="D13478" s="23">
        <v>2.229760545</v>
      </c>
      <c r="E13478" s="24">
        <v>6.4800000000000004E-10</v>
      </c>
    </row>
    <row r="13479" spans="1:5">
      <c r="A13479" s="13" t="s">
        <v>5122</v>
      </c>
      <c r="B13479" s="63"/>
      <c r="C13479" s="22" t="s">
        <v>5</v>
      </c>
      <c r="D13479" s="23">
        <v>-3.613529593</v>
      </c>
      <c r="E13479" s="24">
        <v>1.4500000000000001E-29</v>
      </c>
    </row>
    <row r="13480" spans="1:5">
      <c r="A13480" s="13" t="s">
        <v>5122</v>
      </c>
      <c r="B13480" s="63"/>
      <c r="C13480" s="22" t="s">
        <v>16</v>
      </c>
      <c r="D13480" s="23">
        <v>-2.5124693800000002</v>
      </c>
      <c r="E13480" s="24">
        <v>6.2500000000000002E-15</v>
      </c>
    </row>
    <row r="13481" spans="1:5">
      <c r="A13481" s="13" t="s">
        <v>5122</v>
      </c>
      <c r="B13481" s="63"/>
      <c r="C13481" s="22" t="s">
        <v>3</v>
      </c>
      <c r="D13481" s="23">
        <v>-3.0673727720000001</v>
      </c>
      <c r="E13481" s="24">
        <v>5.17E-21</v>
      </c>
    </row>
    <row r="13482" spans="1:5">
      <c r="A13482" s="13" t="s">
        <v>5122</v>
      </c>
      <c r="B13482" s="63"/>
      <c r="C13482" s="22" t="s">
        <v>8</v>
      </c>
      <c r="D13482" s="23">
        <v>-2.9983778929999998</v>
      </c>
      <c r="E13482" s="24">
        <v>1.2799999999999999E-21</v>
      </c>
    </row>
    <row r="13483" spans="1:5">
      <c r="A13483" s="13" t="s">
        <v>5122</v>
      </c>
      <c r="B13483" s="63"/>
      <c r="C13483" s="22" t="s">
        <v>7</v>
      </c>
      <c r="D13483" s="23">
        <v>-3.7826222039999999</v>
      </c>
      <c r="E13483" s="24">
        <v>3.7000000000000001E-33</v>
      </c>
    </row>
    <row r="13484" spans="1:5">
      <c r="A13484" s="13" t="s">
        <v>5123</v>
      </c>
      <c r="B13484" s="63" t="s">
        <v>11895</v>
      </c>
      <c r="C13484" s="22" t="s">
        <v>16</v>
      </c>
      <c r="D13484" s="23">
        <v>-1.916651444</v>
      </c>
      <c r="E13484" s="24">
        <v>2.8200000000000002E-19</v>
      </c>
    </row>
    <row r="13485" spans="1:5">
      <c r="A13485" s="13" t="s">
        <v>5123</v>
      </c>
      <c r="B13485" s="63" t="s">
        <v>11895</v>
      </c>
      <c r="C13485" s="22" t="s">
        <v>5</v>
      </c>
      <c r="D13485" s="23">
        <v>-2.7660195440000002</v>
      </c>
      <c r="E13485" s="24">
        <v>1.26E-29</v>
      </c>
    </row>
    <row r="13486" spans="1:5">
      <c r="A13486" s="13" t="s">
        <v>5123</v>
      </c>
      <c r="B13486" s="63" t="s">
        <v>11895</v>
      </c>
      <c r="C13486" s="22" t="s">
        <v>8</v>
      </c>
      <c r="D13486" s="23">
        <v>-2.6241743749999999</v>
      </c>
      <c r="E13486" s="24">
        <v>1.3900000000000001E-27</v>
      </c>
    </row>
    <row r="13487" spans="1:5">
      <c r="A13487" s="13" t="s">
        <v>5123</v>
      </c>
      <c r="B13487" s="63" t="s">
        <v>11895</v>
      </c>
      <c r="C13487" s="22" t="s">
        <v>7</v>
      </c>
      <c r="D13487" s="23">
        <v>-1.7949329039999999</v>
      </c>
      <c r="E13487" s="24">
        <v>7.7200000000000002E-17</v>
      </c>
    </row>
    <row r="13488" spans="1:5">
      <c r="A13488" s="13" t="s">
        <v>5123</v>
      </c>
      <c r="B13488" s="63" t="s">
        <v>11895</v>
      </c>
      <c r="C13488" s="22" t="s">
        <v>3</v>
      </c>
      <c r="D13488" s="23">
        <v>-1.8794967810000001</v>
      </c>
      <c r="E13488" s="24">
        <v>3.8699999999999999E-17</v>
      </c>
    </row>
    <row r="13489" spans="1:5">
      <c r="A13489" s="13" t="s">
        <v>5124</v>
      </c>
      <c r="B13489" s="63" t="s">
        <v>11896</v>
      </c>
      <c r="C13489" s="22" t="s">
        <v>7</v>
      </c>
      <c r="D13489" s="23">
        <v>-1.9348499690000001</v>
      </c>
      <c r="E13489" s="24">
        <v>5.0600000000000001E-10</v>
      </c>
    </row>
    <row r="13490" spans="1:5">
      <c r="A13490" s="13" t="s">
        <v>5124</v>
      </c>
      <c r="B13490" s="63" t="s">
        <v>11896</v>
      </c>
      <c r="C13490" s="22" t="s">
        <v>16</v>
      </c>
      <c r="D13490" s="23">
        <v>-4.1156029319999998</v>
      </c>
      <c r="E13490" s="24">
        <v>3.4199999999999997E-36</v>
      </c>
    </row>
    <row r="13491" spans="1:5">
      <c r="A13491" s="13" t="s">
        <v>5124</v>
      </c>
      <c r="B13491" s="63" t="s">
        <v>11896</v>
      </c>
      <c r="C13491" s="22" t="s">
        <v>3</v>
      </c>
      <c r="D13491" s="23">
        <v>-2.253060633</v>
      </c>
      <c r="E13491" s="24">
        <v>6.1900000000000001E-12</v>
      </c>
    </row>
    <row r="13492" spans="1:5">
      <c r="A13492" s="13" t="s">
        <v>5124</v>
      </c>
      <c r="B13492" s="63" t="s">
        <v>11896</v>
      </c>
      <c r="C13492" s="22" t="s">
        <v>8</v>
      </c>
      <c r="D13492" s="23">
        <v>-2.530618617</v>
      </c>
      <c r="E13492" s="24">
        <v>9.9600000000000001E-16</v>
      </c>
    </row>
    <row r="13493" spans="1:5">
      <c r="A13493" s="13" t="s">
        <v>5124</v>
      </c>
      <c r="B13493" s="63" t="s">
        <v>11896</v>
      </c>
      <c r="C13493" s="22" t="s">
        <v>5</v>
      </c>
      <c r="D13493" s="23">
        <v>-1.503553541</v>
      </c>
      <c r="E13493" s="24">
        <v>2.65E-6</v>
      </c>
    </row>
    <row r="13494" spans="1:5">
      <c r="A13494" s="13" t="s">
        <v>5125</v>
      </c>
      <c r="B13494" s="63" t="s">
        <v>11897</v>
      </c>
      <c r="C13494" s="22" t="s">
        <v>5</v>
      </c>
      <c r="D13494" s="23">
        <v>-2.2806946090000002</v>
      </c>
      <c r="E13494" s="24">
        <v>3.1600000000000002E-26</v>
      </c>
    </row>
    <row r="13495" spans="1:5">
      <c r="A13495" s="13" t="s">
        <v>5125</v>
      </c>
      <c r="B13495" s="63" t="s">
        <v>11897</v>
      </c>
      <c r="C13495" s="22" t="s">
        <v>8</v>
      </c>
      <c r="D13495" s="23">
        <v>-1.8273998979999999</v>
      </c>
      <c r="E13495" s="24">
        <v>5.7500000000000002E-19</v>
      </c>
    </row>
    <row r="13496" spans="1:5">
      <c r="A13496" s="13" t="s">
        <v>5126</v>
      </c>
      <c r="B13496" s="63" t="s">
        <v>12220</v>
      </c>
      <c r="C13496" s="22" t="s">
        <v>3</v>
      </c>
      <c r="D13496" s="23">
        <v>-1.7627882050000001</v>
      </c>
      <c r="E13496" s="24">
        <v>4.2300000000000002E-8</v>
      </c>
    </row>
    <row r="13497" spans="1:5">
      <c r="A13497" s="13" t="s">
        <v>5127</v>
      </c>
      <c r="B13497" s="63" t="s">
        <v>11898</v>
      </c>
      <c r="C13497" s="22" t="s">
        <v>8</v>
      </c>
      <c r="D13497" s="23">
        <v>-1.6488581389999999</v>
      </c>
      <c r="E13497" s="24">
        <v>1.5099999999999999E-7</v>
      </c>
    </row>
    <row r="13498" spans="1:5">
      <c r="A13498" s="13" t="s">
        <v>5127</v>
      </c>
      <c r="B13498" s="63" t="s">
        <v>11898</v>
      </c>
      <c r="C13498" s="22" t="s">
        <v>5</v>
      </c>
      <c r="D13498" s="23">
        <v>-1.6820362310000001</v>
      </c>
      <c r="E13498" s="24">
        <v>1.3899999999999999E-7</v>
      </c>
    </row>
    <row r="13499" spans="1:5">
      <c r="A13499" s="13" t="s">
        <v>5127</v>
      </c>
      <c r="B13499" s="63" t="s">
        <v>11898</v>
      </c>
      <c r="C13499" s="22" t="s">
        <v>7</v>
      </c>
      <c r="D13499" s="23">
        <v>-1.920350942</v>
      </c>
      <c r="E13499" s="24">
        <v>1.0399999999999999E-9</v>
      </c>
    </row>
    <row r="13500" spans="1:5">
      <c r="A13500" s="13" t="s">
        <v>5127</v>
      </c>
      <c r="B13500" s="63" t="s">
        <v>11898</v>
      </c>
      <c r="C13500" s="22" t="s">
        <v>3</v>
      </c>
      <c r="D13500" s="23">
        <v>-2.1483433660000002</v>
      </c>
      <c r="E13500" s="24">
        <v>5.8599999999999997E-12</v>
      </c>
    </row>
    <row r="13501" spans="1:5">
      <c r="A13501" s="13" t="s">
        <v>5128</v>
      </c>
      <c r="B13501" s="63" t="s">
        <v>6847</v>
      </c>
      <c r="C13501" s="22" t="s">
        <v>5</v>
      </c>
      <c r="D13501" s="23">
        <v>-2.7080901740000001</v>
      </c>
      <c r="E13501" s="24">
        <v>2.1199999999999999E-18</v>
      </c>
    </row>
    <row r="13502" spans="1:5">
      <c r="A13502" s="13" t="s">
        <v>5128</v>
      </c>
      <c r="B13502" s="63" t="s">
        <v>6847</v>
      </c>
      <c r="C13502" s="22" t="s">
        <v>8</v>
      </c>
      <c r="D13502" s="23">
        <v>-1.7615565070000001</v>
      </c>
      <c r="E13502" s="24">
        <v>2.66E-8</v>
      </c>
    </row>
    <row r="13503" spans="1:5">
      <c r="A13503" s="13" t="s">
        <v>5128</v>
      </c>
      <c r="B13503" s="63" t="s">
        <v>6847</v>
      </c>
      <c r="C13503" s="22" t="s">
        <v>16</v>
      </c>
      <c r="D13503" s="23">
        <v>-1.5707502200000001</v>
      </c>
      <c r="E13503" s="24">
        <v>3.1300000000000001E-6</v>
      </c>
    </row>
    <row r="13504" spans="1:5">
      <c r="A13504" s="13" t="s">
        <v>5128</v>
      </c>
      <c r="B13504" s="63" t="s">
        <v>6847</v>
      </c>
      <c r="C13504" s="22" t="s">
        <v>3</v>
      </c>
      <c r="D13504" s="23">
        <v>-1.696035092</v>
      </c>
      <c r="E13504" s="24">
        <v>3.72E-7</v>
      </c>
    </row>
    <row r="13505" spans="1:5">
      <c r="A13505" s="13" t="s">
        <v>5129</v>
      </c>
      <c r="B13505" s="63" t="s">
        <v>11899</v>
      </c>
      <c r="C13505" s="22" t="s">
        <v>16</v>
      </c>
      <c r="D13505" s="23">
        <v>-1.613341248</v>
      </c>
      <c r="E13505" s="24">
        <v>3.4999999999999999E-6</v>
      </c>
    </row>
    <row r="13506" spans="1:5">
      <c r="A13506" s="13" t="s">
        <v>5129</v>
      </c>
      <c r="B13506" s="63" t="s">
        <v>11899</v>
      </c>
      <c r="C13506" s="22" t="s">
        <v>3</v>
      </c>
      <c r="D13506" s="23">
        <v>-2.0469612150000001</v>
      </c>
      <c r="E13506" s="24">
        <v>1.1200000000000001E-9</v>
      </c>
    </row>
    <row r="13507" spans="1:5">
      <c r="A13507" s="13" t="s">
        <v>5130</v>
      </c>
      <c r="B13507" s="63" t="s">
        <v>11900</v>
      </c>
      <c r="C13507" s="22" t="s">
        <v>16</v>
      </c>
      <c r="D13507" s="23">
        <v>-1.7831447499999999</v>
      </c>
      <c r="E13507" s="24">
        <v>3.39E-7</v>
      </c>
    </row>
    <row r="13508" spans="1:5">
      <c r="A13508" s="13" t="s">
        <v>5131</v>
      </c>
      <c r="B13508" s="63" t="s">
        <v>11901</v>
      </c>
      <c r="C13508" s="22" t="s">
        <v>7</v>
      </c>
      <c r="D13508" s="23">
        <v>-1.7529474359999999</v>
      </c>
      <c r="E13508" s="24">
        <v>4.79E-34</v>
      </c>
    </row>
    <row r="13509" spans="1:5">
      <c r="A13509" s="13" t="s">
        <v>5132</v>
      </c>
      <c r="B13509" s="63" t="s">
        <v>12221</v>
      </c>
      <c r="C13509" s="22" t="s">
        <v>5</v>
      </c>
      <c r="D13509" s="23">
        <v>-2.1637083800000001</v>
      </c>
      <c r="E13509" s="24">
        <v>1.5E-11</v>
      </c>
    </row>
    <row r="13510" spans="1:5">
      <c r="A13510" s="13" t="s">
        <v>5132</v>
      </c>
      <c r="B13510" s="63" t="s">
        <v>12221</v>
      </c>
      <c r="C13510" s="22" t="s">
        <v>8</v>
      </c>
      <c r="D13510" s="23">
        <v>-2.182072829</v>
      </c>
      <c r="E13510" s="24">
        <v>2.4299999999999999E-12</v>
      </c>
    </row>
    <row r="13511" spans="1:5">
      <c r="A13511" s="13" t="s">
        <v>5133</v>
      </c>
      <c r="B13511" s="63"/>
      <c r="C13511" s="22" t="s">
        <v>7</v>
      </c>
      <c r="D13511" s="23">
        <v>-1.6408304359999999</v>
      </c>
      <c r="E13511" s="24">
        <v>2.5199999999999998E-7</v>
      </c>
    </row>
    <row r="13512" spans="1:5">
      <c r="A13512" s="13" t="s">
        <v>5133</v>
      </c>
      <c r="B13512" s="63"/>
      <c r="C13512" s="22" t="s">
        <v>8</v>
      </c>
      <c r="D13512" s="23">
        <v>-2.249644639</v>
      </c>
      <c r="E13512" s="24">
        <v>3.2700000000000002E-14</v>
      </c>
    </row>
    <row r="13513" spans="1:5">
      <c r="A13513" s="13" t="s">
        <v>5133</v>
      </c>
      <c r="B13513" s="63"/>
      <c r="C13513" s="22" t="s">
        <v>16</v>
      </c>
      <c r="D13513" s="23">
        <v>-2.3814352689999998</v>
      </c>
      <c r="E13513" s="24">
        <v>2.19E-13</v>
      </c>
    </row>
    <row r="13514" spans="1:5">
      <c r="A13514" s="13" t="s">
        <v>5133</v>
      </c>
      <c r="B13514" s="63"/>
      <c r="C13514" s="22" t="s">
        <v>5</v>
      </c>
      <c r="D13514" s="23">
        <v>-2.641942808</v>
      </c>
      <c r="E13514" s="24">
        <v>1.2099999999999999E-18</v>
      </c>
    </row>
    <row r="13515" spans="1:5">
      <c r="A13515" s="13" t="s">
        <v>5134</v>
      </c>
      <c r="B13515" s="63" t="s">
        <v>12222</v>
      </c>
      <c r="C13515" s="22" t="s">
        <v>16</v>
      </c>
      <c r="D13515" s="23">
        <v>1.542159005</v>
      </c>
      <c r="E13515" s="24">
        <v>4.9300000000000002E-6</v>
      </c>
    </row>
    <row r="13516" spans="1:5">
      <c r="A13516" s="13" t="s">
        <v>5135</v>
      </c>
      <c r="B13516" s="63"/>
      <c r="C13516" s="22" t="s">
        <v>7</v>
      </c>
      <c r="D13516" s="23">
        <v>-1.9549320649999999</v>
      </c>
      <c r="E13516" s="24">
        <v>1.5799999999999999E-8</v>
      </c>
    </row>
    <row r="13517" spans="1:5">
      <c r="A13517" s="13" t="s">
        <v>5135</v>
      </c>
      <c r="B13517" s="63"/>
      <c r="C13517" s="22" t="s">
        <v>3</v>
      </c>
      <c r="D13517" s="23">
        <v>-1.992038671</v>
      </c>
      <c r="E13517" s="24">
        <v>1.07E-8</v>
      </c>
    </row>
    <row r="13518" spans="1:5">
      <c r="A13518" s="13" t="s">
        <v>5135</v>
      </c>
      <c r="B13518" s="63"/>
      <c r="C13518" s="22" t="s">
        <v>16</v>
      </c>
      <c r="D13518" s="23">
        <v>-4.291629307</v>
      </c>
      <c r="E13518" s="24">
        <v>1.05E-39</v>
      </c>
    </row>
    <row r="13519" spans="1:5">
      <c r="A13519" s="13" t="s">
        <v>5136</v>
      </c>
      <c r="B13519" s="63"/>
      <c r="C13519" s="22" t="s">
        <v>7</v>
      </c>
      <c r="D13519" s="23">
        <v>-1.6547501</v>
      </c>
      <c r="E13519" s="24">
        <v>3.3500000000000002E-7</v>
      </c>
    </row>
    <row r="13520" spans="1:5">
      <c r="A13520" s="13" t="s">
        <v>5137</v>
      </c>
      <c r="B13520" s="63" t="s">
        <v>12223</v>
      </c>
      <c r="C13520" s="22" t="s">
        <v>16</v>
      </c>
      <c r="D13520" s="23">
        <v>-1.6029196400000001</v>
      </c>
      <c r="E13520" s="24">
        <v>5.4899999999999995E-7</v>
      </c>
    </row>
    <row r="13521" spans="1:5">
      <c r="A13521" s="13" t="s">
        <v>5138</v>
      </c>
      <c r="B13521" s="63" t="s">
        <v>11902</v>
      </c>
      <c r="C13521" s="22" t="s">
        <v>16</v>
      </c>
      <c r="D13521" s="23">
        <v>-3.0172266919999999</v>
      </c>
      <c r="E13521" s="24">
        <v>4.4099999999999996E-18</v>
      </c>
    </row>
    <row r="13522" spans="1:5">
      <c r="A13522" s="13" t="s">
        <v>5138</v>
      </c>
      <c r="B13522" s="63" t="s">
        <v>11902</v>
      </c>
      <c r="C13522" s="22" t="s">
        <v>7</v>
      </c>
      <c r="D13522" s="23">
        <v>-2.89406812</v>
      </c>
      <c r="E13522" s="24">
        <v>1.9899999999999998E-18</v>
      </c>
    </row>
    <row r="13523" spans="1:5">
      <c r="A13523" s="13" t="s">
        <v>5138</v>
      </c>
      <c r="B13523" s="63" t="s">
        <v>11902</v>
      </c>
      <c r="C13523" s="22" t="s">
        <v>8</v>
      </c>
      <c r="D13523" s="23">
        <v>-2.2924314560000001</v>
      </c>
      <c r="E13523" s="24">
        <v>4.4800000000000003E-12</v>
      </c>
    </row>
    <row r="13524" spans="1:5">
      <c r="A13524" s="13" t="s">
        <v>5138</v>
      </c>
      <c r="B13524" s="63" t="s">
        <v>11902</v>
      </c>
      <c r="C13524" s="22" t="s">
        <v>3</v>
      </c>
      <c r="D13524" s="23">
        <v>-2.4118619510000001</v>
      </c>
      <c r="E13524" s="24">
        <v>1.8600000000000002E-12</v>
      </c>
    </row>
    <row r="13525" spans="1:5">
      <c r="A13525" s="13" t="s">
        <v>5139</v>
      </c>
      <c r="B13525" s="63" t="s">
        <v>11903</v>
      </c>
      <c r="C13525" s="22" t="s">
        <v>16</v>
      </c>
      <c r="D13525" s="23">
        <v>-1.7751601640000001</v>
      </c>
      <c r="E13525" s="24">
        <v>5.4199999999999999E-9</v>
      </c>
    </row>
    <row r="13526" spans="1:5">
      <c r="A13526" s="13" t="s">
        <v>5139</v>
      </c>
      <c r="B13526" s="63" t="s">
        <v>11903</v>
      </c>
      <c r="C13526" s="22" t="s">
        <v>8</v>
      </c>
      <c r="D13526" s="23">
        <v>-2.4437165209999998</v>
      </c>
      <c r="E13526" s="24">
        <v>2.14E-19</v>
      </c>
    </row>
    <row r="13527" spans="1:5">
      <c r="A13527" s="13" t="s">
        <v>5139</v>
      </c>
      <c r="B13527" s="63" t="s">
        <v>11903</v>
      </c>
      <c r="C13527" s="22" t="s">
        <v>5</v>
      </c>
      <c r="D13527" s="23">
        <v>-2.48355989</v>
      </c>
      <c r="E13527" s="24">
        <v>8.0100000000000001E-19</v>
      </c>
    </row>
    <row r="13528" spans="1:5">
      <c r="A13528" s="13" t="s">
        <v>5140</v>
      </c>
      <c r="B13528" s="63" t="s">
        <v>11904</v>
      </c>
      <c r="C13528" s="22" t="s">
        <v>5</v>
      </c>
      <c r="D13528" s="23">
        <v>1.936520249</v>
      </c>
      <c r="E13528" s="24">
        <v>9.7100000000000003E-8</v>
      </c>
    </row>
    <row r="13529" spans="1:5">
      <c r="A13529" s="13" t="s">
        <v>5141</v>
      </c>
      <c r="B13529" s="63"/>
      <c r="C13529" s="22" t="s">
        <v>3</v>
      </c>
      <c r="D13529" s="23">
        <v>-1.9789419180000001</v>
      </c>
      <c r="E13529" s="24">
        <v>3.58E-9</v>
      </c>
    </row>
    <row r="13530" spans="1:5">
      <c r="A13530" s="13" t="s">
        <v>5141</v>
      </c>
      <c r="B13530" s="63"/>
      <c r="C13530" s="22" t="s">
        <v>7</v>
      </c>
      <c r="D13530" s="23">
        <v>-1.6089067779999999</v>
      </c>
      <c r="E13530" s="24">
        <v>1.75E-6</v>
      </c>
    </row>
    <row r="13531" spans="1:5">
      <c r="A13531" s="13" t="s">
        <v>5141</v>
      </c>
      <c r="B13531" s="63"/>
      <c r="C13531" s="22" t="s">
        <v>5</v>
      </c>
      <c r="D13531" s="23">
        <v>-2.0974599349999998</v>
      </c>
      <c r="E13531" s="24">
        <v>8.1000000000000005E-11</v>
      </c>
    </row>
    <row r="13532" spans="1:5">
      <c r="A13532" s="13" t="s">
        <v>5141</v>
      </c>
      <c r="B13532" s="63"/>
      <c r="C13532" s="22" t="s">
        <v>8</v>
      </c>
      <c r="D13532" s="23">
        <v>-2.0435965559999998</v>
      </c>
      <c r="E13532" s="24">
        <v>1.66E-10</v>
      </c>
    </row>
    <row r="13533" spans="1:5">
      <c r="A13533" s="13" t="s">
        <v>5142</v>
      </c>
      <c r="B13533" s="63" t="s">
        <v>11905</v>
      </c>
      <c r="C13533" s="22" t="s">
        <v>5</v>
      </c>
      <c r="D13533" s="23">
        <v>-1.8117082499999999</v>
      </c>
      <c r="E13533" s="24">
        <v>4.8E-9</v>
      </c>
    </row>
    <row r="13534" spans="1:5">
      <c r="A13534" s="13" t="s">
        <v>5143</v>
      </c>
      <c r="B13534" s="63"/>
      <c r="C13534" s="22" t="s">
        <v>5</v>
      </c>
      <c r="D13534" s="23">
        <v>1.820651223</v>
      </c>
      <c r="E13534" s="24">
        <v>9.4100000000000002E-8</v>
      </c>
    </row>
    <row r="13535" spans="1:5">
      <c r="A13535" s="13" t="s">
        <v>5144</v>
      </c>
      <c r="B13535" s="63"/>
      <c r="C13535" s="22" t="s">
        <v>5</v>
      </c>
      <c r="D13535" s="23">
        <v>-1.685637187</v>
      </c>
      <c r="E13535" s="24">
        <v>4.58E-8</v>
      </c>
    </row>
    <row r="13536" spans="1:5">
      <c r="A13536" s="13" t="s">
        <v>5145</v>
      </c>
      <c r="B13536" s="63"/>
      <c r="C13536" s="22" t="s">
        <v>16</v>
      </c>
      <c r="D13536" s="23">
        <v>-4.534115828</v>
      </c>
      <c r="E13536" s="24">
        <v>3.1800000000000002E-40</v>
      </c>
    </row>
    <row r="13537" spans="1:5">
      <c r="A13537" s="13" t="s">
        <v>5145</v>
      </c>
      <c r="B13537" s="63"/>
      <c r="C13537" s="22" t="s">
        <v>3</v>
      </c>
      <c r="D13537" s="23">
        <v>-2.3705995049999999</v>
      </c>
      <c r="E13537" s="24">
        <v>4.4800000000000001E-13</v>
      </c>
    </row>
    <row r="13538" spans="1:5">
      <c r="A13538" s="13" t="s">
        <v>5146</v>
      </c>
      <c r="B13538" s="63"/>
      <c r="C13538" s="22" t="s">
        <v>3</v>
      </c>
      <c r="D13538" s="23">
        <v>-2.2060689130000002</v>
      </c>
      <c r="E13538" s="24">
        <v>5.08E-10</v>
      </c>
    </row>
    <row r="13539" spans="1:5">
      <c r="A13539" s="13" t="s">
        <v>5146</v>
      </c>
      <c r="B13539" s="63"/>
      <c r="C13539" s="22" t="s">
        <v>16</v>
      </c>
      <c r="D13539" s="23">
        <v>-3.2464556290000002</v>
      </c>
      <c r="E13539" s="24">
        <v>1.7800000000000001E-20</v>
      </c>
    </row>
    <row r="13540" spans="1:5">
      <c r="A13540" s="13" t="s">
        <v>5146</v>
      </c>
      <c r="B13540" s="63"/>
      <c r="C13540" s="22" t="s">
        <v>7</v>
      </c>
      <c r="D13540" s="23">
        <v>-2.7216060299999998</v>
      </c>
      <c r="E13540" s="24">
        <v>2.7500000000000001E-15</v>
      </c>
    </row>
    <row r="13541" spans="1:5">
      <c r="A13541" s="13" t="s">
        <v>5146</v>
      </c>
      <c r="B13541" s="63"/>
      <c r="C13541" s="22" t="s">
        <v>8</v>
      </c>
      <c r="D13541" s="23">
        <v>-2.7864018989999999</v>
      </c>
      <c r="E13541" s="24">
        <v>2.8299999999999999E-17</v>
      </c>
    </row>
    <row r="13542" spans="1:5">
      <c r="A13542" s="13" t="s">
        <v>5147</v>
      </c>
      <c r="B13542" s="63" t="s">
        <v>11906</v>
      </c>
      <c r="C13542" s="22" t="s">
        <v>5</v>
      </c>
      <c r="D13542" s="23">
        <v>-4.2147756320000003</v>
      </c>
      <c r="E13542" s="24">
        <v>5.0699999999999998E-69</v>
      </c>
    </row>
    <row r="13543" spans="1:5">
      <c r="A13543" s="13" t="s">
        <v>5147</v>
      </c>
      <c r="B13543" s="63" t="s">
        <v>11906</v>
      </c>
      <c r="C13543" s="22" t="s">
        <v>8</v>
      </c>
      <c r="D13543" s="23">
        <v>-4.0096958010000003</v>
      </c>
      <c r="E13543" s="24">
        <v>5.4500000000000003E-69</v>
      </c>
    </row>
    <row r="13544" spans="1:5">
      <c r="A13544" s="13" t="s">
        <v>5147</v>
      </c>
      <c r="B13544" s="63" t="s">
        <v>11906</v>
      </c>
      <c r="C13544" s="22" t="s">
        <v>3</v>
      </c>
      <c r="D13544" s="23">
        <v>-4.2694474419999997</v>
      </c>
      <c r="E13544" s="24">
        <v>2.1600000000000001E-70</v>
      </c>
    </row>
    <row r="13545" spans="1:5">
      <c r="A13545" s="13" t="s">
        <v>5147</v>
      </c>
      <c r="B13545" s="63" t="s">
        <v>11906</v>
      </c>
      <c r="C13545" s="22" t="s">
        <v>7</v>
      </c>
      <c r="D13545" s="23">
        <v>-2.2846731249999999</v>
      </c>
      <c r="E13545" s="24">
        <v>1.9000000000000002E-37</v>
      </c>
    </row>
    <row r="13546" spans="1:5">
      <c r="A13546" s="13" t="s">
        <v>5148</v>
      </c>
      <c r="B13546" s="63"/>
      <c r="C13546" s="22" t="s">
        <v>7</v>
      </c>
      <c r="D13546" s="23">
        <v>-2.3382574589999998</v>
      </c>
      <c r="E13546" s="24">
        <v>7.8000000000000001E-13</v>
      </c>
    </row>
    <row r="13547" spans="1:5">
      <c r="A13547" s="13" t="s">
        <v>5148</v>
      </c>
      <c r="B13547" s="63"/>
      <c r="C13547" s="22" t="s">
        <v>16</v>
      </c>
      <c r="D13547" s="23">
        <v>-2.5327492299999999</v>
      </c>
      <c r="E13547" s="24">
        <v>5.1600000000000002E-14</v>
      </c>
    </row>
    <row r="13548" spans="1:5">
      <c r="A13548" s="13" t="s">
        <v>5149</v>
      </c>
      <c r="B13548" s="63" t="s">
        <v>11907</v>
      </c>
      <c r="C13548" s="22" t="s">
        <v>3</v>
      </c>
      <c r="D13548" s="23">
        <v>-2.0730691540000001</v>
      </c>
      <c r="E13548" s="24">
        <v>8.9199999999999999E-42</v>
      </c>
    </row>
    <row r="13549" spans="1:5">
      <c r="A13549" s="13" t="s">
        <v>5149</v>
      </c>
      <c r="B13549" s="63" t="s">
        <v>11907</v>
      </c>
      <c r="C13549" s="22" t="s">
        <v>5</v>
      </c>
      <c r="D13549" s="23">
        <v>-1.6968817329999999</v>
      </c>
      <c r="E13549" s="24">
        <v>1.21E-39</v>
      </c>
    </row>
    <row r="13550" spans="1:5">
      <c r="A13550" s="13" t="s">
        <v>5149</v>
      </c>
      <c r="B13550" s="63" t="s">
        <v>11907</v>
      </c>
      <c r="C13550" s="22" t="s">
        <v>8</v>
      </c>
      <c r="D13550" s="23">
        <v>-2.2284202340000001</v>
      </c>
      <c r="E13550" s="24">
        <v>1.03E-51</v>
      </c>
    </row>
    <row r="13551" spans="1:5">
      <c r="A13551" s="13" t="s">
        <v>5150</v>
      </c>
      <c r="B13551" s="63" t="s">
        <v>11908</v>
      </c>
      <c r="C13551" s="22" t="s">
        <v>7</v>
      </c>
      <c r="D13551" s="23">
        <v>1.962268567</v>
      </c>
      <c r="E13551" s="24">
        <v>6.1399999999999999E-9</v>
      </c>
    </row>
    <row r="13552" spans="1:5">
      <c r="A13552" s="13" t="s">
        <v>5151</v>
      </c>
      <c r="B13552" s="63"/>
      <c r="C13552" s="22" t="s">
        <v>5</v>
      </c>
      <c r="D13552" s="23">
        <v>-2.268017532</v>
      </c>
      <c r="E13552" s="24">
        <v>9.3699999999999995E-14</v>
      </c>
    </row>
    <row r="13553" spans="1:5">
      <c r="A13553" s="13" t="s">
        <v>5152</v>
      </c>
      <c r="B13553" s="63"/>
      <c r="C13553" s="22" t="s">
        <v>3</v>
      </c>
      <c r="D13553" s="23">
        <v>-1.556107141</v>
      </c>
      <c r="E13553" s="24">
        <v>7.8099999999999998E-6</v>
      </c>
    </row>
    <row r="13554" spans="1:5">
      <c r="A13554" s="13" t="s">
        <v>5152</v>
      </c>
      <c r="B13554" s="63"/>
      <c r="C13554" s="22" t="s">
        <v>16</v>
      </c>
      <c r="D13554" s="23">
        <v>-2.420544085</v>
      </c>
      <c r="E13554" s="24">
        <v>1.51E-12</v>
      </c>
    </row>
    <row r="13555" spans="1:5">
      <c r="A13555" s="13" t="s">
        <v>5153</v>
      </c>
      <c r="B13555" s="63" t="s">
        <v>11909</v>
      </c>
      <c r="C13555" s="22" t="s">
        <v>16</v>
      </c>
      <c r="D13555" s="23">
        <v>-1.900397339</v>
      </c>
      <c r="E13555" s="24">
        <v>6.5100000000000001E-9</v>
      </c>
    </row>
    <row r="13556" spans="1:5">
      <c r="A13556" s="13" t="s">
        <v>5154</v>
      </c>
      <c r="B13556" s="63"/>
      <c r="C13556" s="22" t="s">
        <v>8</v>
      </c>
      <c r="D13556" s="23">
        <v>-1.855656467</v>
      </c>
      <c r="E13556" s="24">
        <v>6.5100000000000003E-10</v>
      </c>
    </row>
    <row r="13557" spans="1:5">
      <c r="A13557" s="13" t="s">
        <v>5155</v>
      </c>
      <c r="B13557" s="63" t="s">
        <v>12224</v>
      </c>
      <c r="C13557" s="22" t="s">
        <v>7</v>
      </c>
      <c r="D13557" s="23">
        <v>1.985978633</v>
      </c>
      <c r="E13557" s="24">
        <v>1.6500000000000001E-9</v>
      </c>
    </row>
    <row r="13558" spans="1:5">
      <c r="A13558" s="13" t="s">
        <v>5156</v>
      </c>
      <c r="B13558" s="63" t="s">
        <v>11910</v>
      </c>
      <c r="C13558" s="22" t="s">
        <v>16</v>
      </c>
      <c r="D13558" s="23">
        <v>-1.8472612020000001</v>
      </c>
      <c r="E13558" s="24">
        <v>4.0399999999999998E-8</v>
      </c>
    </row>
    <row r="13559" spans="1:5">
      <c r="A13559" s="13" t="s">
        <v>5156</v>
      </c>
      <c r="B13559" s="63" t="s">
        <v>11910</v>
      </c>
      <c r="C13559" s="22" t="s">
        <v>8</v>
      </c>
      <c r="D13559" s="23">
        <v>-2.3402172069999998</v>
      </c>
      <c r="E13559" s="24">
        <v>3.6999999999999999E-13</v>
      </c>
    </row>
    <row r="13560" spans="1:5">
      <c r="A13560" s="13" t="s">
        <v>5156</v>
      </c>
      <c r="B13560" s="63" t="s">
        <v>11910</v>
      </c>
      <c r="C13560" s="22" t="s">
        <v>5</v>
      </c>
      <c r="D13560" s="23">
        <v>-3.1699497700000001</v>
      </c>
      <c r="E13560" s="24">
        <v>9.9900000000000003E-22</v>
      </c>
    </row>
    <row r="13561" spans="1:5">
      <c r="A13561" s="13" t="s">
        <v>5157</v>
      </c>
      <c r="B13561" s="63"/>
      <c r="C13561" s="22" t="s">
        <v>5</v>
      </c>
      <c r="D13561" s="23">
        <v>-2.457726734</v>
      </c>
      <c r="E13561" s="24">
        <v>1.9300000000000001E-13</v>
      </c>
    </row>
    <row r="13562" spans="1:5">
      <c r="A13562" s="13" t="s">
        <v>5157</v>
      </c>
      <c r="B13562" s="63"/>
      <c r="C13562" s="22" t="s">
        <v>3</v>
      </c>
      <c r="D13562" s="23">
        <v>-1.95237365</v>
      </c>
      <c r="E13562" s="24">
        <v>1.4999999999999999E-8</v>
      </c>
    </row>
    <row r="13563" spans="1:5">
      <c r="A13563" s="13" t="s">
        <v>5157</v>
      </c>
      <c r="B13563" s="63"/>
      <c r="C13563" s="22" t="s">
        <v>7</v>
      </c>
      <c r="D13563" s="23">
        <v>-3.0150740260000002</v>
      </c>
      <c r="E13563" s="24">
        <v>1.0099999999999999E-19</v>
      </c>
    </row>
    <row r="13564" spans="1:5">
      <c r="A13564" s="13" t="s">
        <v>5157</v>
      </c>
      <c r="B13564" s="63"/>
      <c r="C13564" s="22" t="s">
        <v>8</v>
      </c>
      <c r="D13564" s="23">
        <v>-3.2757705439999998</v>
      </c>
      <c r="E13564" s="24">
        <v>5.7100000000000004E-25</v>
      </c>
    </row>
    <row r="13565" spans="1:5">
      <c r="A13565" s="13" t="s">
        <v>5158</v>
      </c>
      <c r="B13565" s="63" t="s">
        <v>11911</v>
      </c>
      <c r="C13565" s="22" t="s">
        <v>8</v>
      </c>
      <c r="D13565" s="23">
        <v>-3.0243978290000002</v>
      </c>
      <c r="E13565" s="24">
        <v>4.6800000000000002E-31</v>
      </c>
    </row>
    <row r="13566" spans="1:5">
      <c r="A13566" s="13" t="s">
        <v>5158</v>
      </c>
      <c r="B13566" s="63" t="s">
        <v>11911</v>
      </c>
      <c r="C13566" s="22" t="s">
        <v>16</v>
      </c>
      <c r="D13566" s="23">
        <v>-2.1812626399999999</v>
      </c>
      <c r="E13566" s="24">
        <v>1.7E-18</v>
      </c>
    </row>
    <row r="13567" spans="1:5">
      <c r="A13567" s="13" t="s">
        <v>5158</v>
      </c>
      <c r="B13567" s="63" t="s">
        <v>11911</v>
      </c>
      <c r="C13567" s="22" t="s">
        <v>5</v>
      </c>
      <c r="D13567" s="23">
        <v>-2.6603747709999999</v>
      </c>
      <c r="E13567" s="24">
        <v>2.6E-25</v>
      </c>
    </row>
    <row r="13568" spans="1:5">
      <c r="A13568" s="13" t="s">
        <v>5158</v>
      </c>
      <c r="B13568" s="63" t="s">
        <v>11911</v>
      </c>
      <c r="C13568" s="22" t="s">
        <v>7</v>
      </c>
      <c r="D13568" s="23">
        <v>-3.273885275</v>
      </c>
      <c r="E13568" s="24">
        <v>3.4799999999999998E-34</v>
      </c>
    </row>
    <row r="13569" spans="1:5">
      <c r="A13569" s="13" t="s">
        <v>5158</v>
      </c>
      <c r="B13569" s="63" t="s">
        <v>11911</v>
      </c>
      <c r="C13569" s="22" t="s">
        <v>3</v>
      </c>
      <c r="D13569" s="23">
        <v>-4.2625578720000004</v>
      </c>
      <c r="E13569" s="24">
        <v>3.1399999999999998E-50</v>
      </c>
    </row>
    <row r="13570" spans="1:5">
      <c r="A13570" s="13" t="s">
        <v>5159</v>
      </c>
      <c r="B13570" s="63" t="s">
        <v>11912</v>
      </c>
      <c r="C13570" s="22" t="s">
        <v>16</v>
      </c>
      <c r="D13570" s="23">
        <v>1.723327998</v>
      </c>
      <c r="E13570" s="24">
        <v>5.7000000000000005E-7</v>
      </c>
    </row>
    <row r="13571" spans="1:5">
      <c r="A13571" s="13" t="s">
        <v>5160</v>
      </c>
      <c r="B13571" s="63"/>
      <c r="C13571" s="22" t="s">
        <v>5</v>
      </c>
      <c r="D13571" s="23">
        <v>-2.9810435910000002</v>
      </c>
      <c r="E13571" s="24">
        <v>5.6099999999999996E-22</v>
      </c>
    </row>
    <row r="13572" spans="1:5">
      <c r="A13572" s="13" t="s">
        <v>5160</v>
      </c>
      <c r="B13572" s="63"/>
      <c r="C13572" s="22" t="s">
        <v>16</v>
      </c>
      <c r="D13572" s="23">
        <v>-4.1170395170000003</v>
      </c>
      <c r="E13572" s="24">
        <v>3.8799999999999999E-32</v>
      </c>
    </row>
    <row r="13573" spans="1:5">
      <c r="A13573" s="13" t="s">
        <v>5160</v>
      </c>
      <c r="B13573" s="63"/>
      <c r="C13573" s="22" t="s">
        <v>8</v>
      </c>
      <c r="D13573" s="23">
        <v>-3.2555539850000002</v>
      </c>
      <c r="E13573" s="24">
        <v>3.1800000000000001E-27</v>
      </c>
    </row>
    <row r="13574" spans="1:5">
      <c r="A13574" s="13" t="s">
        <v>5160</v>
      </c>
      <c r="B13574" s="63"/>
      <c r="C13574" s="22" t="s">
        <v>3</v>
      </c>
      <c r="D13574" s="23">
        <v>-2.590753426</v>
      </c>
      <c r="E13574" s="24">
        <v>2.6399999999999998E-18</v>
      </c>
    </row>
    <row r="13575" spans="1:5">
      <c r="A13575" s="13" t="s">
        <v>5161</v>
      </c>
      <c r="B13575" s="63" t="s">
        <v>12225</v>
      </c>
      <c r="C13575" s="22" t="s">
        <v>7</v>
      </c>
      <c r="D13575" s="23">
        <v>3.447902805</v>
      </c>
      <c r="E13575" s="24">
        <v>2.42E-26</v>
      </c>
    </row>
    <row r="13576" spans="1:5">
      <c r="A13576" s="13" t="s">
        <v>5162</v>
      </c>
      <c r="B13576" s="63"/>
      <c r="C13576" s="22" t="s">
        <v>7</v>
      </c>
      <c r="D13576" s="23">
        <v>2.587205194</v>
      </c>
      <c r="E13576" s="24">
        <v>2.4800000000000001E-15</v>
      </c>
    </row>
    <row r="13577" spans="1:5">
      <c r="A13577" s="13" t="s">
        <v>5163</v>
      </c>
      <c r="B13577" s="63"/>
      <c r="C13577" s="22" t="s">
        <v>16</v>
      </c>
      <c r="D13577" s="23">
        <v>-3.3060482900000001</v>
      </c>
      <c r="E13577" s="24">
        <v>6.4500000000000001E-22</v>
      </c>
    </row>
    <row r="13578" spans="1:5">
      <c r="A13578" s="13" t="s">
        <v>5163</v>
      </c>
      <c r="B13578" s="63"/>
      <c r="C13578" s="22" t="s">
        <v>7</v>
      </c>
      <c r="D13578" s="23">
        <v>-2.0059387150000001</v>
      </c>
      <c r="E13578" s="24">
        <v>4.18E-9</v>
      </c>
    </row>
    <row r="13579" spans="1:5">
      <c r="A13579" s="13" t="s">
        <v>5163</v>
      </c>
      <c r="B13579" s="63"/>
      <c r="C13579" s="22" t="s">
        <v>8</v>
      </c>
      <c r="D13579" s="23">
        <v>-2.4454868830000001</v>
      </c>
      <c r="E13579" s="24">
        <v>7.3300000000000001E-14</v>
      </c>
    </row>
    <row r="13580" spans="1:5">
      <c r="A13580" s="13" t="s">
        <v>5163</v>
      </c>
      <c r="B13580" s="63"/>
      <c r="C13580" s="22" t="s">
        <v>3</v>
      </c>
      <c r="D13580" s="23">
        <v>-2.6791180400000001</v>
      </c>
      <c r="E13580" s="24">
        <v>1.66E-15</v>
      </c>
    </row>
    <row r="13581" spans="1:5">
      <c r="A13581" s="13" t="s">
        <v>5164</v>
      </c>
      <c r="B13581" s="63"/>
      <c r="C13581" s="22" t="s">
        <v>5</v>
      </c>
      <c r="D13581" s="23">
        <v>-2.2625505549999998</v>
      </c>
      <c r="E13581" s="24">
        <v>9.1999999999999996E-12</v>
      </c>
    </row>
    <row r="13582" spans="1:5">
      <c r="A13582" s="13" t="s">
        <v>5164</v>
      </c>
      <c r="B13582" s="63"/>
      <c r="C13582" s="22" t="s">
        <v>7</v>
      </c>
      <c r="D13582" s="23">
        <v>-1.8704561319999999</v>
      </c>
      <c r="E13582" s="24">
        <v>4.2199999999999999E-9</v>
      </c>
    </row>
    <row r="13583" spans="1:5">
      <c r="A13583" s="13" t="s">
        <v>5164</v>
      </c>
      <c r="B13583" s="63"/>
      <c r="C13583" s="22" t="s">
        <v>3</v>
      </c>
      <c r="D13583" s="23">
        <v>-2.4835264119999998</v>
      </c>
      <c r="E13583" s="24">
        <v>3.7900000000000001E-14</v>
      </c>
    </row>
    <row r="13584" spans="1:5">
      <c r="A13584" s="13" t="s">
        <v>5164</v>
      </c>
      <c r="B13584" s="63"/>
      <c r="C13584" s="22" t="s">
        <v>16</v>
      </c>
      <c r="D13584" s="23">
        <v>-4.8029848279999996</v>
      </c>
      <c r="E13584" s="24">
        <v>4.2799999999999998E-45</v>
      </c>
    </row>
    <row r="13585" spans="1:5">
      <c r="A13585" s="13" t="s">
        <v>5164</v>
      </c>
      <c r="B13585" s="63"/>
      <c r="C13585" s="22" t="s">
        <v>8</v>
      </c>
      <c r="D13585" s="23">
        <v>-1.8010424730000001</v>
      </c>
      <c r="E13585" s="24">
        <v>1.6400000000000001E-8</v>
      </c>
    </row>
    <row r="13586" spans="1:5">
      <c r="A13586" s="13" t="s">
        <v>5165</v>
      </c>
      <c r="B13586" s="63"/>
      <c r="C13586" s="22" t="s">
        <v>8</v>
      </c>
      <c r="D13586" s="23">
        <v>-2.5492962220000002</v>
      </c>
      <c r="E13586" s="24">
        <v>6.0999999999999999E-18</v>
      </c>
    </row>
    <row r="13587" spans="1:5">
      <c r="A13587" s="13" t="s">
        <v>5165</v>
      </c>
      <c r="B13587" s="63"/>
      <c r="C13587" s="22" t="s">
        <v>7</v>
      </c>
      <c r="D13587" s="23">
        <v>-2.4177549190000001</v>
      </c>
      <c r="E13587" s="24">
        <v>9.2099999999999998E-16</v>
      </c>
    </row>
    <row r="13588" spans="1:5">
      <c r="A13588" s="13" t="s">
        <v>5165</v>
      </c>
      <c r="B13588" s="63"/>
      <c r="C13588" s="22" t="s">
        <v>5</v>
      </c>
      <c r="D13588" s="23">
        <v>-2.9767186290000001</v>
      </c>
      <c r="E13588" s="24">
        <v>1.9699999999999999E-24</v>
      </c>
    </row>
    <row r="13589" spans="1:5">
      <c r="A13589" s="13" t="s">
        <v>5166</v>
      </c>
      <c r="B13589" s="63" t="s">
        <v>12226</v>
      </c>
      <c r="C13589" s="22" t="s">
        <v>16</v>
      </c>
      <c r="D13589" s="23">
        <v>-2.081394596</v>
      </c>
      <c r="E13589" s="24">
        <v>4.7599999999999999E-12</v>
      </c>
    </row>
    <row r="13590" spans="1:5">
      <c r="A13590" s="13" t="s">
        <v>5167</v>
      </c>
      <c r="B13590" s="63" t="s">
        <v>11913</v>
      </c>
      <c r="C13590" s="22" t="s">
        <v>7</v>
      </c>
      <c r="D13590" s="23">
        <v>-1.895266815</v>
      </c>
      <c r="E13590" s="24">
        <v>3.5600000000000001E-14</v>
      </c>
    </row>
    <row r="13591" spans="1:5">
      <c r="A13591" s="13" t="s">
        <v>5167</v>
      </c>
      <c r="B13591" s="63" t="s">
        <v>11913</v>
      </c>
      <c r="C13591" s="22" t="s">
        <v>3</v>
      </c>
      <c r="D13591" s="23">
        <v>-1.5973204379999999</v>
      </c>
      <c r="E13591" s="24">
        <v>1.4399999999999999E-10</v>
      </c>
    </row>
    <row r="13592" spans="1:5">
      <c r="A13592" s="13" t="s">
        <v>5168</v>
      </c>
      <c r="B13592" s="63"/>
      <c r="C13592" s="22" t="s">
        <v>16</v>
      </c>
      <c r="D13592" s="23">
        <v>-2.2332983209999999</v>
      </c>
      <c r="E13592" s="24">
        <v>4.6999999999999999E-11</v>
      </c>
    </row>
    <row r="13593" spans="1:5">
      <c r="A13593" s="13" t="s">
        <v>5168</v>
      </c>
      <c r="B13593" s="63"/>
      <c r="C13593" s="22" t="s">
        <v>3</v>
      </c>
      <c r="D13593" s="23">
        <v>-1.7305265830000001</v>
      </c>
      <c r="E13593" s="24">
        <v>4.5600000000000001E-7</v>
      </c>
    </row>
    <row r="13594" spans="1:5">
      <c r="A13594" s="13" t="s">
        <v>5168</v>
      </c>
      <c r="B13594" s="63"/>
      <c r="C13594" s="22" t="s">
        <v>8</v>
      </c>
      <c r="D13594" s="23">
        <v>-1.5913333380000001</v>
      </c>
      <c r="E13594" s="24">
        <v>1.22E-6</v>
      </c>
    </row>
    <row r="13595" spans="1:5">
      <c r="A13595" s="13" t="s">
        <v>5168</v>
      </c>
      <c r="B13595" s="63"/>
      <c r="C13595" s="22" t="s">
        <v>7</v>
      </c>
      <c r="D13595" s="23">
        <v>-1.5531718029999999</v>
      </c>
      <c r="E13595" s="24">
        <v>4.7899999999999999E-6</v>
      </c>
    </row>
    <row r="13596" spans="1:5">
      <c r="A13596" s="13" t="s">
        <v>5169</v>
      </c>
      <c r="B13596" s="63"/>
      <c r="C13596" s="22" t="s">
        <v>7</v>
      </c>
      <c r="D13596" s="23">
        <v>-2.6194008690000001</v>
      </c>
      <c r="E13596" s="24">
        <v>2.6699999999999999E-14</v>
      </c>
    </row>
    <row r="13597" spans="1:5">
      <c r="A13597" s="13" t="s">
        <v>5169</v>
      </c>
      <c r="B13597" s="63"/>
      <c r="C13597" s="22" t="s">
        <v>8</v>
      </c>
      <c r="D13597" s="23">
        <v>-1.935398916</v>
      </c>
      <c r="E13597" s="24">
        <v>2.3099999999999998E-8</v>
      </c>
    </row>
    <row r="13598" spans="1:5">
      <c r="A13598" s="13" t="s">
        <v>5169</v>
      </c>
      <c r="B13598" s="63"/>
      <c r="C13598" s="22" t="s">
        <v>16</v>
      </c>
      <c r="D13598" s="23">
        <v>-4.405383863</v>
      </c>
      <c r="E13598" s="24">
        <v>3.1799999999999999E-35</v>
      </c>
    </row>
    <row r="13599" spans="1:5">
      <c r="A13599" s="13" t="s">
        <v>5169</v>
      </c>
      <c r="B13599" s="63"/>
      <c r="C13599" s="22" t="s">
        <v>3</v>
      </c>
      <c r="D13599" s="23">
        <v>-2.082165958</v>
      </c>
      <c r="E13599" s="24">
        <v>4.2999999999999996E-9</v>
      </c>
    </row>
    <row r="13600" spans="1:5">
      <c r="A13600" s="13" t="s">
        <v>5170</v>
      </c>
      <c r="B13600" s="63" t="s">
        <v>12227</v>
      </c>
      <c r="C13600" s="22" t="s">
        <v>3</v>
      </c>
      <c r="D13600" s="23">
        <v>-1.5759557239999999</v>
      </c>
      <c r="E13600" s="24">
        <v>1.3999999999999999E-6</v>
      </c>
    </row>
    <row r="13601" spans="1:5">
      <c r="A13601" s="13" t="s">
        <v>5170</v>
      </c>
      <c r="B13601" s="63" t="s">
        <v>12227</v>
      </c>
      <c r="C13601" s="22" t="s">
        <v>16</v>
      </c>
      <c r="D13601" s="23">
        <v>-1.8231600560000001</v>
      </c>
      <c r="E13601" s="24">
        <v>8.2100000000000001E-8</v>
      </c>
    </row>
    <row r="13602" spans="1:5">
      <c r="A13602" s="13" t="s">
        <v>5171</v>
      </c>
      <c r="B13602" s="63"/>
      <c r="C13602" s="22" t="s">
        <v>5</v>
      </c>
      <c r="D13602" s="23">
        <v>1.6999494070000001</v>
      </c>
      <c r="E13602" s="24">
        <v>1.68E-7</v>
      </c>
    </row>
    <row r="13603" spans="1:5">
      <c r="A13603" s="13" t="s">
        <v>5172</v>
      </c>
      <c r="B13603" s="63" t="s">
        <v>6854</v>
      </c>
      <c r="C13603" s="22" t="s">
        <v>5</v>
      </c>
      <c r="D13603" s="23">
        <v>-1.6575992450000001</v>
      </c>
      <c r="E13603" s="24">
        <v>1.06E-7</v>
      </c>
    </row>
    <row r="13604" spans="1:5">
      <c r="A13604" s="13" t="s">
        <v>5172</v>
      </c>
      <c r="B13604" s="63" t="s">
        <v>6854</v>
      </c>
      <c r="C13604" s="22" t="s">
        <v>3</v>
      </c>
      <c r="D13604" s="23">
        <v>-2.066001467</v>
      </c>
      <c r="E13604" s="24">
        <v>3.2499999999999998E-11</v>
      </c>
    </row>
    <row r="13605" spans="1:5">
      <c r="A13605" s="13" t="s">
        <v>5172</v>
      </c>
      <c r="B13605" s="63" t="s">
        <v>6854</v>
      </c>
      <c r="C13605" s="22" t="s">
        <v>8</v>
      </c>
      <c r="D13605" s="23">
        <v>-1.6035145639999999</v>
      </c>
      <c r="E13605" s="24">
        <v>6.8999999999999996E-8</v>
      </c>
    </row>
    <row r="13606" spans="1:5">
      <c r="A13606" s="13" t="s">
        <v>5172</v>
      </c>
      <c r="B13606" s="63" t="s">
        <v>6854</v>
      </c>
      <c r="C13606" s="22" t="s">
        <v>7</v>
      </c>
      <c r="D13606" s="23">
        <v>-1.6765144839999999</v>
      </c>
      <c r="E13606" s="24">
        <v>2.3199999999999999E-8</v>
      </c>
    </row>
    <row r="13607" spans="1:5">
      <c r="A13607" s="13" t="s">
        <v>5173</v>
      </c>
      <c r="B13607" s="63"/>
      <c r="C13607" s="22" t="s">
        <v>16</v>
      </c>
      <c r="D13607" s="23">
        <v>-2.8793538320000001</v>
      </c>
      <c r="E13607" s="24">
        <v>3.3499999999999999E-21</v>
      </c>
    </row>
    <row r="13608" spans="1:5">
      <c r="A13608" s="13" t="s">
        <v>5173</v>
      </c>
      <c r="B13608" s="63"/>
      <c r="C13608" s="22" t="s">
        <v>5</v>
      </c>
      <c r="D13608" s="23">
        <v>-2.0803068250000001</v>
      </c>
      <c r="E13608" s="24">
        <v>6.5699999999999997E-12</v>
      </c>
    </row>
    <row r="13609" spans="1:5">
      <c r="A13609" s="13" t="s">
        <v>5173</v>
      </c>
      <c r="B13609" s="63"/>
      <c r="C13609" s="22" t="s">
        <v>8</v>
      </c>
      <c r="D13609" s="23">
        <v>-1.9098380669999999</v>
      </c>
      <c r="E13609" s="24">
        <v>8.17E-11</v>
      </c>
    </row>
    <row r="13610" spans="1:5">
      <c r="A13610" s="13" t="s">
        <v>5173</v>
      </c>
      <c r="B13610" s="63"/>
      <c r="C13610" s="22" t="s">
        <v>7</v>
      </c>
      <c r="D13610" s="23">
        <v>-1.8250327369999999</v>
      </c>
      <c r="E13610" s="24">
        <v>6.1600000000000004E-10</v>
      </c>
    </row>
    <row r="13611" spans="1:5">
      <c r="A13611" s="13" t="s">
        <v>5173</v>
      </c>
      <c r="B13611" s="63"/>
      <c r="C13611" s="22" t="s">
        <v>3</v>
      </c>
      <c r="D13611" s="23">
        <v>-2.3057746529999998</v>
      </c>
      <c r="E13611" s="24">
        <v>3.1300000000000003E-14</v>
      </c>
    </row>
    <row r="13612" spans="1:5">
      <c r="A13612" s="13" t="s">
        <v>5174</v>
      </c>
      <c r="B13612" s="63" t="s">
        <v>11914</v>
      </c>
      <c r="C13612" s="22" t="s">
        <v>5</v>
      </c>
      <c r="D13612" s="23">
        <v>-1.70335251</v>
      </c>
      <c r="E13612" s="24">
        <v>1.3E-14</v>
      </c>
    </row>
    <row r="13613" spans="1:5">
      <c r="A13613" s="13" t="s">
        <v>5175</v>
      </c>
      <c r="B13613" s="63" t="s">
        <v>11915</v>
      </c>
      <c r="C13613" s="22" t="s">
        <v>3</v>
      </c>
      <c r="D13613" s="23">
        <v>-2.2250660350000002</v>
      </c>
      <c r="E13613" s="24">
        <v>7.7800000000000005E-11</v>
      </c>
    </row>
    <row r="13614" spans="1:5">
      <c r="A13614" s="13" t="s">
        <v>5175</v>
      </c>
      <c r="B13614" s="63" t="s">
        <v>11915</v>
      </c>
      <c r="C13614" s="22" t="s">
        <v>16</v>
      </c>
      <c r="D13614" s="23">
        <v>-3.4887274719999999</v>
      </c>
      <c r="E13614" s="24">
        <v>1.68E-24</v>
      </c>
    </row>
    <row r="13615" spans="1:5">
      <c r="A13615" s="13" t="s">
        <v>5175</v>
      </c>
      <c r="B13615" s="63" t="s">
        <v>11915</v>
      </c>
      <c r="C13615" s="22" t="s">
        <v>7</v>
      </c>
      <c r="D13615" s="23">
        <v>-2.2944500250000002</v>
      </c>
      <c r="E13615" s="24">
        <v>8.4999999999999997E-12</v>
      </c>
    </row>
    <row r="13616" spans="1:5">
      <c r="A13616" s="13" t="s">
        <v>5176</v>
      </c>
      <c r="B13616" s="63" t="s">
        <v>11916</v>
      </c>
      <c r="C13616" s="22" t="s">
        <v>16</v>
      </c>
      <c r="D13616" s="23">
        <v>-2.0056048839999998</v>
      </c>
      <c r="E13616" s="24">
        <v>7.5999999999999999E-12</v>
      </c>
    </row>
    <row r="13617" spans="1:5">
      <c r="A13617" s="13" t="s">
        <v>5176</v>
      </c>
      <c r="B13617" s="63" t="s">
        <v>11916</v>
      </c>
      <c r="C13617" s="22" t="s">
        <v>7</v>
      </c>
      <c r="D13617" s="23">
        <v>-1.856281775</v>
      </c>
      <c r="E13617" s="24">
        <v>2.0499999999999999E-10</v>
      </c>
    </row>
    <row r="13618" spans="1:5">
      <c r="A13618" s="13" t="s">
        <v>5176</v>
      </c>
      <c r="B13618" s="63" t="s">
        <v>11916</v>
      </c>
      <c r="C13618" s="22" t="s">
        <v>8</v>
      </c>
      <c r="D13618" s="23">
        <v>-2.2358726839999998</v>
      </c>
      <c r="E13618" s="24">
        <v>3.0699999999999998E-14</v>
      </c>
    </row>
    <row r="13619" spans="1:5">
      <c r="A13619" s="13" t="s">
        <v>5176</v>
      </c>
      <c r="B13619" s="63" t="s">
        <v>11916</v>
      </c>
      <c r="C13619" s="22" t="s">
        <v>5</v>
      </c>
      <c r="D13619" s="23">
        <v>-1.9492706179999999</v>
      </c>
      <c r="E13619" s="24">
        <v>6.7900000000000006E-11</v>
      </c>
    </row>
    <row r="13620" spans="1:5">
      <c r="A13620" s="13" t="s">
        <v>5176</v>
      </c>
      <c r="B13620" s="63" t="s">
        <v>11916</v>
      </c>
      <c r="C13620" s="22" t="s">
        <v>3</v>
      </c>
      <c r="D13620" s="23">
        <v>-3.0226756309999998</v>
      </c>
      <c r="E13620" s="24">
        <v>1.53E-22</v>
      </c>
    </row>
    <row r="13621" spans="1:5">
      <c r="A13621" s="13" t="s">
        <v>5177</v>
      </c>
      <c r="B13621" s="63"/>
      <c r="C13621" s="22" t="s">
        <v>16</v>
      </c>
      <c r="D13621" s="23">
        <v>-2.0451829500000001</v>
      </c>
      <c r="E13621" s="24">
        <v>5.4599999999999998E-10</v>
      </c>
    </row>
    <row r="13622" spans="1:5">
      <c r="A13622" s="13" t="s">
        <v>5177</v>
      </c>
      <c r="B13622" s="63"/>
      <c r="C13622" s="22" t="s">
        <v>8</v>
      </c>
      <c r="D13622" s="23">
        <v>-2.2109908030000001</v>
      </c>
      <c r="E13622" s="24">
        <v>1.9099999999999999E-13</v>
      </c>
    </row>
    <row r="13623" spans="1:5">
      <c r="A13623" s="13" t="s">
        <v>5177</v>
      </c>
      <c r="B13623" s="63"/>
      <c r="C13623" s="22" t="s">
        <v>3</v>
      </c>
      <c r="D13623" s="23">
        <v>-1.6623246199999999</v>
      </c>
      <c r="E13623" s="24">
        <v>4.01E-7</v>
      </c>
    </row>
    <row r="13624" spans="1:5">
      <c r="A13624" s="13" t="s">
        <v>5177</v>
      </c>
      <c r="B13624" s="63"/>
      <c r="C13624" s="22" t="s">
        <v>7</v>
      </c>
      <c r="D13624" s="23">
        <v>-1.5864171279999999</v>
      </c>
      <c r="E13624" s="24">
        <v>9.6800000000000009E-7</v>
      </c>
    </row>
    <row r="13625" spans="1:5">
      <c r="A13625" s="13" t="s">
        <v>5177</v>
      </c>
      <c r="B13625" s="63"/>
      <c r="C13625" s="22" t="s">
        <v>5</v>
      </c>
      <c r="D13625" s="23">
        <v>-2.3455334410000002</v>
      </c>
      <c r="E13625" s="24">
        <v>2.6E-14</v>
      </c>
    </row>
    <row r="13626" spans="1:5">
      <c r="A13626" s="13" t="s">
        <v>5178</v>
      </c>
      <c r="B13626" s="63" t="s">
        <v>12228</v>
      </c>
      <c r="C13626" s="22" t="s">
        <v>3</v>
      </c>
      <c r="D13626" s="23">
        <v>-2.3313523460000001</v>
      </c>
      <c r="E13626" s="24">
        <v>2.5700000000000001E-19</v>
      </c>
    </row>
    <row r="13627" spans="1:5">
      <c r="A13627" s="13" t="s">
        <v>5178</v>
      </c>
      <c r="B13627" s="63" t="s">
        <v>12228</v>
      </c>
      <c r="C13627" s="22" t="s">
        <v>5</v>
      </c>
      <c r="D13627" s="23">
        <v>-2.1386657759999999</v>
      </c>
      <c r="E13627" s="24">
        <v>2.7999999999999999E-17</v>
      </c>
    </row>
    <row r="13628" spans="1:5">
      <c r="A13628" s="13" t="s">
        <v>5178</v>
      </c>
      <c r="B13628" s="63" t="s">
        <v>12228</v>
      </c>
      <c r="C13628" s="22" t="s">
        <v>8</v>
      </c>
      <c r="D13628" s="23">
        <v>-1.9655712439999999</v>
      </c>
      <c r="E13628" s="24">
        <v>2.6500000000000002E-16</v>
      </c>
    </row>
    <row r="13629" spans="1:5">
      <c r="A13629" s="13" t="s">
        <v>5179</v>
      </c>
      <c r="B13629" s="63" t="s">
        <v>11917</v>
      </c>
      <c r="C13629" s="22" t="s">
        <v>3</v>
      </c>
      <c r="D13629" s="23">
        <v>6.751762942</v>
      </c>
      <c r="E13629" s="24">
        <v>2.8299999999999999E-79</v>
      </c>
    </row>
    <row r="13630" spans="1:5">
      <c r="A13630" s="13" t="s">
        <v>5179</v>
      </c>
      <c r="B13630" s="63" t="s">
        <v>11917</v>
      </c>
      <c r="C13630" s="22" t="s">
        <v>16</v>
      </c>
      <c r="D13630" s="23">
        <v>6.9814573800000002</v>
      </c>
      <c r="E13630" s="24">
        <v>1.58E-90</v>
      </c>
    </row>
    <row r="13631" spans="1:5">
      <c r="A13631" s="13" t="s">
        <v>5179</v>
      </c>
      <c r="B13631" s="63" t="s">
        <v>11917</v>
      </c>
      <c r="C13631" s="22" t="s">
        <v>5</v>
      </c>
      <c r="D13631" s="23">
        <v>6.7497201660000004</v>
      </c>
      <c r="E13631" s="24">
        <v>2.0399999999999999E-83</v>
      </c>
    </row>
    <row r="13632" spans="1:5">
      <c r="A13632" s="13" t="s">
        <v>5179</v>
      </c>
      <c r="B13632" s="63" t="s">
        <v>11917</v>
      </c>
      <c r="C13632" s="22" t="s">
        <v>8</v>
      </c>
      <c r="D13632" s="23">
        <v>6.0967886939999998</v>
      </c>
      <c r="E13632" s="24">
        <v>2.3900000000000001E-79</v>
      </c>
    </row>
    <row r="13633" spans="1:5">
      <c r="A13633" s="13" t="s">
        <v>5179</v>
      </c>
      <c r="B13633" s="63" t="s">
        <v>11917</v>
      </c>
      <c r="C13633" s="22" t="s">
        <v>7</v>
      </c>
      <c r="D13633" s="23">
        <v>7.2611310639999997</v>
      </c>
      <c r="E13633" s="24">
        <v>5.0399999999999996E-100</v>
      </c>
    </row>
    <row r="13634" spans="1:5">
      <c r="A13634" s="13" t="s">
        <v>5180</v>
      </c>
      <c r="B13634" s="63" t="s">
        <v>11918</v>
      </c>
      <c r="C13634" s="22" t="s">
        <v>8</v>
      </c>
      <c r="D13634" s="23">
        <v>1.674724667</v>
      </c>
      <c r="E13634" s="24">
        <v>1.9499999999999999E-27</v>
      </c>
    </row>
    <row r="13635" spans="1:5">
      <c r="A13635" s="13" t="s">
        <v>5181</v>
      </c>
      <c r="B13635" s="63" t="s">
        <v>12229</v>
      </c>
      <c r="C13635" s="22" t="s">
        <v>3</v>
      </c>
      <c r="D13635" s="23">
        <v>-2.2334791360000001</v>
      </c>
      <c r="E13635" s="24">
        <v>5.0599999999999996E-13</v>
      </c>
    </row>
    <row r="13636" spans="1:5">
      <c r="A13636" s="13" t="s">
        <v>5182</v>
      </c>
      <c r="B13636" s="63" t="s">
        <v>11919</v>
      </c>
      <c r="C13636" s="22" t="s">
        <v>8</v>
      </c>
      <c r="D13636" s="23">
        <v>-2.4693590049999998</v>
      </c>
      <c r="E13636" s="24">
        <v>1.1E-14</v>
      </c>
    </row>
    <row r="13637" spans="1:5">
      <c r="A13637" s="13" t="s">
        <v>5182</v>
      </c>
      <c r="B13637" s="63" t="s">
        <v>11919</v>
      </c>
      <c r="C13637" s="22" t="s">
        <v>7</v>
      </c>
      <c r="D13637" s="23">
        <v>-2.3395647500000001</v>
      </c>
      <c r="E13637" s="24">
        <v>1.2200000000000001E-12</v>
      </c>
    </row>
    <row r="13638" spans="1:5">
      <c r="A13638" s="13" t="s">
        <v>5182</v>
      </c>
      <c r="B13638" s="63" t="s">
        <v>11919</v>
      </c>
      <c r="C13638" s="22" t="s">
        <v>5</v>
      </c>
      <c r="D13638" s="23">
        <v>-2.4181059490000001</v>
      </c>
      <c r="E13638" s="24">
        <v>4.0599999999999999E-13</v>
      </c>
    </row>
    <row r="13639" spans="1:5">
      <c r="A13639" s="13" t="s">
        <v>5182</v>
      </c>
      <c r="B13639" s="63" t="s">
        <v>11919</v>
      </c>
      <c r="C13639" s="22" t="s">
        <v>3</v>
      </c>
      <c r="D13639" s="23">
        <v>-2.5882005540000002</v>
      </c>
      <c r="E13639" s="24">
        <v>1.2900000000000001E-14</v>
      </c>
    </row>
    <row r="13640" spans="1:5">
      <c r="A13640" s="13" t="s">
        <v>5183</v>
      </c>
      <c r="B13640" s="63"/>
      <c r="C13640" s="22" t="s">
        <v>16</v>
      </c>
      <c r="D13640" s="23">
        <v>-3.304557746</v>
      </c>
      <c r="E13640" s="24">
        <v>3.0799999999999998E-22</v>
      </c>
    </row>
    <row r="13641" spans="1:5">
      <c r="A13641" s="13" t="s">
        <v>5183</v>
      </c>
      <c r="B13641" s="63"/>
      <c r="C13641" s="22" t="s">
        <v>3</v>
      </c>
      <c r="D13641" s="23">
        <v>-1.511425421</v>
      </c>
      <c r="E13641" s="24">
        <v>1.6500000000000001E-5</v>
      </c>
    </row>
    <row r="13642" spans="1:5">
      <c r="A13642" s="13" t="s">
        <v>5183</v>
      </c>
      <c r="B13642" s="63"/>
      <c r="C13642" s="22" t="s">
        <v>8</v>
      </c>
      <c r="D13642" s="23">
        <v>-1.6655062890000001</v>
      </c>
      <c r="E13642" s="24">
        <v>1.0499999999999999E-6</v>
      </c>
    </row>
    <row r="13643" spans="1:5">
      <c r="A13643" s="13" t="s">
        <v>5183</v>
      </c>
      <c r="B13643" s="63"/>
      <c r="C13643" s="22" t="s">
        <v>5</v>
      </c>
      <c r="D13643" s="23">
        <v>-1.8631964969999999</v>
      </c>
      <c r="E13643" s="24">
        <v>5.0500000000000002E-8</v>
      </c>
    </row>
    <row r="13644" spans="1:5">
      <c r="A13644" s="13" t="s">
        <v>5184</v>
      </c>
      <c r="B13644" s="63" t="s">
        <v>11920</v>
      </c>
      <c r="C13644" s="22" t="s">
        <v>5</v>
      </c>
      <c r="D13644" s="23">
        <v>-2.2298792970000001</v>
      </c>
      <c r="E13644" s="24">
        <v>8.9800000000000001E-13</v>
      </c>
    </row>
    <row r="13645" spans="1:5">
      <c r="A13645" s="13" t="s">
        <v>5184</v>
      </c>
      <c r="B13645" s="63" t="s">
        <v>11920</v>
      </c>
      <c r="C13645" s="22" t="s">
        <v>3</v>
      </c>
      <c r="D13645" s="23">
        <v>-1.891794588</v>
      </c>
      <c r="E13645" s="24">
        <v>1.5300000000000001E-9</v>
      </c>
    </row>
    <row r="13646" spans="1:5">
      <c r="A13646" s="13" t="s">
        <v>5185</v>
      </c>
      <c r="B13646" s="63" t="s">
        <v>11921</v>
      </c>
      <c r="C13646" s="22" t="s">
        <v>7</v>
      </c>
      <c r="D13646" s="23">
        <v>1.6286326710000001</v>
      </c>
      <c r="E13646" s="24">
        <v>6.04E-14</v>
      </c>
    </row>
    <row r="13647" spans="1:5">
      <c r="A13647" s="13" t="s">
        <v>5185</v>
      </c>
      <c r="B13647" s="63" t="s">
        <v>11921</v>
      </c>
      <c r="C13647" s="22" t="s">
        <v>8</v>
      </c>
      <c r="D13647" s="23">
        <v>1.8344934610000001</v>
      </c>
      <c r="E13647" s="24">
        <v>3.0999999999999999E-15</v>
      </c>
    </row>
    <row r="13648" spans="1:5">
      <c r="A13648" s="13" t="s">
        <v>5185</v>
      </c>
      <c r="B13648" s="63" t="s">
        <v>11921</v>
      </c>
      <c r="C13648" s="22" t="s">
        <v>5</v>
      </c>
      <c r="D13648" s="23">
        <v>2.5880590510000001</v>
      </c>
      <c r="E13648" s="24">
        <v>3.7600000000000001E-41</v>
      </c>
    </row>
    <row r="13649" spans="1:5">
      <c r="A13649" s="13" t="s">
        <v>5186</v>
      </c>
      <c r="B13649" s="63" t="s">
        <v>11922</v>
      </c>
      <c r="C13649" s="22" t="s">
        <v>3</v>
      </c>
      <c r="D13649" s="23">
        <v>-3.2849495970000002</v>
      </c>
      <c r="E13649" s="24">
        <v>7.8899999999999997E-25</v>
      </c>
    </row>
    <row r="13650" spans="1:5">
      <c r="A13650" s="13" t="s">
        <v>5186</v>
      </c>
      <c r="B13650" s="63" t="s">
        <v>11922</v>
      </c>
      <c r="C13650" s="22" t="s">
        <v>5</v>
      </c>
      <c r="D13650" s="23">
        <v>-3.2607381740000001</v>
      </c>
      <c r="E13650" s="24">
        <v>1.7499999999999998E-24</v>
      </c>
    </row>
    <row r="13651" spans="1:5">
      <c r="A13651" s="13" t="s">
        <v>5186</v>
      </c>
      <c r="B13651" s="63" t="s">
        <v>11922</v>
      </c>
      <c r="C13651" s="22" t="s">
        <v>8</v>
      </c>
      <c r="D13651" s="23">
        <v>-2.7619721730000002</v>
      </c>
      <c r="E13651" s="24">
        <v>9.5900000000000006E-19</v>
      </c>
    </row>
    <row r="13652" spans="1:5">
      <c r="A13652" s="13" t="s">
        <v>5186</v>
      </c>
      <c r="B13652" s="63" t="s">
        <v>11922</v>
      </c>
      <c r="C13652" s="22" t="s">
        <v>7</v>
      </c>
      <c r="D13652" s="23">
        <v>-2.5813731849999999</v>
      </c>
      <c r="E13652" s="24">
        <v>2.2399999999999999E-16</v>
      </c>
    </row>
    <row r="13653" spans="1:5">
      <c r="A13653" s="13" t="s">
        <v>5187</v>
      </c>
      <c r="B13653" s="63"/>
      <c r="C13653" s="22" t="s">
        <v>3</v>
      </c>
      <c r="D13653" s="23">
        <v>-1.5211665569999999</v>
      </c>
      <c r="E13653" s="24">
        <v>4.9200000000000003E-6</v>
      </c>
    </row>
    <row r="13654" spans="1:5">
      <c r="A13654" s="13" t="s">
        <v>5188</v>
      </c>
      <c r="B13654" s="63" t="s">
        <v>11923</v>
      </c>
      <c r="C13654" s="22" t="s">
        <v>8</v>
      </c>
      <c r="D13654" s="23">
        <v>-2.977816904</v>
      </c>
      <c r="E13654" s="24">
        <v>8.3199999999999992E-31</v>
      </c>
    </row>
    <row r="13655" spans="1:5">
      <c r="A13655" s="13" t="s">
        <v>5188</v>
      </c>
      <c r="B13655" s="63" t="s">
        <v>11923</v>
      </c>
      <c r="C13655" s="22" t="s">
        <v>3</v>
      </c>
      <c r="D13655" s="23">
        <v>-2.2334972729999998</v>
      </c>
      <c r="E13655" s="24">
        <v>2.3499999999999998E-18</v>
      </c>
    </row>
    <row r="13656" spans="1:5">
      <c r="A13656" s="13" t="s">
        <v>5188</v>
      </c>
      <c r="B13656" s="63" t="s">
        <v>11923</v>
      </c>
      <c r="C13656" s="22" t="s">
        <v>7</v>
      </c>
      <c r="D13656" s="23">
        <v>-1.5637874380000001</v>
      </c>
      <c r="E13656" s="24">
        <v>1.32E-12</v>
      </c>
    </row>
    <row r="13657" spans="1:5">
      <c r="A13657" s="13" t="s">
        <v>5188</v>
      </c>
      <c r="B13657" s="63" t="s">
        <v>11923</v>
      </c>
      <c r="C13657" s="22" t="s">
        <v>5</v>
      </c>
      <c r="D13657" s="23">
        <v>-3.6371676069999999</v>
      </c>
      <c r="E13657" s="24">
        <v>7.87E-41</v>
      </c>
    </row>
    <row r="13658" spans="1:5">
      <c r="A13658" s="13" t="s">
        <v>5189</v>
      </c>
      <c r="B13658" s="63" t="s">
        <v>11924</v>
      </c>
      <c r="C13658" s="22" t="s">
        <v>5</v>
      </c>
      <c r="D13658" s="23">
        <v>-3.8877058980000001</v>
      </c>
      <c r="E13658" s="24">
        <v>1.11E-33</v>
      </c>
    </row>
    <row r="13659" spans="1:5">
      <c r="A13659" s="13" t="s">
        <v>5189</v>
      </c>
      <c r="B13659" s="63" t="s">
        <v>11924</v>
      </c>
      <c r="C13659" s="22" t="s">
        <v>3</v>
      </c>
      <c r="D13659" s="23">
        <v>-2.8685590369999998</v>
      </c>
      <c r="E13659" s="24">
        <v>2.3299999999999998E-19</v>
      </c>
    </row>
    <row r="13660" spans="1:5">
      <c r="A13660" s="13" t="s">
        <v>5189</v>
      </c>
      <c r="B13660" s="63" t="s">
        <v>11924</v>
      </c>
      <c r="C13660" s="22" t="s">
        <v>7</v>
      </c>
      <c r="D13660" s="23">
        <v>-3.4844094590000001</v>
      </c>
      <c r="E13660" s="24">
        <v>1.7299999999999999E-27</v>
      </c>
    </row>
    <row r="13661" spans="1:5">
      <c r="A13661" s="13" t="s">
        <v>5189</v>
      </c>
      <c r="B13661" s="63" t="s">
        <v>11924</v>
      </c>
      <c r="C13661" s="22" t="s">
        <v>8</v>
      </c>
      <c r="D13661" s="23">
        <v>-3.5693972139999999</v>
      </c>
      <c r="E13661" s="24">
        <v>5.2200000000000003E-30</v>
      </c>
    </row>
    <row r="13662" spans="1:5">
      <c r="A13662" s="13" t="s">
        <v>5189</v>
      </c>
      <c r="B13662" s="63" t="s">
        <v>11924</v>
      </c>
      <c r="C13662" s="22" t="s">
        <v>16</v>
      </c>
      <c r="D13662" s="23">
        <v>-1.939304103</v>
      </c>
      <c r="E13662" s="24">
        <v>5.8199999999999995E-10</v>
      </c>
    </row>
    <row r="13663" spans="1:5">
      <c r="A13663" s="13" t="s">
        <v>5190</v>
      </c>
      <c r="B13663" s="63" t="s">
        <v>11925</v>
      </c>
      <c r="C13663" s="22" t="s">
        <v>5</v>
      </c>
      <c r="D13663" s="23">
        <v>-1.7382696470000001</v>
      </c>
      <c r="E13663" s="24">
        <v>9.1199999999999999E-9</v>
      </c>
    </row>
    <row r="13664" spans="1:5">
      <c r="A13664" s="13" t="s">
        <v>5191</v>
      </c>
      <c r="B13664" s="63"/>
      <c r="C13664" s="22" t="s">
        <v>16</v>
      </c>
      <c r="D13664" s="23">
        <v>-4.752429394</v>
      </c>
      <c r="E13664" s="24">
        <v>2.3900000000000002E-42</v>
      </c>
    </row>
    <row r="13665" spans="1:5">
      <c r="A13665" s="13" t="s">
        <v>5191</v>
      </c>
      <c r="B13665" s="63"/>
      <c r="C13665" s="22" t="s">
        <v>3</v>
      </c>
      <c r="D13665" s="23">
        <v>-1.909019483</v>
      </c>
      <c r="E13665" s="24">
        <v>1.92E-8</v>
      </c>
    </row>
    <row r="13666" spans="1:5">
      <c r="A13666" s="13" t="s">
        <v>5191</v>
      </c>
      <c r="B13666" s="63"/>
      <c r="C13666" s="22" t="s">
        <v>7</v>
      </c>
      <c r="D13666" s="23">
        <v>-2.1837967279999999</v>
      </c>
      <c r="E13666" s="24">
        <v>3.1900000000000001E-11</v>
      </c>
    </row>
    <row r="13667" spans="1:5">
      <c r="A13667" s="13" t="s">
        <v>5191</v>
      </c>
      <c r="B13667" s="63"/>
      <c r="C13667" s="22" t="s">
        <v>8</v>
      </c>
      <c r="D13667" s="23">
        <v>-1.6609387440000001</v>
      </c>
      <c r="E13667" s="24">
        <v>2.8599999999999999E-7</v>
      </c>
    </row>
    <row r="13668" spans="1:5">
      <c r="A13668" s="13" t="s">
        <v>5192</v>
      </c>
      <c r="B13668" s="63" t="s">
        <v>11926</v>
      </c>
      <c r="C13668" s="22" t="s">
        <v>5</v>
      </c>
      <c r="D13668" s="23">
        <v>-2.0974112520000001</v>
      </c>
      <c r="E13668" s="24">
        <v>4.2E-44</v>
      </c>
    </row>
    <row r="13669" spans="1:5">
      <c r="A13669" s="13" t="s">
        <v>5193</v>
      </c>
      <c r="B13669" s="63"/>
      <c r="C13669" s="22" t="s">
        <v>8</v>
      </c>
      <c r="D13669" s="23">
        <v>-2.3010874179999998</v>
      </c>
      <c r="E13669" s="24">
        <v>5.9899999999999995E-11</v>
      </c>
    </row>
    <row r="13670" spans="1:5">
      <c r="A13670" s="13" t="s">
        <v>5193</v>
      </c>
      <c r="B13670" s="63"/>
      <c r="C13670" s="22" t="s">
        <v>3</v>
      </c>
      <c r="D13670" s="23">
        <v>-2.1389726539999998</v>
      </c>
      <c r="E13670" s="24">
        <v>5.69E-9</v>
      </c>
    </row>
    <row r="13671" spans="1:5">
      <c r="A13671" s="13" t="s">
        <v>5193</v>
      </c>
      <c r="B13671" s="63"/>
      <c r="C13671" s="22" t="s">
        <v>7</v>
      </c>
      <c r="D13671" s="23">
        <v>-2.613182465</v>
      </c>
      <c r="E13671" s="24">
        <v>2.9999999999999998E-13</v>
      </c>
    </row>
    <row r="13672" spans="1:5">
      <c r="A13672" s="13" t="s">
        <v>5193</v>
      </c>
      <c r="B13672" s="63"/>
      <c r="C13672" s="22" t="s">
        <v>16</v>
      </c>
      <c r="D13672" s="23">
        <v>-3.7206643690000001</v>
      </c>
      <c r="E13672" s="24">
        <v>7.4300000000000001E-25</v>
      </c>
    </row>
    <row r="13673" spans="1:5">
      <c r="A13673" s="13" t="s">
        <v>5194</v>
      </c>
      <c r="B13673" s="63" t="s">
        <v>6857</v>
      </c>
      <c r="C13673" s="22" t="s">
        <v>5</v>
      </c>
      <c r="D13673" s="23">
        <v>3.4443785569999998</v>
      </c>
      <c r="E13673" s="24">
        <v>3.8500000000000001E-22</v>
      </c>
    </row>
    <row r="13674" spans="1:5">
      <c r="A13674" s="13" t="s">
        <v>5194</v>
      </c>
      <c r="B13674" s="63" t="s">
        <v>6857</v>
      </c>
      <c r="C13674" s="22" t="s">
        <v>8</v>
      </c>
      <c r="D13674" s="23">
        <v>1.5838532679999999</v>
      </c>
      <c r="E13674" s="24">
        <v>4.9699999999999998E-6</v>
      </c>
    </row>
    <row r="13675" spans="1:5">
      <c r="A13675" s="13" t="s">
        <v>5195</v>
      </c>
      <c r="B13675" s="63" t="s">
        <v>11927</v>
      </c>
      <c r="C13675" s="22" t="s">
        <v>7</v>
      </c>
      <c r="D13675" s="23">
        <v>-2.3679588599999999</v>
      </c>
      <c r="E13675" s="24">
        <v>1.95E-13</v>
      </c>
    </row>
    <row r="13676" spans="1:5">
      <c r="A13676" s="13" t="s">
        <v>5195</v>
      </c>
      <c r="B13676" s="63" t="s">
        <v>11927</v>
      </c>
      <c r="C13676" s="22" t="s">
        <v>5</v>
      </c>
      <c r="D13676" s="23">
        <v>-1.792667413</v>
      </c>
      <c r="E13676" s="24">
        <v>4.21E-8</v>
      </c>
    </row>
    <row r="13677" spans="1:5">
      <c r="A13677" s="13" t="s">
        <v>5195</v>
      </c>
      <c r="B13677" s="63" t="s">
        <v>11927</v>
      </c>
      <c r="C13677" s="22" t="s">
        <v>8</v>
      </c>
      <c r="D13677" s="23">
        <v>-2.2772239500000002</v>
      </c>
      <c r="E13677" s="24">
        <v>2.7699999999999998E-13</v>
      </c>
    </row>
    <row r="13678" spans="1:5">
      <c r="A13678" s="13" t="s">
        <v>5196</v>
      </c>
      <c r="B13678" s="63" t="s">
        <v>11928</v>
      </c>
      <c r="C13678" s="22" t="s">
        <v>8</v>
      </c>
      <c r="D13678" s="23">
        <v>-1.6251472819999999</v>
      </c>
      <c r="E13678" s="24">
        <v>4.7E-7</v>
      </c>
    </row>
    <row r="13679" spans="1:5">
      <c r="A13679" s="13" t="s">
        <v>5196</v>
      </c>
      <c r="B13679" s="63" t="s">
        <v>11928</v>
      </c>
      <c r="C13679" s="22" t="s">
        <v>7</v>
      </c>
      <c r="D13679" s="23">
        <v>-2.2480948600000001</v>
      </c>
      <c r="E13679" s="24">
        <v>3.3500000000000001E-12</v>
      </c>
    </row>
    <row r="13680" spans="1:5">
      <c r="A13680" s="13" t="s">
        <v>5197</v>
      </c>
      <c r="B13680" s="63" t="s">
        <v>11929</v>
      </c>
      <c r="C13680" s="22" t="s">
        <v>8</v>
      </c>
      <c r="D13680" s="23">
        <v>-1.949632311</v>
      </c>
      <c r="E13680" s="24">
        <v>6.6899999999999996E-10</v>
      </c>
    </row>
    <row r="13681" spans="1:5">
      <c r="A13681" s="13" t="s">
        <v>5197</v>
      </c>
      <c r="B13681" s="63" t="s">
        <v>11929</v>
      </c>
      <c r="C13681" s="22" t="s">
        <v>16</v>
      </c>
      <c r="D13681" s="23">
        <v>-3.0890906610000002</v>
      </c>
      <c r="E13681" s="24">
        <v>1.2E-20</v>
      </c>
    </row>
    <row r="13682" spans="1:5">
      <c r="A13682" s="13" t="s">
        <v>5197</v>
      </c>
      <c r="B13682" s="63" t="s">
        <v>11929</v>
      </c>
      <c r="C13682" s="22" t="s">
        <v>5</v>
      </c>
      <c r="D13682" s="23">
        <v>-1.6428615769999999</v>
      </c>
      <c r="E13682" s="24">
        <v>2.03E-7</v>
      </c>
    </row>
    <row r="13683" spans="1:5">
      <c r="A13683" s="13" t="s">
        <v>5198</v>
      </c>
      <c r="B13683" s="63" t="s">
        <v>11930</v>
      </c>
      <c r="C13683" s="22" t="s">
        <v>5</v>
      </c>
      <c r="D13683" s="23">
        <v>1.8058938550000001</v>
      </c>
      <c r="E13683" s="24">
        <v>2.3799999999999999E-37</v>
      </c>
    </row>
    <row r="13684" spans="1:5">
      <c r="A13684" s="13" t="s">
        <v>5198</v>
      </c>
      <c r="B13684" s="63" t="s">
        <v>11930</v>
      </c>
      <c r="C13684" s="22" t="s">
        <v>16</v>
      </c>
      <c r="D13684" s="23">
        <v>-1.576580665</v>
      </c>
      <c r="E13684" s="24">
        <v>1.7899999999999999E-13</v>
      </c>
    </row>
    <row r="13685" spans="1:5">
      <c r="A13685" s="13" t="s">
        <v>5199</v>
      </c>
      <c r="B13685" s="63" t="s">
        <v>11931</v>
      </c>
      <c r="C13685" s="22" t="s">
        <v>5</v>
      </c>
      <c r="D13685" s="23">
        <v>-1.611869094</v>
      </c>
      <c r="E13685" s="24">
        <v>5.7800000000000001E-7</v>
      </c>
    </row>
    <row r="13686" spans="1:5">
      <c r="A13686" s="13" t="s">
        <v>5199</v>
      </c>
      <c r="B13686" s="63" t="s">
        <v>11931</v>
      </c>
      <c r="C13686" s="22" t="s">
        <v>3</v>
      </c>
      <c r="D13686" s="23">
        <v>-1.877537265</v>
      </c>
      <c r="E13686" s="24">
        <v>1.24E-8</v>
      </c>
    </row>
    <row r="13687" spans="1:5">
      <c r="A13687" s="13" t="s">
        <v>5200</v>
      </c>
      <c r="B13687" s="63" t="s">
        <v>11932</v>
      </c>
      <c r="C13687" s="22" t="s">
        <v>16</v>
      </c>
      <c r="D13687" s="23">
        <v>-2.2803264300000001</v>
      </c>
      <c r="E13687" s="24">
        <v>2.2200000000000002E-11</v>
      </c>
    </row>
    <row r="13688" spans="1:5">
      <c r="A13688" s="13" t="s">
        <v>5200</v>
      </c>
      <c r="B13688" s="63" t="s">
        <v>11932</v>
      </c>
      <c r="C13688" s="22" t="s">
        <v>7</v>
      </c>
      <c r="D13688" s="23">
        <v>-1.6206305640000001</v>
      </c>
      <c r="E13688" s="24">
        <v>1.26E-6</v>
      </c>
    </row>
    <row r="13689" spans="1:5">
      <c r="A13689" s="13" t="s">
        <v>5200</v>
      </c>
      <c r="B13689" s="63" t="s">
        <v>11932</v>
      </c>
      <c r="C13689" s="22" t="s">
        <v>5</v>
      </c>
      <c r="D13689" s="23">
        <v>-1.7102295430000001</v>
      </c>
      <c r="E13689" s="24">
        <v>2.6399999999999998E-7</v>
      </c>
    </row>
    <row r="13690" spans="1:5">
      <c r="A13690" s="13" t="s">
        <v>5200</v>
      </c>
      <c r="B13690" s="63" t="s">
        <v>11932</v>
      </c>
      <c r="C13690" s="22" t="s">
        <v>3</v>
      </c>
      <c r="D13690" s="23">
        <v>-1.7021460820000001</v>
      </c>
      <c r="E13690" s="24">
        <v>3.9799999999999999E-7</v>
      </c>
    </row>
    <row r="13691" spans="1:5">
      <c r="A13691" s="13" t="s">
        <v>5201</v>
      </c>
      <c r="B13691" s="63" t="s">
        <v>11933</v>
      </c>
      <c r="C13691" s="22" t="s">
        <v>5</v>
      </c>
      <c r="D13691" s="23">
        <v>-2.6293713090000002</v>
      </c>
      <c r="E13691" s="24">
        <v>2.9000000000000002E-15</v>
      </c>
    </row>
    <row r="13692" spans="1:5">
      <c r="A13692" s="13" t="s">
        <v>5201</v>
      </c>
      <c r="B13692" s="63" t="s">
        <v>11933</v>
      </c>
      <c r="C13692" s="22" t="s">
        <v>3</v>
      </c>
      <c r="D13692" s="23">
        <v>-2.0141965000000002</v>
      </c>
      <c r="E13692" s="24">
        <v>3.05E-9</v>
      </c>
    </row>
    <row r="13693" spans="1:5">
      <c r="A13693" s="13" t="s">
        <v>5202</v>
      </c>
      <c r="B13693" s="63"/>
      <c r="C13693" s="22" t="s">
        <v>16</v>
      </c>
      <c r="D13693" s="23">
        <v>-1.7176635730000001</v>
      </c>
      <c r="E13693" s="24">
        <v>1.5600000000000001E-6</v>
      </c>
    </row>
    <row r="13694" spans="1:5">
      <c r="A13694" s="13" t="s">
        <v>5203</v>
      </c>
      <c r="B13694" s="63"/>
      <c r="C13694" s="22" t="s">
        <v>8</v>
      </c>
      <c r="D13694" s="23">
        <v>-2.1136733570000001</v>
      </c>
      <c r="E13694" s="24">
        <v>1.5900000000000001E-12</v>
      </c>
    </row>
    <row r="13695" spans="1:5">
      <c r="A13695" s="13" t="s">
        <v>5203</v>
      </c>
      <c r="B13695" s="63"/>
      <c r="C13695" s="22" t="s">
        <v>16</v>
      </c>
      <c r="D13695" s="23">
        <v>-2.0449023849999999</v>
      </c>
      <c r="E13695" s="24">
        <v>4.8E-10</v>
      </c>
    </row>
    <row r="13696" spans="1:5">
      <c r="A13696" s="13" t="s">
        <v>5203</v>
      </c>
      <c r="B13696" s="63"/>
      <c r="C13696" s="22" t="s">
        <v>3</v>
      </c>
      <c r="D13696" s="23">
        <v>-1.8456796550000001</v>
      </c>
      <c r="E13696" s="24">
        <v>8.43E-9</v>
      </c>
    </row>
    <row r="13697" spans="1:5">
      <c r="A13697" s="13" t="s">
        <v>5203</v>
      </c>
      <c r="B13697" s="63"/>
      <c r="C13697" s="22" t="s">
        <v>5</v>
      </c>
      <c r="D13697" s="23">
        <v>-2.2421853280000001</v>
      </c>
      <c r="E13697" s="24">
        <v>1.5599999999999999E-13</v>
      </c>
    </row>
    <row r="13698" spans="1:5">
      <c r="A13698" s="13" t="s">
        <v>5204</v>
      </c>
      <c r="B13698" s="63" t="s">
        <v>11934</v>
      </c>
      <c r="C13698" s="22" t="s">
        <v>5</v>
      </c>
      <c r="D13698" s="23">
        <v>-1.9158784449999999</v>
      </c>
      <c r="E13698" s="24">
        <v>2.1200000000000001E-9</v>
      </c>
    </row>
    <row r="13699" spans="1:5">
      <c r="A13699" s="13" t="s">
        <v>5205</v>
      </c>
      <c r="B13699" s="63"/>
      <c r="C13699" s="22" t="s">
        <v>8</v>
      </c>
      <c r="D13699" s="23">
        <v>-1.9458480600000001</v>
      </c>
      <c r="E13699" s="24">
        <v>8.6900000000000005E-11</v>
      </c>
    </row>
    <row r="13700" spans="1:5">
      <c r="A13700" s="13" t="s">
        <v>5206</v>
      </c>
      <c r="B13700" s="63"/>
      <c r="C13700" s="22" t="s">
        <v>8</v>
      </c>
      <c r="D13700" s="23">
        <v>-1.806900884</v>
      </c>
      <c r="E13700" s="24">
        <v>6.5200000000000001E-8</v>
      </c>
    </row>
    <row r="13701" spans="1:5">
      <c r="A13701" s="13" t="s">
        <v>5206</v>
      </c>
      <c r="B13701" s="63"/>
      <c r="C13701" s="22" t="s">
        <v>5</v>
      </c>
      <c r="D13701" s="23">
        <v>-2.4624214279999999</v>
      </c>
      <c r="E13701" s="24">
        <v>1.5800000000000001E-13</v>
      </c>
    </row>
    <row r="13702" spans="1:5">
      <c r="A13702" s="13" t="s">
        <v>5207</v>
      </c>
      <c r="B13702" s="63" t="s">
        <v>11935</v>
      </c>
      <c r="C13702" s="22" t="s">
        <v>16</v>
      </c>
      <c r="D13702" s="23">
        <v>-2.882363019</v>
      </c>
      <c r="E13702" s="24">
        <v>2.8999999999999998E-16</v>
      </c>
    </row>
    <row r="13703" spans="1:5">
      <c r="A13703" s="13" t="s">
        <v>5208</v>
      </c>
      <c r="B13703" s="63"/>
      <c r="C13703" s="22" t="s">
        <v>3</v>
      </c>
      <c r="D13703" s="23">
        <v>-1.827247807</v>
      </c>
      <c r="E13703" s="24">
        <v>2.6600000000000003E-7</v>
      </c>
    </row>
    <row r="13704" spans="1:5">
      <c r="A13704" s="13" t="s">
        <v>5208</v>
      </c>
      <c r="B13704" s="63"/>
      <c r="C13704" s="22" t="s">
        <v>7</v>
      </c>
      <c r="D13704" s="23">
        <v>-1.659214905</v>
      </c>
      <c r="E13704" s="24">
        <v>2.1900000000000002E-6</v>
      </c>
    </row>
    <row r="13705" spans="1:5">
      <c r="A13705" s="13" t="s">
        <v>5208</v>
      </c>
      <c r="B13705" s="63"/>
      <c r="C13705" s="22" t="s">
        <v>16</v>
      </c>
      <c r="D13705" s="23">
        <v>-4.4132354679999999</v>
      </c>
      <c r="E13705" s="24">
        <v>1.3400000000000001E-38</v>
      </c>
    </row>
    <row r="13706" spans="1:5">
      <c r="A13706" s="13" t="s">
        <v>5209</v>
      </c>
      <c r="B13706" s="63"/>
      <c r="C13706" s="22" t="s">
        <v>8</v>
      </c>
      <c r="D13706" s="23">
        <v>-2.3386575860000001</v>
      </c>
      <c r="E13706" s="24">
        <v>1.01E-21</v>
      </c>
    </row>
    <row r="13707" spans="1:5">
      <c r="A13707" s="13" t="s">
        <v>5209</v>
      </c>
      <c r="B13707" s="63"/>
      <c r="C13707" s="22" t="s">
        <v>3</v>
      </c>
      <c r="D13707" s="23">
        <v>-1.6158441219999999</v>
      </c>
      <c r="E13707" s="24">
        <v>3.8700000000000003E-12</v>
      </c>
    </row>
    <row r="13708" spans="1:5">
      <c r="A13708" s="13" t="s">
        <v>5210</v>
      </c>
      <c r="B13708" s="63" t="s">
        <v>11936</v>
      </c>
      <c r="C13708" s="22" t="s">
        <v>3</v>
      </c>
      <c r="D13708" s="23">
        <v>-1.82666533</v>
      </c>
      <c r="E13708" s="24">
        <v>3.6599999999999997E-8</v>
      </c>
    </row>
    <row r="13709" spans="1:5">
      <c r="A13709" s="13" t="s">
        <v>5210</v>
      </c>
      <c r="B13709" s="63" t="s">
        <v>11936</v>
      </c>
      <c r="C13709" s="22" t="s">
        <v>5</v>
      </c>
      <c r="D13709" s="23">
        <v>-1.952610156</v>
      </c>
      <c r="E13709" s="24">
        <v>2.7200000000000001E-9</v>
      </c>
    </row>
    <row r="13710" spans="1:5">
      <c r="A13710" s="13" t="s">
        <v>5211</v>
      </c>
      <c r="B13710" s="63"/>
      <c r="C13710" s="22" t="s">
        <v>16</v>
      </c>
      <c r="D13710" s="23">
        <v>-1.619522141</v>
      </c>
      <c r="E13710" s="24">
        <v>4.1699999999999999E-6</v>
      </c>
    </row>
    <row r="13711" spans="1:5">
      <c r="A13711" s="13" t="s">
        <v>5212</v>
      </c>
      <c r="B13711" s="63" t="s">
        <v>11937</v>
      </c>
      <c r="C13711" s="22" t="s">
        <v>7</v>
      </c>
      <c r="D13711" s="23">
        <v>1.5740910239999999</v>
      </c>
      <c r="E13711" s="24">
        <v>1.8300000000000001E-6</v>
      </c>
    </row>
    <row r="13712" spans="1:5">
      <c r="A13712" s="13" t="s">
        <v>5212</v>
      </c>
      <c r="B13712" s="63" t="s">
        <v>11937</v>
      </c>
      <c r="C13712" s="22" t="s">
        <v>8</v>
      </c>
      <c r="D13712" s="23">
        <v>1.7578913220000001</v>
      </c>
      <c r="E13712" s="24">
        <v>1.11E-7</v>
      </c>
    </row>
    <row r="13713" spans="1:5">
      <c r="A13713" s="13" t="s">
        <v>5212</v>
      </c>
      <c r="B13713" s="63" t="s">
        <v>11937</v>
      </c>
      <c r="C13713" s="22" t="s">
        <v>5</v>
      </c>
      <c r="D13713" s="23">
        <v>2.3366438180000002</v>
      </c>
      <c r="E13713" s="24">
        <v>8.5099999999999999E-12</v>
      </c>
    </row>
    <row r="13714" spans="1:5">
      <c r="A13714" s="13" t="s">
        <v>5213</v>
      </c>
      <c r="B13714" s="63"/>
      <c r="C13714" s="22" t="s">
        <v>7</v>
      </c>
      <c r="D13714" s="23">
        <v>3.432894332</v>
      </c>
      <c r="E13714" s="24">
        <v>8.6100000000000003E-31</v>
      </c>
    </row>
    <row r="13715" spans="1:5">
      <c r="A13715" s="13" t="s">
        <v>5213</v>
      </c>
      <c r="B13715" s="63"/>
      <c r="C13715" s="22" t="s">
        <v>8</v>
      </c>
      <c r="D13715" s="23">
        <v>2.4562929640000002</v>
      </c>
      <c r="E13715" s="24">
        <v>3.9399999999999999E-16</v>
      </c>
    </row>
    <row r="13716" spans="1:5">
      <c r="A13716" s="13" t="s">
        <v>5213</v>
      </c>
      <c r="B13716" s="63"/>
      <c r="C13716" s="22" t="s">
        <v>3</v>
      </c>
      <c r="D13716" s="23">
        <v>2.6272488460000001</v>
      </c>
      <c r="E13716" s="24">
        <v>9.7000000000000004E-19</v>
      </c>
    </row>
    <row r="13717" spans="1:5">
      <c r="A13717" s="13" t="s">
        <v>5214</v>
      </c>
      <c r="B13717" s="63" t="s">
        <v>11938</v>
      </c>
      <c r="C13717" s="22" t="s">
        <v>8</v>
      </c>
      <c r="D13717" s="23">
        <v>-1.9635505559999999</v>
      </c>
      <c r="E13717" s="24">
        <v>9.9899999999999994E-20</v>
      </c>
    </row>
    <row r="13718" spans="1:5">
      <c r="A13718" s="13" t="s">
        <v>5214</v>
      </c>
      <c r="B13718" s="63" t="s">
        <v>11938</v>
      </c>
      <c r="C13718" s="22" t="s">
        <v>5</v>
      </c>
      <c r="D13718" s="23">
        <v>-1.6053009170000001</v>
      </c>
      <c r="E13718" s="24">
        <v>2.4300000000000001E-14</v>
      </c>
    </row>
    <row r="13719" spans="1:5">
      <c r="A13719" s="13" t="s">
        <v>5215</v>
      </c>
      <c r="B13719" s="63"/>
      <c r="C13719" s="22" t="s">
        <v>7</v>
      </c>
      <c r="D13719" s="23">
        <v>-2.2703237700000001</v>
      </c>
      <c r="E13719" s="24">
        <v>6.9500000000000006E-11</v>
      </c>
    </row>
    <row r="13720" spans="1:5">
      <c r="A13720" s="13" t="s">
        <v>5215</v>
      </c>
      <c r="B13720" s="63"/>
      <c r="C13720" s="22" t="s">
        <v>8</v>
      </c>
      <c r="D13720" s="23">
        <v>-1.6536919999999999</v>
      </c>
      <c r="E13720" s="24">
        <v>3.14E-6</v>
      </c>
    </row>
    <row r="13721" spans="1:5">
      <c r="A13721" s="13" t="s">
        <v>5216</v>
      </c>
      <c r="B13721" s="63" t="s">
        <v>11939</v>
      </c>
      <c r="C13721" s="22" t="s">
        <v>8</v>
      </c>
      <c r="D13721" s="23">
        <v>-1.805926125</v>
      </c>
      <c r="E13721" s="24">
        <v>1.0800000000000001E-8</v>
      </c>
    </row>
    <row r="13722" spans="1:5">
      <c r="A13722" s="13" t="s">
        <v>5216</v>
      </c>
      <c r="B13722" s="63" t="s">
        <v>11939</v>
      </c>
      <c r="C13722" s="22" t="s">
        <v>3</v>
      </c>
      <c r="D13722" s="23">
        <v>-1.630108404</v>
      </c>
      <c r="E13722" s="24">
        <v>7.61E-7</v>
      </c>
    </row>
    <row r="13723" spans="1:5">
      <c r="A13723" s="13" t="s">
        <v>5216</v>
      </c>
      <c r="B13723" s="63" t="s">
        <v>11939</v>
      </c>
      <c r="C13723" s="22" t="s">
        <v>5</v>
      </c>
      <c r="D13723" s="23">
        <v>-2.0326803920000001</v>
      </c>
      <c r="E13723" s="24">
        <v>3.75E-10</v>
      </c>
    </row>
    <row r="13724" spans="1:5">
      <c r="A13724" s="13" t="s">
        <v>5216</v>
      </c>
      <c r="B13724" s="63" t="s">
        <v>11939</v>
      </c>
      <c r="C13724" s="22" t="s">
        <v>7</v>
      </c>
      <c r="D13724" s="23">
        <v>-2.1196316930000001</v>
      </c>
      <c r="E13724" s="24">
        <v>4.6400000000000003E-11</v>
      </c>
    </row>
    <row r="13725" spans="1:5">
      <c r="A13725" s="13" t="s">
        <v>5217</v>
      </c>
      <c r="B13725" s="63"/>
      <c r="C13725" s="22" t="s">
        <v>16</v>
      </c>
      <c r="D13725" s="23">
        <v>-2.8893466669999999</v>
      </c>
      <c r="E13725" s="24">
        <v>5.2900000000000002E-16</v>
      </c>
    </row>
    <row r="13726" spans="1:5">
      <c r="A13726" s="13" t="s">
        <v>5217</v>
      </c>
      <c r="B13726" s="63"/>
      <c r="C13726" s="22" t="s">
        <v>3</v>
      </c>
      <c r="D13726" s="23">
        <v>-2.1787560350000001</v>
      </c>
      <c r="E13726" s="24">
        <v>9.6100000000000009E-10</v>
      </c>
    </row>
    <row r="13727" spans="1:5">
      <c r="A13727" s="13" t="s">
        <v>5217</v>
      </c>
      <c r="B13727" s="63"/>
      <c r="C13727" s="22" t="s">
        <v>5</v>
      </c>
      <c r="D13727" s="23">
        <v>-2.0228558419999998</v>
      </c>
      <c r="E13727" s="24">
        <v>1.1900000000000001E-8</v>
      </c>
    </row>
    <row r="13728" spans="1:5">
      <c r="A13728" s="13" t="s">
        <v>5218</v>
      </c>
      <c r="B13728" s="63" t="s">
        <v>12230</v>
      </c>
      <c r="C13728" s="22" t="s">
        <v>7</v>
      </c>
      <c r="D13728" s="23">
        <v>2.1356181890000001</v>
      </c>
      <c r="E13728" s="24">
        <v>3.9599999999999998E-11</v>
      </c>
    </row>
    <row r="13729" spans="1:5">
      <c r="A13729" s="13" t="s">
        <v>5219</v>
      </c>
      <c r="B13729" s="63"/>
      <c r="C13729" s="22" t="s">
        <v>8</v>
      </c>
      <c r="D13729" s="23">
        <v>-2.248980295</v>
      </c>
      <c r="E13729" s="24">
        <v>1.35E-11</v>
      </c>
    </row>
    <row r="13730" spans="1:5">
      <c r="A13730" s="13" t="s">
        <v>5219</v>
      </c>
      <c r="B13730" s="63"/>
      <c r="C13730" s="22" t="s">
        <v>7</v>
      </c>
      <c r="D13730" s="23">
        <v>-2.3725657550000001</v>
      </c>
      <c r="E13730" s="24">
        <v>4.0899999999999997E-12</v>
      </c>
    </row>
    <row r="13731" spans="1:5">
      <c r="A13731" s="13" t="s">
        <v>5219</v>
      </c>
      <c r="B13731" s="63"/>
      <c r="C13731" s="22" t="s">
        <v>3</v>
      </c>
      <c r="D13731" s="23">
        <v>-2.7442247659999999</v>
      </c>
      <c r="E13731" s="24">
        <v>1.8899999999999999E-15</v>
      </c>
    </row>
    <row r="13732" spans="1:5">
      <c r="A13732" s="13" t="s">
        <v>5219</v>
      </c>
      <c r="B13732" s="63"/>
      <c r="C13732" s="22" t="s">
        <v>16</v>
      </c>
      <c r="D13732" s="23">
        <v>-4.1654702139999999</v>
      </c>
      <c r="E13732" s="24">
        <v>1.9499999999999999E-33</v>
      </c>
    </row>
    <row r="13733" spans="1:5">
      <c r="A13733" s="13" t="s">
        <v>5220</v>
      </c>
      <c r="B13733" s="63" t="s">
        <v>11940</v>
      </c>
      <c r="C13733" s="22" t="s">
        <v>7</v>
      </c>
      <c r="D13733" s="23">
        <v>2.6523367229999999</v>
      </c>
      <c r="E13733" s="24">
        <v>1.4600000000000001E-16</v>
      </c>
    </row>
    <row r="13734" spans="1:5">
      <c r="A13734" s="13" t="s">
        <v>5220</v>
      </c>
      <c r="B13734" s="63" t="s">
        <v>11940</v>
      </c>
      <c r="C13734" s="22" t="s">
        <v>16</v>
      </c>
      <c r="D13734" s="23">
        <v>-1.9133032270000001</v>
      </c>
      <c r="E13734" s="24">
        <v>4.8300000000000002E-8</v>
      </c>
    </row>
    <row r="13735" spans="1:5">
      <c r="A13735" s="13" t="s">
        <v>5221</v>
      </c>
      <c r="B13735" s="63" t="s">
        <v>11941</v>
      </c>
      <c r="C13735" s="22" t="s">
        <v>5</v>
      </c>
      <c r="D13735" s="23">
        <v>1.6896211779999999</v>
      </c>
      <c r="E13735" s="24">
        <v>1.0699999999999999E-6</v>
      </c>
    </row>
    <row r="13736" spans="1:5">
      <c r="A13736" s="13" t="s">
        <v>5222</v>
      </c>
      <c r="B13736" s="63"/>
      <c r="C13736" s="22" t="s">
        <v>5</v>
      </c>
      <c r="D13736" s="23">
        <v>-2.2637554479999999</v>
      </c>
      <c r="E13736" s="24">
        <v>2.6299999999999999E-12</v>
      </c>
    </row>
    <row r="13737" spans="1:5">
      <c r="A13737" s="13" t="s">
        <v>5222</v>
      </c>
      <c r="B13737" s="63"/>
      <c r="C13737" s="22" t="s">
        <v>8</v>
      </c>
      <c r="D13737" s="23">
        <v>-2.0544179219999998</v>
      </c>
      <c r="E13737" s="24">
        <v>1.11E-10</v>
      </c>
    </row>
    <row r="13738" spans="1:5">
      <c r="A13738" s="13" t="s">
        <v>5222</v>
      </c>
      <c r="B13738" s="63"/>
      <c r="C13738" s="22" t="s">
        <v>3</v>
      </c>
      <c r="D13738" s="23">
        <v>-1.9889243999999999</v>
      </c>
      <c r="E13738" s="24">
        <v>1.21E-9</v>
      </c>
    </row>
    <row r="13739" spans="1:5">
      <c r="A13739" s="13" t="s">
        <v>5222</v>
      </c>
      <c r="B13739" s="63"/>
      <c r="C13739" s="22" t="s">
        <v>7</v>
      </c>
      <c r="D13739" s="23">
        <v>-2.367231109</v>
      </c>
      <c r="E13739" s="24">
        <v>1.5200000000000001E-13</v>
      </c>
    </row>
    <row r="13740" spans="1:5">
      <c r="A13740" s="13" t="s">
        <v>5223</v>
      </c>
      <c r="B13740" s="63" t="s">
        <v>11942</v>
      </c>
      <c r="C13740" s="22" t="s">
        <v>16</v>
      </c>
      <c r="D13740" s="23">
        <v>-2.3561641550000001</v>
      </c>
      <c r="E13740" s="24">
        <v>5.1099999999999999E-21</v>
      </c>
    </row>
    <row r="13741" spans="1:5">
      <c r="A13741" s="13" t="s">
        <v>5224</v>
      </c>
      <c r="B13741" s="63"/>
      <c r="C13741" s="22" t="s">
        <v>5</v>
      </c>
      <c r="D13741" s="23">
        <v>-3.0902333729999998</v>
      </c>
      <c r="E13741" s="24">
        <v>5.5199999999999998E-24</v>
      </c>
    </row>
    <row r="13742" spans="1:5">
      <c r="A13742" s="13" t="s">
        <v>5224</v>
      </c>
      <c r="B13742" s="63"/>
      <c r="C13742" s="22" t="s">
        <v>3</v>
      </c>
      <c r="D13742" s="23">
        <v>-3.798182502</v>
      </c>
      <c r="E13742" s="24">
        <v>3.3700000000000002E-34</v>
      </c>
    </row>
    <row r="13743" spans="1:5">
      <c r="A13743" s="13" t="s">
        <v>5224</v>
      </c>
      <c r="B13743" s="63"/>
      <c r="C13743" s="22" t="s">
        <v>8</v>
      </c>
      <c r="D13743" s="23">
        <v>-4.0390392549999996</v>
      </c>
      <c r="E13743" s="24">
        <v>2.7699999999999998E-40</v>
      </c>
    </row>
    <row r="13744" spans="1:5">
      <c r="A13744" s="13" t="s">
        <v>5224</v>
      </c>
      <c r="B13744" s="63"/>
      <c r="C13744" s="22" t="s">
        <v>7</v>
      </c>
      <c r="D13744" s="23">
        <v>-3.3856650579999998</v>
      </c>
      <c r="E13744" s="24">
        <v>1.22E-28</v>
      </c>
    </row>
    <row r="13745" spans="1:5">
      <c r="A13745" s="13" t="s">
        <v>5224</v>
      </c>
      <c r="B13745" s="63"/>
      <c r="C13745" s="22" t="s">
        <v>16</v>
      </c>
      <c r="D13745" s="23">
        <v>-2.855271852</v>
      </c>
      <c r="E13745" s="24">
        <v>1.6999999999999999E-20</v>
      </c>
    </row>
    <row r="13746" spans="1:5">
      <c r="A13746" s="13" t="s">
        <v>5225</v>
      </c>
      <c r="B13746" s="63"/>
      <c r="C13746" s="22" t="s">
        <v>7</v>
      </c>
      <c r="D13746" s="23">
        <v>-2.2127681219999999</v>
      </c>
      <c r="E13746" s="24">
        <v>1.6999999999999999E-11</v>
      </c>
    </row>
    <row r="13747" spans="1:5">
      <c r="A13747" s="13" t="s">
        <v>5225</v>
      </c>
      <c r="B13747" s="63"/>
      <c r="C13747" s="22" t="s">
        <v>8</v>
      </c>
      <c r="D13747" s="23">
        <v>-2.035872914</v>
      </c>
      <c r="E13747" s="24">
        <v>4.5599999999999998E-10</v>
      </c>
    </row>
    <row r="13748" spans="1:5">
      <c r="A13748" s="13" t="s">
        <v>5225</v>
      </c>
      <c r="B13748" s="63"/>
      <c r="C13748" s="22" t="s">
        <v>5</v>
      </c>
      <c r="D13748" s="23">
        <v>-2.621725004</v>
      </c>
      <c r="E13748" s="24">
        <v>4.2199999999999999E-15</v>
      </c>
    </row>
    <row r="13749" spans="1:5">
      <c r="A13749" s="13" t="s">
        <v>5225</v>
      </c>
      <c r="B13749" s="63"/>
      <c r="C13749" s="22" t="s">
        <v>3</v>
      </c>
      <c r="D13749" s="23">
        <v>-1.6580622199999999</v>
      </c>
      <c r="E13749" s="24">
        <v>7.7800000000000001E-7</v>
      </c>
    </row>
    <row r="13750" spans="1:5">
      <c r="A13750" s="13" t="s">
        <v>5225</v>
      </c>
      <c r="B13750" s="63"/>
      <c r="C13750" s="22" t="s">
        <v>16</v>
      </c>
      <c r="D13750" s="23">
        <v>-1.5271062820000001</v>
      </c>
      <c r="E13750" s="24">
        <v>5.1900000000000003E-6</v>
      </c>
    </row>
    <row r="13751" spans="1:5">
      <c r="A13751" s="13" t="s">
        <v>5226</v>
      </c>
      <c r="B13751" s="63" t="s">
        <v>12231</v>
      </c>
      <c r="C13751" s="22" t="s">
        <v>16</v>
      </c>
      <c r="D13751" s="23">
        <v>-4.1594477530000002</v>
      </c>
      <c r="E13751" s="24">
        <v>1.12E-36</v>
      </c>
    </row>
    <row r="13752" spans="1:5">
      <c r="A13752" s="13" t="s">
        <v>5227</v>
      </c>
      <c r="B13752" s="63"/>
      <c r="C13752" s="22" t="s">
        <v>3</v>
      </c>
      <c r="D13752" s="23">
        <v>-1.658278039</v>
      </c>
      <c r="E13752" s="24">
        <v>2.0699999999999999E-7</v>
      </c>
    </row>
    <row r="13753" spans="1:5">
      <c r="A13753" s="13" t="s">
        <v>5227</v>
      </c>
      <c r="B13753" s="63"/>
      <c r="C13753" s="22" t="s">
        <v>7</v>
      </c>
      <c r="D13753" s="23">
        <v>-2.0739772869999999</v>
      </c>
      <c r="E13753" s="24">
        <v>1.43E-11</v>
      </c>
    </row>
    <row r="13754" spans="1:5">
      <c r="A13754" s="13" t="s">
        <v>5227</v>
      </c>
      <c r="B13754" s="63"/>
      <c r="C13754" s="22" t="s">
        <v>8</v>
      </c>
      <c r="D13754" s="23">
        <v>-1.97970881</v>
      </c>
      <c r="E13754" s="24">
        <v>2.5499999999999999E-11</v>
      </c>
    </row>
    <row r="13755" spans="1:5">
      <c r="A13755" s="13" t="s">
        <v>5228</v>
      </c>
      <c r="B13755" s="63"/>
      <c r="C13755" s="22" t="s">
        <v>5</v>
      </c>
      <c r="D13755" s="23">
        <v>-3.2865385659999999</v>
      </c>
      <c r="E13755" s="24">
        <v>2.6599999999999998E-25</v>
      </c>
    </row>
    <row r="13756" spans="1:5">
      <c r="A13756" s="13" t="s">
        <v>5228</v>
      </c>
      <c r="B13756" s="63"/>
      <c r="C13756" s="22" t="s">
        <v>8</v>
      </c>
      <c r="D13756" s="23">
        <v>-2.6849892789999998</v>
      </c>
      <c r="E13756" s="24">
        <v>3.7199999999999999E-17</v>
      </c>
    </row>
    <row r="13757" spans="1:5">
      <c r="A13757" s="13" t="s">
        <v>5228</v>
      </c>
      <c r="B13757" s="63"/>
      <c r="C13757" s="22" t="s">
        <v>16</v>
      </c>
      <c r="D13757" s="23">
        <v>-2.7812252260000001</v>
      </c>
      <c r="E13757" s="24">
        <v>2.8699999999999998E-16</v>
      </c>
    </row>
    <row r="13758" spans="1:5">
      <c r="A13758" s="13" t="s">
        <v>5228</v>
      </c>
      <c r="B13758" s="63"/>
      <c r="C13758" s="22" t="s">
        <v>7</v>
      </c>
      <c r="D13758" s="23">
        <v>-2.6802833599999998</v>
      </c>
      <c r="E13758" s="24">
        <v>2.4E-16</v>
      </c>
    </row>
    <row r="13759" spans="1:5">
      <c r="A13759" s="13" t="s">
        <v>5228</v>
      </c>
      <c r="B13759" s="63"/>
      <c r="C13759" s="22" t="s">
        <v>3</v>
      </c>
      <c r="D13759" s="23">
        <v>-2.4557117370000001</v>
      </c>
      <c r="E13759" s="24">
        <v>1.01E-13</v>
      </c>
    </row>
    <row r="13760" spans="1:5">
      <c r="A13760" s="13" t="s">
        <v>5229</v>
      </c>
      <c r="B13760" s="63" t="s">
        <v>11943</v>
      </c>
      <c r="C13760" s="22" t="s">
        <v>8</v>
      </c>
      <c r="D13760" s="23">
        <v>-1.5608329970000001</v>
      </c>
      <c r="E13760" s="24">
        <v>3.9799999999999996E-12</v>
      </c>
    </row>
    <row r="13761" spans="1:5">
      <c r="A13761" s="13" t="s">
        <v>5229</v>
      </c>
      <c r="B13761" s="63" t="s">
        <v>11943</v>
      </c>
      <c r="C13761" s="22" t="s">
        <v>3</v>
      </c>
      <c r="D13761" s="23">
        <v>-2.139473663</v>
      </c>
      <c r="E13761" s="24">
        <v>6.8199999999999999E-18</v>
      </c>
    </row>
    <row r="13762" spans="1:5">
      <c r="A13762" s="13" t="s">
        <v>5229</v>
      </c>
      <c r="B13762" s="63" t="s">
        <v>11943</v>
      </c>
      <c r="C13762" s="22" t="s">
        <v>5</v>
      </c>
      <c r="D13762" s="23">
        <v>-1.8485070400000001</v>
      </c>
      <c r="E13762" s="24">
        <v>2.04E-15</v>
      </c>
    </row>
    <row r="13763" spans="1:5">
      <c r="A13763" s="13" t="s">
        <v>5230</v>
      </c>
      <c r="B13763" s="63" t="s">
        <v>6864</v>
      </c>
      <c r="C13763" s="22" t="s">
        <v>5</v>
      </c>
      <c r="D13763" s="23">
        <v>2.5824410950000001</v>
      </c>
      <c r="E13763" s="24">
        <v>1.5100000000000001E-18</v>
      </c>
    </row>
    <row r="13764" spans="1:5">
      <c r="A13764" s="13" t="s">
        <v>5231</v>
      </c>
      <c r="B13764" s="63" t="s">
        <v>11944</v>
      </c>
      <c r="C13764" s="22" t="s">
        <v>7</v>
      </c>
      <c r="D13764" s="23">
        <v>-1.6526889549999999</v>
      </c>
      <c r="E13764" s="24">
        <v>3.3999999999999997E-7</v>
      </c>
    </row>
    <row r="13765" spans="1:5">
      <c r="A13765" s="13" t="s">
        <v>5231</v>
      </c>
      <c r="B13765" s="63" t="s">
        <v>11944</v>
      </c>
      <c r="C13765" s="22" t="s">
        <v>5</v>
      </c>
      <c r="D13765" s="23">
        <v>-2.4411187060000001</v>
      </c>
      <c r="E13765" s="24">
        <v>2.0299999999999999E-13</v>
      </c>
    </row>
    <row r="13766" spans="1:5">
      <c r="A13766" s="13" t="s">
        <v>5231</v>
      </c>
      <c r="B13766" s="63" t="s">
        <v>11944</v>
      </c>
      <c r="C13766" s="22" t="s">
        <v>8</v>
      </c>
      <c r="D13766" s="23">
        <v>-2.5228581229999998</v>
      </c>
      <c r="E13766" s="24">
        <v>5.8299999999999997E-15</v>
      </c>
    </row>
    <row r="13767" spans="1:5">
      <c r="A13767" s="13" t="s">
        <v>5231</v>
      </c>
      <c r="B13767" s="63" t="s">
        <v>11944</v>
      </c>
      <c r="C13767" s="22" t="s">
        <v>16</v>
      </c>
      <c r="D13767" s="23">
        <v>-2.639299485</v>
      </c>
      <c r="E13767" s="24">
        <v>1.58E-14</v>
      </c>
    </row>
    <row r="13768" spans="1:5">
      <c r="A13768" s="13" t="s">
        <v>5231</v>
      </c>
      <c r="B13768" s="63" t="s">
        <v>11944</v>
      </c>
      <c r="C13768" s="22" t="s">
        <v>3</v>
      </c>
      <c r="D13768" s="23">
        <v>-2.296134908</v>
      </c>
      <c r="E13768" s="24">
        <v>5.2300000000000001E-12</v>
      </c>
    </row>
    <row r="13769" spans="1:5">
      <c r="A13769" s="13" t="s">
        <v>5232</v>
      </c>
      <c r="B13769" s="63"/>
      <c r="C13769" s="22" t="s">
        <v>5</v>
      </c>
      <c r="D13769" s="23">
        <v>-1.8311081259999999</v>
      </c>
      <c r="E13769" s="24">
        <v>2.6700000000000001E-9</v>
      </c>
    </row>
    <row r="13770" spans="1:5">
      <c r="A13770" s="13" t="s">
        <v>5232</v>
      </c>
      <c r="B13770" s="63"/>
      <c r="C13770" s="22" t="s">
        <v>16</v>
      </c>
      <c r="D13770" s="23">
        <v>-3.8086186560000002</v>
      </c>
      <c r="E13770" s="24">
        <v>1.04E-35</v>
      </c>
    </row>
    <row r="13771" spans="1:5">
      <c r="A13771" s="13" t="s">
        <v>5232</v>
      </c>
      <c r="B13771" s="63"/>
      <c r="C13771" s="22" t="s">
        <v>3</v>
      </c>
      <c r="D13771" s="23">
        <v>-2.0382149649999999</v>
      </c>
      <c r="E13771" s="24">
        <v>2.6899999999999999E-11</v>
      </c>
    </row>
    <row r="13772" spans="1:5">
      <c r="A13772" s="13" t="s">
        <v>5232</v>
      </c>
      <c r="B13772" s="63"/>
      <c r="C13772" s="22" t="s">
        <v>8</v>
      </c>
      <c r="D13772" s="23">
        <v>-2.085377732</v>
      </c>
      <c r="E13772" s="24">
        <v>1.1800000000000001E-11</v>
      </c>
    </row>
    <row r="13773" spans="1:5">
      <c r="A13773" s="13" t="s">
        <v>5232</v>
      </c>
      <c r="B13773" s="63"/>
      <c r="C13773" s="22" t="s">
        <v>7</v>
      </c>
      <c r="D13773" s="23">
        <v>-2.3368218129999998</v>
      </c>
      <c r="E13773" s="24">
        <v>1.6000000000000001E-14</v>
      </c>
    </row>
    <row r="13774" spans="1:5">
      <c r="A13774" s="13" t="s">
        <v>5233</v>
      </c>
      <c r="B13774" s="63"/>
      <c r="C13774" s="22" t="s">
        <v>3</v>
      </c>
      <c r="D13774" s="23">
        <v>-3.244498557</v>
      </c>
      <c r="E13774" s="24">
        <v>1.22E-20</v>
      </c>
    </row>
    <row r="13775" spans="1:5">
      <c r="A13775" s="13" t="s">
        <v>5233</v>
      </c>
      <c r="B13775" s="63"/>
      <c r="C13775" s="22" t="s">
        <v>8</v>
      </c>
      <c r="D13775" s="23">
        <v>-2.142234341</v>
      </c>
      <c r="E13775" s="24">
        <v>6.4900000000000003E-10</v>
      </c>
    </row>
    <row r="13776" spans="1:5">
      <c r="A13776" s="13" t="s">
        <v>5233</v>
      </c>
      <c r="B13776" s="63"/>
      <c r="C13776" s="22" t="s">
        <v>16</v>
      </c>
      <c r="D13776" s="23">
        <v>-4.0648311640000001</v>
      </c>
      <c r="E13776" s="24">
        <v>1.27E-31</v>
      </c>
    </row>
    <row r="13777" spans="1:5">
      <c r="A13777" s="13" t="s">
        <v>5234</v>
      </c>
      <c r="B13777" s="63"/>
      <c r="C13777" s="22" t="s">
        <v>5</v>
      </c>
      <c r="D13777" s="23">
        <v>-1.5643496649999999</v>
      </c>
      <c r="E13777" s="24">
        <v>1.4500000000000001E-6</v>
      </c>
    </row>
    <row r="13778" spans="1:5">
      <c r="A13778" s="13" t="s">
        <v>5235</v>
      </c>
      <c r="B13778" s="63"/>
      <c r="C13778" s="22" t="s">
        <v>3</v>
      </c>
      <c r="D13778" s="23">
        <v>-2.299367653</v>
      </c>
      <c r="E13778" s="24">
        <v>6.4000000000000005E-14</v>
      </c>
    </row>
    <row r="13779" spans="1:5">
      <c r="A13779" s="13" t="s">
        <v>5235</v>
      </c>
      <c r="B13779" s="63"/>
      <c r="C13779" s="22" t="s">
        <v>7</v>
      </c>
      <c r="D13779" s="23">
        <v>-3.5277081350000001</v>
      </c>
      <c r="E13779" s="24">
        <v>3.8899999999999999E-31</v>
      </c>
    </row>
    <row r="13780" spans="1:5">
      <c r="A13780" s="13" t="s">
        <v>5235</v>
      </c>
      <c r="B13780" s="63"/>
      <c r="C13780" s="22" t="s">
        <v>8</v>
      </c>
      <c r="D13780" s="23">
        <v>-2.0542820050000001</v>
      </c>
      <c r="E13780" s="24">
        <v>2.5200000000000002E-12</v>
      </c>
    </row>
    <row r="13781" spans="1:5">
      <c r="A13781" s="13" t="s">
        <v>5236</v>
      </c>
      <c r="B13781" s="63"/>
      <c r="C13781" s="22" t="s">
        <v>7</v>
      </c>
      <c r="D13781" s="23">
        <v>-3.1885557659999999</v>
      </c>
      <c r="E13781" s="24">
        <v>5.5600000000000004E-23</v>
      </c>
    </row>
    <row r="13782" spans="1:5">
      <c r="A13782" s="13" t="s">
        <v>5236</v>
      </c>
      <c r="B13782" s="63"/>
      <c r="C13782" s="22" t="s">
        <v>8</v>
      </c>
      <c r="D13782" s="23">
        <v>-3.3105884250000002</v>
      </c>
      <c r="E13782" s="24">
        <v>2.1800000000000001E-26</v>
      </c>
    </row>
    <row r="13783" spans="1:5">
      <c r="A13783" s="13" t="s">
        <v>5236</v>
      </c>
      <c r="B13783" s="63"/>
      <c r="C13783" s="22" t="s">
        <v>5</v>
      </c>
      <c r="D13783" s="23">
        <v>-3.8044674249999999</v>
      </c>
      <c r="E13783" s="24">
        <v>7.7800000000000002E-34</v>
      </c>
    </row>
    <row r="13784" spans="1:5">
      <c r="A13784" s="13" t="s">
        <v>5236</v>
      </c>
      <c r="B13784" s="63"/>
      <c r="C13784" s="22" t="s">
        <v>3</v>
      </c>
      <c r="D13784" s="23">
        <v>-3.0931523580000002</v>
      </c>
      <c r="E13784" s="24">
        <v>3.8300000000000002E-21</v>
      </c>
    </row>
    <row r="13785" spans="1:5">
      <c r="A13785" s="13" t="s">
        <v>5236</v>
      </c>
      <c r="B13785" s="63"/>
      <c r="C13785" s="22" t="s">
        <v>16</v>
      </c>
      <c r="D13785" s="23">
        <v>-3.5903615549999999</v>
      </c>
      <c r="E13785" s="24">
        <v>1.28E-26</v>
      </c>
    </row>
    <row r="13786" spans="1:5">
      <c r="A13786" s="13" t="s">
        <v>5237</v>
      </c>
      <c r="B13786" s="63" t="s">
        <v>11945</v>
      </c>
      <c r="C13786" s="22" t="s">
        <v>5</v>
      </c>
      <c r="D13786" s="23">
        <v>-2.1963172470000001</v>
      </c>
      <c r="E13786" s="24">
        <v>1.7199999999999999E-14</v>
      </c>
    </row>
    <row r="13787" spans="1:5">
      <c r="A13787" s="13" t="s">
        <v>5237</v>
      </c>
      <c r="B13787" s="63" t="s">
        <v>11945</v>
      </c>
      <c r="C13787" s="22" t="s">
        <v>8</v>
      </c>
      <c r="D13787" s="23">
        <v>-1.674429137</v>
      </c>
      <c r="E13787" s="24">
        <v>3.6499999999999998E-10</v>
      </c>
    </row>
    <row r="13788" spans="1:5">
      <c r="A13788" s="13" t="s">
        <v>5237</v>
      </c>
      <c r="B13788" s="63" t="s">
        <v>11945</v>
      </c>
      <c r="C13788" s="22" t="s">
        <v>3</v>
      </c>
      <c r="D13788" s="23">
        <v>-1.5597466769999999</v>
      </c>
      <c r="E13788" s="24">
        <v>1.7299999999999999E-8</v>
      </c>
    </row>
    <row r="13789" spans="1:5">
      <c r="A13789" s="13" t="s">
        <v>5238</v>
      </c>
      <c r="B13789" s="63" t="s">
        <v>11946</v>
      </c>
      <c r="C13789" s="22" t="s">
        <v>5</v>
      </c>
      <c r="D13789" s="23">
        <v>2.3923285550000002</v>
      </c>
      <c r="E13789" s="24">
        <v>2.31E-11</v>
      </c>
    </row>
    <row r="13790" spans="1:5">
      <c r="A13790" s="13" t="s">
        <v>5239</v>
      </c>
      <c r="B13790" s="63" t="s">
        <v>12232</v>
      </c>
      <c r="C13790" s="22" t="s">
        <v>5</v>
      </c>
      <c r="D13790" s="23">
        <v>-2.1895024620000001</v>
      </c>
      <c r="E13790" s="24">
        <v>6.01E-16</v>
      </c>
    </row>
    <row r="13791" spans="1:5">
      <c r="A13791" s="13" t="s">
        <v>5240</v>
      </c>
      <c r="B13791" s="63"/>
      <c r="C13791" s="22" t="s">
        <v>5</v>
      </c>
      <c r="D13791" s="23">
        <v>1.7654172610000001</v>
      </c>
      <c r="E13791" s="24">
        <v>8.2399999999999997E-7</v>
      </c>
    </row>
    <row r="13792" spans="1:5">
      <c r="A13792" s="13" t="s">
        <v>5241</v>
      </c>
      <c r="B13792" s="63"/>
      <c r="C13792" s="22" t="s">
        <v>8</v>
      </c>
      <c r="D13792" s="23">
        <v>-2.1663719540000002</v>
      </c>
      <c r="E13792" s="24">
        <v>6.1599999999999996E-12</v>
      </c>
    </row>
    <row r="13793" spans="1:5">
      <c r="A13793" s="13" t="s">
        <v>5241</v>
      </c>
      <c r="B13793" s="63"/>
      <c r="C13793" s="22" t="s">
        <v>7</v>
      </c>
      <c r="D13793" s="23">
        <v>-3.233282274</v>
      </c>
      <c r="E13793" s="24">
        <v>1.04E-24</v>
      </c>
    </row>
    <row r="13794" spans="1:5">
      <c r="A13794" s="13" t="s">
        <v>5241</v>
      </c>
      <c r="B13794" s="63"/>
      <c r="C13794" s="22" t="s">
        <v>5</v>
      </c>
      <c r="D13794" s="23">
        <v>-3.3635946859999999</v>
      </c>
      <c r="E13794" s="24">
        <v>9.2999999999999995E-27</v>
      </c>
    </row>
    <row r="13795" spans="1:5">
      <c r="A13795" s="13" t="s">
        <v>5242</v>
      </c>
      <c r="B13795" s="63"/>
      <c r="C13795" s="22" t="s">
        <v>7</v>
      </c>
      <c r="D13795" s="23">
        <v>-2.463560679</v>
      </c>
      <c r="E13795" s="24">
        <v>1.2900000000000001E-14</v>
      </c>
    </row>
    <row r="13796" spans="1:5">
      <c r="A13796" s="13" t="s">
        <v>5242</v>
      </c>
      <c r="B13796" s="63"/>
      <c r="C13796" s="22" t="s">
        <v>3</v>
      </c>
      <c r="D13796" s="23">
        <v>-2.3295589649999999</v>
      </c>
      <c r="E13796" s="24">
        <v>5.1600000000000002E-13</v>
      </c>
    </row>
    <row r="13797" spans="1:5">
      <c r="A13797" s="13" t="s">
        <v>5242</v>
      </c>
      <c r="B13797" s="63"/>
      <c r="C13797" s="22" t="s">
        <v>8</v>
      </c>
      <c r="D13797" s="23">
        <v>-2.6956259980000001</v>
      </c>
      <c r="E13797" s="24">
        <v>1.87E-19</v>
      </c>
    </row>
    <row r="13798" spans="1:5">
      <c r="A13798" s="13" t="s">
        <v>5242</v>
      </c>
      <c r="B13798" s="63"/>
      <c r="C13798" s="22" t="s">
        <v>5</v>
      </c>
      <c r="D13798" s="23">
        <v>-3.1206627629999999</v>
      </c>
      <c r="E13798" s="24">
        <v>9.2199999999999996E-25</v>
      </c>
    </row>
    <row r="13799" spans="1:5">
      <c r="A13799" s="13" t="s">
        <v>5243</v>
      </c>
      <c r="B13799" s="63"/>
      <c r="C13799" s="22" t="s">
        <v>16</v>
      </c>
      <c r="D13799" s="23">
        <v>-2.9534803040000002</v>
      </c>
      <c r="E13799" s="24">
        <v>5.0699999999999998E-19</v>
      </c>
    </row>
    <row r="13800" spans="1:5">
      <c r="A13800" s="13" t="s">
        <v>5243</v>
      </c>
      <c r="B13800" s="63"/>
      <c r="C13800" s="22" t="s">
        <v>8</v>
      </c>
      <c r="D13800" s="23">
        <v>1.5796913109999999</v>
      </c>
      <c r="E13800" s="24">
        <v>3.3699999999999997E-8</v>
      </c>
    </row>
    <row r="13801" spans="1:5">
      <c r="A13801" s="13" t="s">
        <v>5243</v>
      </c>
      <c r="B13801" s="63"/>
      <c r="C13801" s="22" t="s">
        <v>3</v>
      </c>
      <c r="D13801" s="23">
        <v>3.4106681390000002</v>
      </c>
      <c r="E13801" s="24">
        <v>1.79E-41</v>
      </c>
    </row>
    <row r="13802" spans="1:5">
      <c r="A13802" s="13" t="s">
        <v>5243</v>
      </c>
      <c r="B13802" s="63"/>
      <c r="C13802" s="22" t="s">
        <v>7</v>
      </c>
      <c r="D13802" s="23">
        <v>2.7730316049999999</v>
      </c>
      <c r="E13802" s="24">
        <v>3.2500000000000001E-27</v>
      </c>
    </row>
    <row r="13803" spans="1:5">
      <c r="A13803" s="13" t="s">
        <v>5244</v>
      </c>
      <c r="B13803" s="63" t="s">
        <v>11947</v>
      </c>
      <c r="C13803" s="22" t="s">
        <v>7</v>
      </c>
      <c r="D13803" s="23">
        <v>-1.6836585390000001</v>
      </c>
      <c r="E13803" s="24">
        <v>1.86E-17</v>
      </c>
    </row>
    <row r="13804" spans="1:5">
      <c r="A13804" s="13" t="s">
        <v>5244</v>
      </c>
      <c r="B13804" s="63" t="s">
        <v>11947</v>
      </c>
      <c r="C13804" s="22" t="s">
        <v>5</v>
      </c>
      <c r="D13804" s="23">
        <v>-1.547479037</v>
      </c>
      <c r="E13804" s="24">
        <v>2.2E-16</v>
      </c>
    </row>
    <row r="13805" spans="1:5">
      <c r="A13805" s="13" t="s">
        <v>5244</v>
      </c>
      <c r="B13805" s="63" t="s">
        <v>11947</v>
      </c>
      <c r="C13805" s="22" t="s">
        <v>3</v>
      </c>
      <c r="D13805" s="23">
        <v>-2.598972582</v>
      </c>
      <c r="E13805" s="24">
        <v>4.7500000000000001E-29</v>
      </c>
    </row>
    <row r="13806" spans="1:5">
      <c r="A13806" s="13" t="s">
        <v>5244</v>
      </c>
      <c r="B13806" s="63" t="s">
        <v>11947</v>
      </c>
      <c r="C13806" s="22" t="s">
        <v>8</v>
      </c>
      <c r="D13806" s="23">
        <v>-2.0466544390000001</v>
      </c>
      <c r="E13806" s="24">
        <v>3.9599999999999998E-24</v>
      </c>
    </row>
    <row r="13807" spans="1:5">
      <c r="A13807" s="13" t="s">
        <v>5245</v>
      </c>
      <c r="B13807" s="63"/>
      <c r="C13807" s="22" t="s">
        <v>5</v>
      </c>
      <c r="D13807" s="23">
        <v>-1.5200479840000001</v>
      </c>
      <c r="E13807" s="24">
        <v>1.7499999999999998E-5</v>
      </c>
    </row>
    <row r="13808" spans="1:5">
      <c r="A13808" s="13" t="s">
        <v>5246</v>
      </c>
      <c r="B13808" s="63"/>
      <c r="C13808" s="22" t="s">
        <v>3</v>
      </c>
      <c r="D13808" s="23">
        <v>-1.7136501470000001</v>
      </c>
      <c r="E13808" s="24">
        <v>5.8999999999999999E-8</v>
      </c>
    </row>
    <row r="13809" spans="1:5">
      <c r="A13809" s="13" t="s">
        <v>5247</v>
      </c>
      <c r="B13809" s="63"/>
      <c r="C13809" s="22" t="s">
        <v>7</v>
      </c>
      <c r="D13809" s="23">
        <v>-1.9814026490000001</v>
      </c>
      <c r="E13809" s="24">
        <v>1.31E-8</v>
      </c>
    </row>
    <row r="13810" spans="1:5">
      <c r="A13810" s="13" t="s">
        <v>5247</v>
      </c>
      <c r="B13810" s="63"/>
      <c r="C13810" s="22" t="s">
        <v>16</v>
      </c>
      <c r="D13810" s="23">
        <v>-4.5059243630000001</v>
      </c>
      <c r="E13810" s="24">
        <v>5.31E-43</v>
      </c>
    </row>
    <row r="13811" spans="1:5">
      <c r="A13811" s="13" t="s">
        <v>5248</v>
      </c>
      <c r="B13811" s="63" t="s">
        <v>11948</v>
      </c>
      <c r="C13811" s="22" t="s">
        <v>5</v>
      </c>
      <c r="D13811" s="23">
        <v>2.0180829550000001</v>
      </c>
      <c r="E13811" s="24">
        <v>3.7099999999999998E-9</v>
      </c>
    </row>
    <row r="13812" spans="1:5">
      <c r="A13812" s="13" t="s">
        <v>5249</v>
      </c>
      <c r="B13812" s="63"/>
      <c r="C13812" s="22" t="s">
        <v>7</v>
      </c>
      <c r="D13812" s="23">
        <v>-2.0999905019999998</v>
      </c>
      <c r="E13812" s="24">
        <v>8.2499999999999999E-11</v>
      </c>
    </row>
    <row r="13813" spans="1:5">
      <c r="A13813" s="13" t="s">
        <v>5249</v>
      </c>
      <c r="B13813" s="63"/>
      <c r="C13813" s="22" t="s">
        <v>16</v>
      </c>
      <c r="D13813" s="23">
        <v>-2.1629039680000002</v>
      </c>
      <c r="E13813" s="24">
        <v>2.0399999999999999E-10</v>
      </c>
    </row>
    <row r="13814" spans="1:5">
      <c r="A13814" s="13" t="s">
        <v>5249</v>
      </c>
      <c r="B13814" s="63"/>
      <c r="C13814" s="22" t="s">
        <v>3</v>
      </c>
      <c r="D13814" s="23">
        <v>-2.380055966</v>
      </c>
      <c r="E13814" s="24">
        <v>2.26E-13</v>
      </c>
    </row>
    <row r="13815" spans="1:5">
      <c r="A13815" s="13" t="s">
        <v>5249</v>
      </c>
      <c r="B13815" s="63"/>
      <c r="C13815" s="22" t="s">
        <v>8</v>
      </c>
      <c r="D13815" s="23">
        <v>-2.5450603919999999</v>
      </c>
      <c r="E13815" s="24">
        <v>4.1399999999999998E-17</v>
      </c>
    </row>
    <row r="13816" spans="1:5">
      <c r="A13816" s="13" t="s">
        <v>5249</v>
      </c>
      <c r="B13816" s="63"/>
      <c r="C13816" s="22" t="s">
        <v>5</v>
      </c>
      <c r="D13816" s="23">
        <v>-2.6636845490000001</v>
      </c>
      <c r="E13816" s="24">
        <v>1.6999999999999999E-17</v>
      </c>
    </row>
    <row r="13817" spans="1:5">
      <c r="A13817" s="13" t="s">
        <v>5250</v>
      </c>
      <c r="B13817" s="63"/>
      <c r="C13817" s="22" t="s">
        <v>3</v>
      </c>
      <c r="D13817" s="23">
        <v>-1.744131686</v>
      </c>
      <c r="E13817" s="24">
        <v>1.4000000000000001E-7</v>
      </c>
    </row>
    <row r="13818" spans="1:5">
      <c r="A13818" s="13" t="s">
        <v>5250</v>
      </c>
      <c r="B13818" s="63"/>
      <c r="C13818" s="22" t="s">
        <v>8</v>
      </c>
      <c r="D13818" s="23">
        <v>-2.0956777500000001</v>
      </c>
      <c r="E13818" s="24">
        <v>8.0400000000000005E-12</v>
      </c>
    </row>
    <row r="13819" spans="1:5">
      <c r="A13819" s="13" t="s">
        <v>5251</v>
      </c>
      <c r="B13819" s="63"/>
      <c r="C13819" s="22" t="s">
        <v>3</v>
      </c>
      <c r="D13819" s="23">
        <v>-1.643253997</v>
      </c>
      <c r="E13819" s="24">
        <v>4.15E-7</v>
      </c>
    </row>
    <row r="13820" spans="1:5">
      <c r="A13820" s="13" t="s">
        <v>5252</v>
      </c>
      <c r="B13820" s="63"/>
      <c r="C13820" s="22" t="s">
        <v>5</v>
      </c>
      <c r="D13820" s="23">
        <v>-2.8967273580000001</v>
      </c>
      <c r="E13820" s="24">
        <v>4.0700000000000003E-21</v>
      </c>
    </row>
    <row r="13821" spans="1:5">
      <c r="A13821" s="13" t="s">
        <v>5252</v>
      </c>
      <c r="B13821" s="63"/>
      <c r="C13821" s="22" t="s">
        <v>3</v>
      </c>
      <c r="D13821" s="23">
        <v>-2.6720978729999998</v>
      </c>
      <c r="E13821" s="24">
        <v>1.4200000000000001E-17</v>
      </c>
    </row>
    <row r="13822" spans="1:5">
      <c r="A13822" s="13" t="s">
        <v>5252</v>
      </c>
      <c r="B13822" s="63"/>
      <c r="C13822" s="22" t="s">
        <v>8</v>
      </c>
      <c r="D13822" s="23">
        <v>-2.9043018140000001</v>
      </c>
      <c r="E13822" s="24">
        <v>4.4900000000000003E-23</v>
      </c>
    </row>
    <row r="13823" spans="1:5">
      <c r="A13823" s="13" t="s">
        <v>5253</v>
      </c>
      <c r="B13823" s="63" t="s">
        <v>12233</v>
      </c>
      <c r="C13823" s="22" t="s">
        <v>8</v>
      </c>
      <c r="D13823" s="23">
        <v>-2.8596615669999998</v>
      </c>
      <c r="E13823" s="24">
        <v>7.7599999999999998E-27</v>
      </c>
    </row>
    <row r="13824" spans="1:5">
      <c r="A13824" s="13" t="s">
        <v>5253</v>
      </c>
      <c r="B13824" s="63" t="s">
        <v>12233</v>
      </c>
      <c r="C13824" s="22" t="s">
        <v>5</v>
      </c>
      <c r="D13824" s="23">
        <v>-2.408912376</v>
      </c>
      <c r="E13824" s="24">
        <v>1.1499999999999999E-19</v>
      </c>
    </row>
    <row r="13825" spans="1:5">
      <c r="A13825" s="13" t="s">
        <v>5253</v>
      </c>
      <c r="B13825" s="63" t="s">
        <v>12233</v>
      </c>
      <c r="C13825" s="22" t="s">
        <v>3</v>
      </c>
      <c r="D13825" s="23">
        <v>-1.5026621870000001</v>
      </c>
      <c r="E13825" s="24">
        <v>1.74E-9</v>
      </c>
    </row>
    <row r="13826" spans="1:5">
      <c r="A13826" s="13" t="s">
        <v>5254</v>
      </c>
      <c r="B13826" s="63" t="s">
        <v>11949</v>
      </c>
      <c r="C13826" s="22" t="s">
        <v>7</v>
      </c>
      <c r="D13826" s="23">
        <v>2.0884007160000002</v>
      </c>
      <c r="E13826" s="24">
        <v>4.1499999999999999E-9</v>
      </c>
    </row>
    <row r="13827" spans="1:5">
      <c r="A13827" s="13" t="s">
        <v>5255</v>
      </c>
      <c r="B13827" s="63"/>
      <c r="C13827" s="22" t="s">
        <v>3</v>
      </c>
      <c r="D13827" s="23">
        <v>-1.545280274</v>
      </c>
      <c r="E13827" s="24">
        <v>3.4199999999999999E-6</v>
      </c>
    </row>
    <row r="13828" spans="1:5">
      <c r="A13828" s="13" t="s">
        <v>5255</v>
      </c>
      <c r="B13828" s="63"/>
      <c r="C13828" s="22" t="s">
        <v>7</v>
      </c>
      <c r="D13828" s="23">
        <v>-1.659179746</v>
      </c>
      <c r="E13828" s="24">
        <v>6.8899999999999999E-7</v>
      </c>
    </row>
    <row r="13829" spans="1:5">
      <c r="A13829" s="13" t="s">
        <v>5256</v>
      </c>
      <c r="B13829" s="63"/>
      <c r="C13829" s="22" t="s">
        <v>7</v>
      </c>
      <c r="D13829" s="23">
        <v>-2.0327161390000001</v>
      </c>
      <c r="E13829" s="24">
        <v>2.24E-10</v>
      </c>
    </row>
    <row r="13830" spans="1:5">
      <c r="A13830" s="13" t="s">
        <v>5256</v>
      </c>
      <c r="B13830" s="63"/>
      <c r="C13830" s="22" t="s">
        <v>16</v>
      </c>
      <c r="D13830" s="23">
        <v>-2.2399955440000001</v>
      </c>
      <c r="E13830" s="24">
        <v>1.7300000000000001E-11</v>
      </c>
    </row>
    <row r="13831" spans="1:5">
      <c r="A13831" s="13" t="s">
        <v>5256</v>
      </c>
      <c r="B13831" s="63"/>
      <c r="C13831" s="22" t="s">
        <v>3</v>
      </c>
      <c r="D13831" s="23">
        <v>-1.8864235490000001</v>
      </c>
      <c r="E13831" s="24">
        <v>5.4299999999999997E-9</v>
      </c>
    </row>
    <row r="13832" spans="1:5">
      <c r="A13832" s="13" t="s">
        <v>5257</v>
      </c>
      <c r="B13832" s="63"/>
      <c r="C13832" s="22" t="s">
        <v>5</v>
      </c>
      <c r="D13832" s="23">
        <v>-1.566701371</v>
      </c>
      <c r="E13832" s="24">
        <v>5.06E-7</v>
      </c>
    </row>
    <row r="13833" spans="1:5">
      <c r="A13833" s="13" t="s">
        <v>5258</v>
      </c>
      <c r="B13833" s="63" t="s">
        <v>11950</v>
      </c>
      <c r="C13833" s="22" t="s">
        <v>16</v>
      </c>
      <c r="D13833" s="23">
        <v>-3.062179489</v>
      </c>
      <c r="E13833" s="24">
        <v>2.8600000000000001E-21</v>
      </c>
    </row>
    <row r="13834" spans="1:5">
      <c r="A13834" s="13" t="s">
        <v>5258</v>
      </c>
      <c r="B13834" s="63" t="s">
        <v>11950</v>
      </c>
      <c r="C13834" s="22" t="s">
        <v>8</v>
      </c>
      <c r="D13834" s="23">
        <v>-1.5810671359999999</v>
      </c>
      <c r="E13834" s="24">
        <v>6.9100000000000003E-8</v>
      </c>
    </row>
    <row r="13835" spans="1:5">
      <c r="A13835" s="13" t="s">
        <v>5258</v>
      </c>
      <c r="B13835" s="63" t="s">
        <v>11950</v>
      </c>
      <c r="C13835" s="22" t="s">
        <v>3</v>
      </c>
      <c r="D13835" s="23">
        <v>-1.748141138</v>
      </c>
      <c r="E13835" s="24">
        <v>2.6899999999999999E-8</v>
      </c>
    </row>
    <row r="13836" spans="1:5">
      <c r="A13836" s="13" t="s">
        <v>5259</v>
      </c>
      <c r="B13836" s="63"/>
      <c r="C13836" s="22" t="s">
        <v>16</v>
      </c>
      <c r="D13836" s="23">
        <v>-1.966355436</v>
      </c>
      <c r="E13836" s="24">
        <v>2.1799999999999999E-9</v>
      </c>
    </row>
    <row r="13837" spans="1:5">
      <c r="A13837" s="13" t="s">
        <v>5260</v>
      </c>
      <c r="B13837" s="63" t="s">
        <v>11951</v>
      </c>
      <c r="C13837" s="22" t="s">
        <v>5</v>
      </c>
      <c r="D13837" s="23">
        <v>-2.2700869319999999</v>
      </c>
      <c r="E13837" s="24">
        <v>5.2900000000000003E-12</v>
      </c>
    </row>
    <row r="13838" spans="1:5">
      <c r="A13838" s="13" t="s">
        <v>5260</v>
      </c>
      <c r="B13838" s="63" t="s">
        <v>11951</v>
      </c>
      <c r="C13838" s="22" t="s">
        <v>16</v>
      </c>
      <c r="D13838" s="23">
        <v>-1.7115401539999999</v>
      </c>
      <c r="E13838" s="24">
        <v>1.1999999999999999E-7</v>
      </c>
    </row>
    <row r="13839" spans="1:5">
      <c r="A13839" s="13" t="s">
        <v>5260</v>
      </c>
      <c r="B13839" s="63" t="s">
        <v>11951</v>
      </c>
      <c r="C13839" s="22" t="s">
        <v>8</v>
      </c>
      <c r="D13839" s="23">
        <v>-2.2096492969999999</v>
      </c>
      <c r="E13839" s="24">
        <v>4.6399999999999996E-12</v>
      </c>
    </row>
    <row r="13840" spans="1:5">
      <c r="A13840" s="13" t="s">
        <v>5261</v>
      </c>
      <c r="B13840" s="63"/>
      <c r="C13840" s="22" t="s">
        <v>7</v>
      </c>
      <c r="D13840" s="23">
        <v>1.6113076550000001</v>
      </c>
      <c r="E13840" s="24">
        <v>6.6199999999999997E-8</v>
      </c>
    </row>
    <row r="13841" spans="1:5">
      <c r="A13841" s="13" t="s">
        <v>5261</v>
      </c>
      <c r="B13841" s="63"/>
      <c r="C13841" s="22" t="s">
        <v>5</v>
      </c>
      <c r="D13841" s="23">
        <v>-1.597100218</v>
      </c>
      <c r="E13841" s="24">
        <v>8.9299999999999999E-8</v>
      </c>
    </row>
    <row r="13842" spans="1:5">
      <c r="A13842" s="13" t="s">
        <v>5262</v>
      </c>
      <c r="B13842" s="63"/>
      <c r="C13842" s="22" t="s">
        <v>3</v>
      </c>
      <c r="D13842" s="23">
        <v>-1.524929776</v>
      </c>
      <c r="E13842" s="24">
        <v>3.1300000000000001E-6</v>
      </c>
    </row>
    <row r="13843" spans="1:5">
      <c r="A13843" s="13" t="s">
        <v>5263</v>
      </c>
      <c r="B13843" s="63" t="s">
        <v>11952</v>
      </c>
      <c r="C13843" s="22" t="s">
        <v>3</v>
      </c>
      <c r="D13843" s="23">
        <v>-1.5853265999999999</v>
      </c>
      <c r="E13843" s="24">
        <v>1.6E-18</v>
      </c>
    </row>
    <row r="13844" spans="1:5">
      <c r="A13844" s="13" t="s">
        <v>5263</v>
      </c>
      <c r="B13844" s="63" t="s">
        <v>11952</v>
      </c>
      <c r="C13844" s="22" t="s">
        <v>16</v>
      </c>
      <c r="D13844" s="23">
        <v>-1.6015656549999999</v>
      </c>
      <c r="E13844" s="24">
        <v>2.6800000000000001E-24</v>
      </c>
    </row>
    <row r="13845" spans="1:5">
      <c r="A13845" s="13" t="s">
        <v>5264</v>
      </c>
      <c r="B13845" s="63"/>
      <c r="C13845" s="22" t="s">
        <v>5</v>
      </c>
      <c r="D13845" s="23">
        <v>-2.0626442589999998</v>
      </c>
      <c r="E13845" s="24">
        <v>1.5199999999999999E-10</v>
      </c>
    </row>
    <row r="13846" spans="1:5">
      <c r="A13846" s="13" t="s">
        <v>5265</v>
      </c>
      <c r="B13846" s="63"/>
      <c r="C13846" s="22" t="s">
        <v>5</v>
      </c>
      <c r="D13846" s="23">
        <v>1.8823716070000001</v>
      </c>
      <c r="E13846" s="24">
        <v>1.1600000000000001E-7</v>
      </c>
    </row>
    <row r="13847" spans="1:5">
      <c r="A13847" s="13" t="s">
        <v>5266</v>
      </c>
      <c r="B13847" s="63" t="s">
        <v>11953</v>
      </c>
      <c r="C13847" s="22" t="s">
        <v>16</v>
      </c>
      <c r="D13847" s="23">
        <v>-1.635766066</v>
      </c>
      <c r="E13847" s="24">
        <v>1.2500000000000001E-6</v>
      </c>
    </row>
    <row r="13848" spans="1:5">
      <c r="A13848" s="13" t="s">
        <v>5266</v>
      </c>
      <c r="B13848" s="63" t="s">
        <v>11953</v>
      </c>
      <c r="C13848" s="22" t="s">
        <v>8</v>
      </c>
      <c r="D13848" s="23">
        <v>-2.3830511849999998</v>
      </c>
      <c r="E13848" s="24">
        <v>2.6499999999999998E-13</v>
      </c>
    </row>
    <row r="13849" spans="1:5">
      <c r="A13849" s="13" t="s">
        <v>5266</v>
      </c>
      <c r="B13849" s="63" t="s">
        <v>11953</v>
      </c>
      <c r="C13849" s="22" t="s">
        <v>5</v>
      </c>
      <c r="D13849" s="23">
        <v>-2.1782315630000002</v>
      </c>
      <c r="E13849" s="24">
        <v>7.5499999999999998E-11</v>
      </c>
    </row>
    <row r="13850" spans="1:5">
      <c r="A13850" s="13" t="s">
        <v>5266</v>
      </c>
      <c r="B13850" s="63" t="s">
        <v>11953</v>
      </c>
      <c r="C13850" s="22" t="s">
        <v>3</v>
      </c>
      <c r="D13850" s="23">
        <v>-2.8954744880000001</v>
      </c>
      <c r="E13850" s="24">
        <v>5.2299999999999999E-18</v>
      </c>
    </row>
    <row r="13851" spans="1:5">
      <c r="A13851" s="13" t="s">
        <v>5267</v>
      </c>
      <c r="B13851" s="63" t="s">
        <v>11954</v>
      </c>
      <c r="C13851" s="22" t="s">
        <v>5</v>
      </c>
      <c r="D13851" s="23">
        <v>-1.756833866</v>
      </c>
      <c r="E13851" s="24">
        <v>8.6900000000000005E-11</v>
      </c>
    </row>
    <row r="13852" spans="1:5">
      <c r="A13852" s="13" t="s">
        <v>5268</v>
      </c>
      <c r="B13852" s="63" t="s">
        <v>12234</v>
      </c>
      <c r="C13852" s="22" t="s">
        <v>7</v>
      </c>
      <c r="D13852" s="23">
        <v>-1.684330871</v>
      </c>
      <c r="E13852" s="24">
        <v>1.5800000000000001E-7</v>
      </c>
    </row>
    <row r="13853" spans="1:5">
      <c r="A13853" s="13" t="s">
        <v>5269</v>
      </c>
      <c r="B13853" s="63" t="s">
        <v>11955</v>
      </c>
      <c r="C13853" s="22" t="s">
        <v>5</v>
      </c>
      <c r="D13853" s="23">
        <v>-3.667463352</v>
      </c>
      <c r="E13853" s="24">
        <v>1.14E-29</v>
      </c>
    </row>
    <row r="13854" spans="1:5">
      <c r="A13854" s="13" t="s">
        <v>5269</v>
      </c>
      <c r="B13854" s="63" t="s">
        <v>11955</v>
      </c>
      <c r="C13854" s="22" t="s">
        <v>3</v>
      </c>
      <c r="D13854" s="23">
        <v>-2.5889615830000001</v>
      </c>
      <c r="E13854" s="24">
        <v>5.5900000000000001E-16</v>
      </c>
    </row>
    <row r="13855" spans="1:5">
      <c r="A13855" s="13" t="s">
        <v>5269</v>
      </c>
      <c r="B13855" s="63" t="s">
        <v>11955</v>
      </c>
      <c r="C13855" s="22" t="s">
        <v>8</v>
      </c>
      <c r="D13855" s="23">
        <v>-3.4805307010000002</v>
      </c>
      <c r="E13855" s="24">
        <v>5.9399999999999999E-29</v>
      </c>
    </row>
    <row r="13856" spans="1:5">
      <c r="A13856" s="13" t="s">
        <v>5270</v>
      </c>
      <c r="B13856" s="63" t="s">
        <v>11956</v>
      </c>
      <c r="C13856" s="22" t="s">
        <v>16</v>
      </c>
      <c r="D13856" s="23">
        <v>3.297525877</v>
      </c>
      <c r="E13856" s="24">
        <v>8.7899999999999991E-19</v>
      </c>
    </row>
    <row r="13857" spans="1:5">
      <c r="A13857" s="13" t="s">
        <v>5270</v>
      </c>
      <c r="B13857" s="63" t="s">
        <v>11956</v>
      </c>
      <c r="C13857" s="22" t="s">
        <v>7</v>
      </c>
      <c r="D13857" s="23">
        <v>5.920999202</v>
      </c>
      <c r="E13857" s="24">
        <v>1.9699999999999999E-58</v>
      </c>
    </row>
    <row r="13858" spans="1:5">
      <c r="A13858" s="13" t="s">
        <v>5270</v>
      </c>
      <c r="B13858" s="63" t="s">
        <v>11956</v>
      </c>
      <c r="C13858" s="22" t="s">
        <v>3</v>
      </c>
      <c r="D13858" s="23">
        <v>4.4231301360000002</v>
      </c>
      <c r="E13858" s="24">
        <v>2.4200000000000001E-31</v>
      </c>
    </row>
    <row r="13859" spans="1:5">
      <c r="A13859" s="13" t="s">
        <v>5270</v>
      </c>
      <c r="B13859" s="63" t="s">
        <v>11956</v>
      </c>
      <c r="C13859" s="22" t="s">
        <v>8</v>
      </c>
      <c r="D13859" s="23">
        <v>3.4006773639999999</v>
      </c>
      <c r="E13859" s="24">
        <v>3.2899999999999999E-19</v>
      </c>
    </row>
    <row r="13860" spans="1:5">
      <c r="A13860" s="13" t="s">
        <v>5270</v>
      </c>
      <c r="B13860" s="63" t="s">
        <v>11956</v>
      </c>
      <c r="C13860" s="22" t="s">
        <v>5</v>
      </c>
      <c r="D13860" s="23">
        <v>7.9564246230000002</v>
      </c>
      <c r="E13860" s="24">
        <v>5.2499999999999998E-77</v>
      </c>
    </row>
    <row r="13861" spans="1:5">
      <c r="A13861" s="13" t="s">
        <v>5271</v>
      </c>
      <c r="B13861" s="63" t="s">
        <v>11957</v>
      </c>
      <c r="C13861" s="22" t="s">
        <v>3</v>
      </c>
      <c r="D13861" s="23">
        <v>-2.4759178450000001</v>
      </c>
      <c r="E13861" s="24">
        <v>2.6400000000000002E-29</v>
      </c>
    </row>
    <row r="13862" spans="1:5">
      <c r="A13862" s="13" t="s">
        <v>5271</v>
      </c>
      <c r="B13862" s="63" t="s">
        <v>11957</v>
      </c>
      <c r="C13862" s="22" t="s">
        <v>8</v>
      </c>
      <c r="D13862" s="23">
        <v>-3.3265647500000002</v>
      </c>
      <c r="E13862" s="24">
        <v>5.0099999999999998E-45</v>
      </c>
    </row>
    <row r="13863" spans="1:5">
      <c r="A13863" s="13" t="s">
        <v>5271</v>
      </c>
      <c r="B13863" s="63" t="s">
        <v>11957</v>
      </c>
      <c r="C13863" s="22" t="s">
        <v>7</v>
      </c>
      <c r="D13863" s="23">
        <v>-1.810523809</v>
      </c>
      <c r="E13863" s="24">
        <v>3.3800000000000003E-20</v>
      </c>
    </row>
    <row r="13864" spans="1:5">
      <c r="A13864" s="13" t="s">
        <v>5271</v>
      </c>
      <c r="B13864" s="63" t="s">
        <v>11957</v>
      </c>
      <c r="C13864" s="22" t="s">
        <v>5</v>
      </c>
      <c r="D13864" s="23">
        <v>-2.6400152870000002</v>
      </c>
      <c r="E13864" s="24">
        <v>1.1E-31</v>
      </c>
    </row>
    <row r="13865" spans="1:5">
      <c r="A13865" s="13" t="s">
        <v>5271</v>
      </c>
      <c r="B13865" s="63" t="s">
        <v>11957</v>
      </c>
      <c r="C13865" s="22" t="s">
        <v>16</v>
      </c>
      <c r="D13865" s="23">
        <v>-1.629514272</v>
      </c>
      <c r="E13865" s="24">
        <v>8.23E-20</v>
      </c>
    </row>
    <row r="13866" spans="1:5">
      <c r="A13866" s="13" t="s">
        <v>5272</v>
      </c>
      <c r="B13866" s="63"/>
      <c r="C13866" s="22" t="s">
        <v>7</v>
      </c>
      <c r="D13866" s="23">
        <v>4.6214372670000001</v>
      </c>
      <c r="E13866" s="24">
        <v>2.6600000000000002E-44</v>
      </c>
    </row>
    <row r="13867" spans="1:5">
      <c r="A13867" s="13" t="s">
        <v>5273</v>
      </c>
      <c r="B13867" s="63"/>
      <c r="C13867" s="22" t="s">
        <v>16</v>
      </c>
      <c r="D13867" s="23">
        <v>-3.9336005520000001</v>
      </c>
      <c r="E13867" s="24">
        <v>4.1200000000000002E-31</v>
      </c>
    </row>
    <row r="13868" spans="1:5">
      <c r="A13868" s="13" t="s">
        <v>5273</v>
      </c>
      <c r="B13868" s="63"/>
      <c r="C13868" s="22" t="s">
        <v>3</v>
      </c>
      <c r="D13868" s="23">
        <v>-2.173924043</v>
      </c>
      <c r="E13868" s="24">
        <v>2.11E-11</v>
      </c>
    </row>
    <row r="13869" spans="1:5">
      <c r="A13869" s="13" t="s">
        <v>5273</v>
      </c>
      <c r="B13869" s="63"/>
      <c r="C13869" s="22" t="s">
        <v>8</v>
      </c>
      <c r="D13869" s="23">
        <v>-2.3263123700000001</v>
      </c>
      <c r="E13869" s="24">
        <v>1.0799999999999999E-13</v>
      </c>
    </row>
    <row r="13870" spans="1:5">
      <c r="A13870" s="13" t="s">
        <v>5273</v>
      </c>
      <c r="B13870" s="63"/>
      <c r="C13870" s="22" t="s">
        <v>7</v>
      </c>
      <c r="D13870" s="23">
        <v>-1.891510942</v>
      </c>
      <c r="E13870" s="24">
        <v>2.2499999999999999E-9</v>
      </c>
    </row>
    <row r="13871" spans="1:5">
      <c r="A13871" s="13" t="s">
        <v>5274</v>
      </c>
      <c r="B13871" s="63"/>
      <c r="C13871" s="22" t="s">
        <v>16</v>
      </c>
      <c r="D13871" s="23">
        <v>-3.8506515690000001</v>
      </c>
      <c r="E13871" s="24">
        <v>4.0599999999999998E-32</v>
      </c>
    </row>
    <row r="13872" spans="1:5">
      <c r="A13872" s="13" t="s">
        <v>5275</v>
      </c>
      <c r="B13872" s="63" t="s">
        <v>11958</v>
      </c>
      <c r="C13872" s="22" t="s">
        <v>3</v>
      </c>
      <c r="D13872" s="23">
        <v>-2.1992502699999998</v>
      </c>
      <c r="E13872" s="24">
        <v>9.7300000000000003E-16</v>
      </c>
    </row>
    <row r="13873" spans="1:5">
      <c r="A13873" s="13" t="s">
        <v>5275</v>
      </c>
      <c r="B13873" s="63" t="s">
        <v>11958</v>
      </c>
      <c r="C13873" s="22" t="s">
        <v>5</v>
      </c>
      <c r="D13873" s="23">
        <v>-2.520618652</v>
      </c>
      <c r="E13873" s="24">
        <v>1.3800000000000001E-19</v>
      </c>
    </row>
    <row r="13874" spans="1:5">
      <c r="A13874" s="13" t="s">
        <v>5275</v>
      </c>
      <c r="B13874" s="63" t="s">
        <v>11958</v>
      </c>
      <c r="C13874" s="22" t="s">
        <v>8</v>
      </c>
      <c r="D13874" s="23">
        <v>-2.8073640129999999</v>
      </c>
      <c r="E13874" s="24">
        <v>4.4E-24</v>
      </c>
    </row>
    <row r="13875" spans="1:5">
      <c r="A13875" s="13" t="s">
        <v>5276</v>
      </c>
      <c r="B13875" s="63"/>
      <c r="C13875" s="22" t="s">
        <v>3</v>
      </c>
      <c r="D13875" s="23">
        <v>-3.071168889</v>
      </c>
      <c r="E13875" s="24">
        <v>1.6799999999999999E-19</v>
      </c>
    </row>
    <row r="13876" spans="1:5">
      <c r="A13876" s="13" t="s">
        <v>5276</v>
      </c>
      <c r="B13876" s="63"/>
      <c r="C13876" s="22" t="s">
        <v>8</v>
      </c>
      <c r="D13876" s="23">
        <v>-2.4241020780000002</v>
      </c>
      <c r="E13876" s="24">
        <v>1.83E-13</v>
      </c>
    </row>
    <row r="13877" spans="1:5">
      <c r="A13877" s="13" t="s">
        <v>5276</v>
      </c>
      <c r="B13877" s="63"/>
      <c r="C13877" s="22" t="s">
        <v>7</v>
      </c>
      <c r="D13877" s="23">
        <v>-2.8781235039999999</v>
      </c>
      <c r="E13877" s="24">
        <v>3.9399999999999998E-18</v>
      </c>
    </row>
    <row r="13878" spans="1:5">
      <c r="A13878" s="13" t="s">
        <v>5276</v>
      </c>
      <c r="B13878" s="63"/>
      <c r="C13878" s="22" t="s">
        <v>16</v>
      </c>
      <c r="D13878" s="23">
        <v>-4.2105323629999996</v>
      </c>
      <c r="E13878" s="24">
        <v>2.1400000000000001E-35</v>
      </c>
    </row>
    <row r="13879" spans="1:5">
      <c r="A13879" s="13" t="s">
        <v>5277</v>
      </c>
      <c r="B13879" s="63" t="s">
        <v>11959</v>
      </c>
      <c r="C13879" s="22" t="s">
        <v>7</v>
      </c>
      <c r="D13879" s="23">
        <v>6.5812281910000001</v>
      </c>
      <c r="E13879" s="24">
        <v>7.3899999999999997E-73</v>
      </c>
    </row>
    <row r="13880" spans="1:5">
      <c r="A13880" s="13" t="s">
        <v>5278</v>
      </c>
      <c r="B13880" s="63"/>
      <c r="C13880" s="22" t="s">
        <v>3</v>
      </c>
      <c r="D13880" s="23">
        <v>-2.047550524</v>
      </c>
      <c r="E13880" s="24">
        <v>3.2800000000000002E-12</v>
      </c>
    </row>
    <row r="13881" spans="1:5">
      <c r="A13881" s="13" t="s">
        <v>5278</v>
      </c>
      <c r="B13881" s="63"/>
      <c r="C13881" s="22" t="s">
        <v>7</v>
      </c>
      <c r="D13881" s="23">
        <v>-1.609521583</v>
      </c>
      <c r="E13881" s="24">
        <v>6.9899999999999997E-8</v>
      </c>
    </row>
    <row r="13882" spans="1:5">
      <c r="A13882" s="13" t="s">
        <v>5278</v>
      </c>
      <c r="B13882" s="63"/>
      <c r="C13882" s="22" t="s">
        <v>8</v>
      </c>
      <c r="D13882" s="23">
        <v>-2.1659414369999999</v>
      </c>
      <c r="E13882" s="24">
        <v>6.6500000000000004E-15</v>
      </c>
    </row>
    <row r="13883" spans="1:5">
      <c r="A13883" s="13" t="s">
        <v>5278</v>
      </c>
      <c r="B13883" s="63"/>
      <c r="C13883" s="22" t="s">
        <v>5</v>
      </c>
      <c r="D13883" s="23">
        <v>-1.7596978539999999</v>
      </c>
      <c r="E13883" s="24">
        <v>2.09E-9</v>
      </c>
    </row>
    <row r="13884" spans="1:5">
      <c r="A13884" s="13" t="s">
        <v>5279</v>
      </c>
      <c r="B13884" s="63" t="s">
        <v>11960</v>
      </c>
      <c r="C13884" s="22" t="s">
        <v>3</v>
      </c>
      <c r="D13884" s="23">
        <v>-1.7308408040000001</v>
      </c>
      <c r="E13884" s="24">
        <v>6.1099999999999995E-7</v>
      </c>
    </row>
    <row r="13885" spans="1:5">
      <c r="A13885" s="13" t="s">
        <v>5279</v>
      </c>
      <c r="B13885" s="63" t="s">
        <v>11960</v>
      </c>
      <c r="C13885" s="22" t="s">
        <v>8</v>
      </c>
      <c r="D13885" s="23">
        <v>-1.8972750389999999</v>
      </c>
      <c r="E13885" s="24">
        <v>9.1100000000000002E-9</v>
      </c>
    </row>
    <row r="13886" spans="1:5">
      <c r="A13886" s="13" t="s">
        <v>5279</v>
      </c>
      <c r="B13886" s="63" t="s">
        <v>11960</v>
      </c>
      <c r="C13886" s="22" t="s">
        <v>7</v>
      </c>
      <c r="D13886" s="23">
        <v>-2.1274723880000002</v>
      </c>
      <c r="E13886" s="24">
        <v>2.8300000000000001E-10</v>
      </c>
    </row>
    <row r="13887" spans="1:5">
      <c r="A13887" s="13" t="s">
        <v>5279</v>
      </c>
      <c r="B13887" s="63" t="s">
        <v>11960</v>
      </c>
      <c r="C13887" s="22" t="s">
        <v>16</v>
      </c>
      <c r="D13887" s="23">
        <v>-2.6804466489999998</v>
      </c>
      <c r="E13887" s="24">
        <v>8.1799999999999996E-15</v>
      </c>
    </row>
    <row r="13888" spans="1:5">
      <c r="A13888" s="13" t="s">
        <v>5280</v>
      </c>
      <c r="B13888" s="63" t="s">
        <v>11961</v>
      </c>
      <c r="C13888" s="22" t="s">
        <v>16</v>
      </c>
      <c r="D13888" s="23">
        <v>-3.415011099</v>
      </c>
      <c r="E13888" s="24">
        <v>4.0099999999999999E-23</v>
      </c>
    </row>
    <row r="13889" spans="1:5">
      <c r="A13889" s="13" t="s">
        <v>5281</v>
      </c>
      <c r="B13889" s="63"/>
      <c r="C13889" s="22" t="s">
        <v>7</v>
      </c>
      <c r="D13889" s="23">
        <v>1.6059079970000001</v>
      </c>
      <c r="E13889" s="24">
        <v>2.8700000000000001E-6</v>
      </c>
    </row>
    <row r="13890" spans="1:5">
      <c r="A13890" s="13" t="s">
        <v>5282</v>
      </c>
      <c r="B13890" s="63" t="s">
        <v>11962</v>
      </c>
      <c r="C13890" s="22" t="s">
        <v>8</v>
      </c>
      <c r="D13890" s="23">
        <v>-1.801438941</v>
      </c>
      <c r="E13890" s="24">
        <v>4.3100000000000002E-9</v>
      </c>
    </row>
    <row r="13891" spans="1:5">
      <c r="A13891" s="13" t="s">
        <v>5282</v>
      </c>
      <c r="B13891" s="63" t="s">
        <v>11962</v>
      </c>
      <c r="C13891" s="22" t="s">
        <v>3</v>
      </c>
      <c r="D13891" s="23">
        <v>-1.8648685380000001</v>
      </c>
      <c r="E13891" s="24">
        <v>3.8700000000000001E-9</v>
      </c>
    </row>
    <row r="13892" spans="1:5">
      <c r="A13892" s="13" t="s">
        <v>5283</v>
      </c>
      <c r="B13892" s="63" t="s">
        <v>6869</v>
      </c>
      <c r="C13892" s="22" t="s">
        <v>5</v>
      </c>
      <c r="D13892" s="23">
        <v>-1.7141512699999999</v>
      </c>
      <c r="E13892" s="24">
        <v>5.0099999999999996E-25</v>
      </c>
    </row>
    <row r="13893" spans="1:5">
      <c r="A13893" s="13" t="s">
        <v>5283</v>
      </c>
      <c r="B13893" s="63" t="s">
        <v>6869</v>
      </c>
      <c r="C13893" s="22" t="s">
        <v>8</v>
      </c>
      <c r="D13893" s="23">
        <v>-2.0025115599999999</v>
      </c>
      <c r="E13893" s="24">
        <v>2.5999999999999999E-30</v>
      </c>
    </row>
    <row r="13894" spans="1:5">
      <c r="A13894" s="13" t="s">
        <v>5283</v>
      </c>
      <c r="B13894" s="63" t="s">
        <v>6869</v>
      </c>
      <c r="C13894" s="22" t="s">
        <v>3</v>
      </c>
      <c r="D13894" s="23">
        <v>-1.7866724890000001</v>
      </c>
      <c r="E13894" s="24">
        <v>5.3800000000000003E-28</v>
      </c>
    </row>
    <row r="13895" spans="1:5">
      <c r="A13895" s="13" t="s">
        <v>5284</v>
      </c>
      <c r="B13895" s="63" t="s">
        <v>11963</v>
      </c>
      <c r="C13895" s="22" t="s">
        <v>5</v>
      </c>
      <c r="D13895" s="23">
        <v>-1.9888471409999999</v>
      </c>
      <c r="E13895" s="24">
        <v>2.41E-17</v>
      </c>
    </row>
    <row r="13896" spans="1:5">
      <c r="A13896" s="13" t="s">
        <v>5284</v>
      </c>
      <c r="B13896" s="63" t="s">
        <v>11963</v>
      </c>
      <c r="C13896" s="22" t="s">
        <v>8</v>
      </c>
      <c r="D13896" s="23">
        <v>-2.6508150590000001</v>
      </c>
      <c r="E13896" s="24">
        <v>1.8000000000000001E-26</v>
      </c>
    </row>
    <row r="13897" spans="1:5">
      <c r="A13897" s="13" t="s">
        <v>5284</v>
      </c>
      <c r="B13897" s="63" t="s">
        <v>11963</v>
      </c>
      <c r="C13897" s="22" t="s">
        <v>3</v>
      </c>
      <c r="D13897" s="23">
        <v>-4.1729496170000004</v>
      </c>
      <c r="E13897" s="24">
        <v>1.4E-49</v>
      </c>
    </row>
    <row r="13898" spans="1:5">
      <c r="A13898" s="13" t="s">
        <v>5284</v>
      </c>
      <c r="B13898" s="63" t="s">
        <v>11963</v>
      </c>
      <c r="C13898" s="22" t="s">
        <v>7</v>
      </c>
      <c r="D13898" s="23">
        <v>-2.7015034660000001</v>
      </c>
      <c r="E13898" s="24">
        <v>1.5200000000000001E-29</v>
      </c>
    </row>
    <row r="13899" spans="1:5">
      <c r="A13899" s="13" t="s">
        <v>5285</v>
      </c>
      <c r="B13899" s="63"/>
      <c r="C13899" s="22" t="s">
        <v>3</v>
      </c>
      <c r="D13899" s="23">
        <v>-1.781823811</v>
      </c>
      <c r="E13899" s="24">
        <v>5.9200000000000001E-8</v>
      </c>
    </row>
    <row r="13900" spans="1:5">
      <c r="A13900" s="13" t="s">
        <v>5286</v>
      </c>
      <c r="B13900" s="63" t="s">
        <v>11964</v>
      </c>
      <c r="C13900" s="22" t="s">
        <v>7</v>
      </c>
      <c r="D13900" s="23">
        <v>6.1482897909999998</v>
      </c>
      <c r="E13900" s="24">
        <v>3.2800000000000001E-72</v>
      </c>
    </row>
    <row r="13901" spans="1:5">
      <c r="A13901" s="13" t="s">
        <v>5287</v>
      </c>
      <c r="B13901" s="63"/>
      <c r="C13901" s="22" t="s">
        <v>5</v>
      </c>
      <c r="D13901" s="23">
        <v>-3.6327201699999998</v>
      </c>
      <c r="E13901" s="24">
        <v>1.23E-31</v>
      </c>
    </row>
    <row r="13902" spans="1:5">
      <c r="A13902" s="13" t="s">
        <v>5287</v>
      </c>
      <c r="B13902" s="63"/>
      <c r="C13902" s="22" t="s">
        <v>16</v>
      </c>
      <c r="D13902" s="23">
        <v>-1.6564941520000001</v>
      </c>
      <c r="E13902" s="24">
        <v>2.1400000000000001E-7</v>
      </c>
    </row>
    <row r="13903" spans="1:5">
      <c r="A13903" s="13" t="s">
        <v>5287</v>
      </c>
      <c r="B13903" s="63"/>
      <c r="C13903" s="22" t="s">
        <v>8</v>
      </c>
      <c r="D13903" s="23">
        <v>-2.9509422070000002</v>
      </c>
      <c r="E13903" s="24">
        <v>6.9400000000000001E-22</v>
      </c>
    </row>
    <row r="13904" spans="1:5">
      <c r="A13904" s="13" t="s">
        <v>5287</v>
      </c>
      <c r="B13904" s="63"/>
      <c r="C13904" s="22" t="s">
        <v>3</v>
      </c>
      <c r="D13904" s="23">
        <v>-2.705657832</v>
      </c>
      <c r="E13904" s="24">
        <v>3.7100000000000001E-17</v>
      </c>
    </row>
    <row r="13905" spans="1:5">
      <c r="A13905" s="13" t="s">
        <v>5288</v>
      </c>
      <c r="B13905" s="63" t="s">
        <v>11965</v>
      </c>
      <c r="C13905" s="22" t="s">
        <v>5</v>
      </c>
      <c r="D13905" s="23">
        <v>1.7369969810000001</v>
      </c>
      <c r="E13905" s="24">
        <v>8.3799999999999996E-7</v>
      </c>
    </row>
    <row r="13906" spans="1:5">
      <c r="A13906" s="13" t="s">
        <v>5289</v>
      </c>
      <c r="B13906" s="63" t="s">
        <v>11966</v>
      </c>
      <c r="C13906" s="22" t="s">
        <v>5</v>
      </c>
      <c r="D13906" s="23">
        <v>-2.9596299209999999</v>
      </c>
      <c r="E13906" s="24">
        <v>5.6899999999999999E-22</v>
      </c>
    </row>
    <row r="13907" spans="1:5">
      <c r="A13907" s="13" t="s">
        <v>5290</v>
      </c>
      <c r="B13907" s="63" t="s">
        <v>6874</v>
      </c>
      <c r="C13907" s="22" t="s">
        <v>3</v>
      </c>
      <c r="D13907" s="23">
        <v>-1.9846099859999999</v>
      </c>
      <c r="E13907" s="24">
        <v>3.4799999999999998E-16</v>
      </c>
    </row>
    <row r="13908" spans="1:5">
      <c r="A13908" s="13" t="s">
        <v>5290</v>
      </c>
      <c r="B13908" s="63" t="s">
        <v>6874</v>
      </c>
      <c r="C13908" s="22" t="s">
        <v>5</v>
      </c>
      <c r="D13908" s="23">
        <v>-2.0447090640000001</v>
      </c>
      <c r="E13908" s="24">
        <v>1.3999999999999999E-17</v>
      </c>
    </row>
    <row r="13909" spans="1:5">
      <c r="A13909" s="13" t="s">
        <v>5291</v>
      </c>
      <c r="B13909" s="63" t="s">
        <v>6875</v>
      </c>
      <c r="C13909" s="22" t="s">
        <v>7</v>
      </c>
      <c r="D13909" s="23">
        <v>-1.5329480680000001</v>
      </c>
      <c r="E13909" s="24">
        <v>2.1100000000000001E-6</v>
      </c>
    </row>
    <row r="13910" spans="1:5">
      <c r="A13910" s="13" t="s">
        <v>5291</v>
      </c>
      <c r="B13910" s="63" t="s">
        <v>6875</v>
      </c>
      <c r="C13910" s="22" t="s">
        <v>8</v>
      </c>
      <c r="D13910" s="23">
        <v>-1.814481537</v>
      </c>
      <c r="E13910" s="24">
        <v>1.05E-8</v>
      </c>
    </row>
    <row r="13911" spans="1:5">
      <c r="A13911" s="13" t="s">
        <v>5291</v>
      </c>
      <c r="B13911" s="63" t="s">
        <v>6875</v>
      </c>
      <c r="C13911" s="22" t="s">
        <v>3</v>
      </c>
      <c r="D13911" s="23">
        <v>-1.6923716019999999</v>
      </c>
      <c r="E13911" s="24">
        <v>3.4799999999999999E-7</v>
      </c>
    </row>
    <row r="13912" spans="1:5">
      <c r="A13912" s="13" t="s">
        <v>5292</v>
      </c>
      <c r="B13912" s="63"/>
      <c r="C13912" s="22" t="s">
        <v>7</v>
      </c>
      <c r="D13912" s="23">
        <v>-1.582640069</v>
      </c>
      <c r="E13912" s="24">
        <v>9.0399999999999999E-13</v>
      </c>
    </row>
    <row r="13913" spans="1:5">
      <c r="A13913" s="13" t="s">
        <v>5292</v>
      </c>
      <c r="B13913" s="63"/>
      <c r="C13913" s="22" t="s">
        <v>16</v>
      </c>
      <c r="D13913" s="23">
        <v>-2.0456128580000001</v>
      </c>
      <c r="E13913" s="24">
        <v>2.09E-18</v>
      </c>
    </row>
    <row r="13914" spans="1:5">
      <c r="A13914" s="13" t="s">
        <v>5293</v>
      </c>
      <c r="B13914" s="63"/>
      <c r="C13914" s="22" t="s">
        <v>16</v>
      </c>
      <c r="D13914" s="23">
        <v>-2.1216053869999998</v>
      </c>
      <c r="E13914" s="24">
        <v>2.11E-10</v>
      </c>
    </row>
    <row r="13915" spans="1:5">
      <c r="A13915" s="13" t="s">
        <v>5293</v>
      </c>
      <c r="B13915" s="63"/>
      <c r="C13915" s="22" t="s">
        <v>8</v>
      </c>
      <c r="D13915" s="23">
        <v>-1.8838509210000001</v>
      </c>
      <c r="E13915" s="24">
        <v>5.28E-9</v>
      </c>
    </row>
    <row r="13916" spans="1:5">
      <c r="A13916" s="13" t="s">
        <v>5293</v>
      </c>
      <c r="B13916" s="63"/>
      <c r="C13916" s="22" t="s">
        <v>5</v>
      </c>
      <c r="D13916" s="23">
        <v>-2.0538695370000002</v>
      </c>
      <c r="E13916" s="24">
        <v>2.3300000000000002E-10</v>
      </c>
    </row>
    <row r="13917" spans="1:5">
      <c r="A13917" s="13" t="s">
        <v>5293</v>
      </c>
      <c r="B13917" s="63"/>
      <c r="C13917" s="22" t="s">
        <v>3</v>
      </c>
      <c r="D13917" s="23">
        <v>-2.117057419</v>
      </c>
      <c r="E13917" s="24">
        <v>6.7600000000000004E-11</v>
      </c>
    </row>
    <row r="13918" spans="1:5">
      <c r="A13918" s="13" t="s">
        <v>5293</v>
      </c>
      <c r="B13918" s="63"/>
      <c r="C13918" s="22" t="s">
        <v>7</v>
      </c>
      <c r="D13918" s="23">
        <v>-1.5681928730000001</v>
      </c>
      <c r="E13918" s="24">
        <v>1.1200000000000001E-6</v>
      </c>
    </row>
    <row r="13919" spans="1:5">
      <c r="A13919" s="13" t="s">
        <v>5294</v>
      </c>
      <c r="B13919" s="63" t="s">
        <v>11967</v>
      </c>
      <c r="C13919" s="22" t="s">
        <v>3</v>
      </c>
      <c r="D13919" s="23">
        <v>-2.0581313969999999</v>
      </c>
      <c r="E13919" s="24">
        <v>1.3899999999999999E-15</v>
      </c>
    </row>
    <row r="13920" spans="1:5">
      <c r="A13920" s="13" t="s">
        <v>5294</v>
      </c>
      <c r="B13920" s="63" t="s">
        <v>11967</v>
      </c>
      <c r="C13920" s="22" t="s">
        <v>7</v>
      </c>
      <c r="D13920" s="23">
        <v>-2.2842277379999998</v>
      </c>
      <c r="E13920" s="24">
        <v>4.1299999999999999E-20</v>
      </c>
    </row>
    <row r="13921" spans="1:5">
      <c r="A13921" s="13" t="s">
        <v>5295</v>
      </c>
      <c r="B13921" s="63" t="s">
        <v>11968</v>
      </c>
      <c r="C13921" s="22" t="s">
        <v>5</v>
      </c>
      <c r="D13921" s="23">
        <v>2.0994068079999999</v>
      </c>
      <c r="E13921" s="24">
        <v>3.3099999999999998E-25</v>
      </c>
    </row>
    <row r="13922" spans="1:5">
      <c r="A13922" s="13" t="s">
        <v>5296</v>
      </c>
      <c r="B13922" s="63" t="s">
        <v>11969</v>
      </c>
      <c r="C13922" s="22" t="s">
        <v>7</v>
      </c>
      <c r="D13922" s="23">
        <v>-1.871342088</v>
      </c>
      <c r="E13922" s="24">
        <v>1.58E-19</v>
      </c>
    </row>
    <row r="13923" spans="1:5">
      <c r="A13923" s="13" t="s">
        <v>5296</v>
      </c>
      <c r="B13923" s="63" t="s">
        <v>11969</v>
      </c>
      <c r="C13923" s="22" t="s">
        <v>5</v>
      </c>
      <c r="D13923" s="23">
        <v>-2.9864199020000002</v>
      </c>
      <c r="E13923" s="24">
        <v>8.8599999999999996E-37</v>
      </c>
    </row>
    <row r="13924" spans="1:5">
      <c r="A13924" s="13" t="s">
        <v>5296</v>
      </c>
      <c r="B13924" s="63" t="s">
        <v>11969</v>
      </c>
      <c r="C13924" s="22" t="s">
        <v>3</v>
      </c>
      <c r="D13924" s="23">
        <v>-2.0789445610000001</v>
      </c>
      <c r="E13924" s="24">
        <v>1.0599999999999999E-21</v>
      </c>
    </row>
    <row r="13925" spans="1:5">
      <c r="A13925" s="13" t="s">
        <v>5296</v>
      </c>
      <c r="B13925" s="63" t="s">
        <v>11969</v>
      </c>
      <c r="C13925" s="22" t="s">
        <v>8</v>
      </c>
      <c r="D13925" s="23">
        <v>-3.3078412949999998</v>
      </c>
      <c r="E13925" s="24">
        <v>2.3500000000000002E-41</v>
      </c>
    </row>
    <row r="13926" spans="1:5">
      <c r="A13926" s="13" t="s">
        <v>5297</v>
      </c>
      <c r="B13926" s="63"/>
      <c r="C13926" s="22" t="s">
        <v>8</v>
      </c>
      <c r="D13926" s="23">
        <v>4.9091313159999999</v>
      </c>
      <c r="E13926" s="24">
        <v>1.2E-44</v>
      </c>
    </row>
    <row r="13927" spans="1:5">
      <c r="A13927" s="13" t="s">
        <v>5297</v>
      </c>
      <c r="B13927" s="63"/>
      <c r="C13927" s="22" t="s">
        <v>7</v>
      </c>
      <c r="D13927" s="23">
        <v>3.2367235110000001</v>
      </c>
      <c r="E13927" s="24">
        <v>3.4700000000000002E-20</v>
      </c>
    </row>
    <row r="13928" spans="1:5">
      <c r="A13928" s="13" t="s">
        <v>5297</v>
      </c>
      <c r="B13928" s="63"/>
      <c r="C13928" s="22" t="s">
        <v>5</v>
      </c>
      <c r="D13928" s="23">
        <v>3.331177732</v>
      </c>
      <c r="E13928" s="24">
        <v>7.0400000000000002E-21</v>
      </c>
    </row>
    <row r="13929" spans="1:5">
      <c r="A13929" s="13" t="s">
        <v>5297</v>
      </c>
      <c r="B13929" s="63"/>
      <c r="C13929" s="22" t="s">
        <v>3</v>
      </c>
      <c r="D13929" s="23">
        <v>5.0262754200000002</v>
      </c>
      <c r="E13929" s="24">
        <v>5.7499999999999999E-45</v>
      </c>
    </row>
    <row r="13930" spans="1:5">
      <c r="A13930" s="13" t="s">
        <v>5298</v>
      </c>
      <c r="B13930" s="63"/>
      <c r="C13930" s="22" t="s">
        <v>16</v>
      </c>
      <c r="D13930" s="23">
        <v>-1.6675637109999999</v>
      </c>
      <c r="E13930" s="24">
        <v>1.5099999999999999E-6</v>
      </c>
    </row>
    <row r="13931" spans="1:5">
      <c r="A13931" s="13" t="s">
        <v>5299</v>
      </c>
      <c r="B13931" s="63"/>
      <c r="C13931" s="22" t="s">
        <v>8</v>
      </c>
      <c r="D13931" s="23">
        <v>-1.7010931119999999</v>
      </c>
      <c r="E13931" s="24">
        <v>7.9599999999999998E-8</v>
      </c>
    </row>
    <row r="13932" spans="1:5">
      <c r="A13932" s="13" t="s">
        <v>5300</v>
      </c>
      <c r="B13932" s="63" t="s">
        <v>11970</v>
      </c>
      <c r="C13932" s="22" t="s">
        <v>5</v>
      </c>
      <c r="D13932" s="23">
        <v>6.2487379040000004</v>
      </c>
      <c r="E13932" s="24">
        <v>1.46E-62</v>
      </c>
    </row>
    <row r="13933" spans="1:5">
      <c r="A13933" s="13" t="s">
        <v>5300</v>
      </c>
      <c r="B13933" s="63" t="s">
        <v>11970</v>
      </c>
      <c r="C13933" s="22" t="s">
        <v>8</v>
      </c>
      <c r="D13933" s="23">
        <v>4.8750703050000004</v>
      </c>
      <c r="E13933" s="24">
        <v>1.44E-39</v>
      </c>
    </row>
    <row r="13934" spans="1:5">
      <c r="A13934" s="13" t="s">
        <v>5300</v>
      </c>
      <c r="B13934" s="63" t="s">
        <v>11970</v>
      </c>
      <c r="C13934" s="22" t="s">
        <v>7</v>
      </c>
      <c r="D13934" s="23">
        <v>6.6491472539999998</v>
      </c>
      <c r="E13934" s="24">
        <v>5.7500000000000002E-70</v>
      </c>
    </row>
    <row r="13935" spans="1:5">
      <c r="A13935" s="13" t="s">
        <v>5300</v>
      </c>
      <c r="B13935" s="63" t="s">
        <v>11970</v>
      </c>
      <c r="C13935" s="22" t="s">
        <v>3</v>
      </c>
      <c r="D13935" s="23">
        <v>5.790908172</v>
      </c>
      <c r="E13935" s="24">
        <v>3.5499999999999998E-56</v>
      </c>
    </row>
    <row r="13936" spans="1:5">
      <c r="A13936" s="13" t="s">
        <v>5301</v>
      </c>
      <c r="B13936" s="63" t="s">
        <v>11971</v>
      </c>
      <c r="C13936" s="22" t="s">
        <v>16</v>
      </c>
      <c r="D13936" s="23">
        <v>-2.2548449549999998</v>
      </c>
      <c r="E13936" s="24">
        <v>1.81E-10</v>
      </c>
    </row>
    <row r="13937" spans="1:5">
      <c r="A13937" s="13" t="s">
        <v>5301</v>
      </c>
      <c r="B13937" s="63" t="s">
        <v>11971</v>
      </c>
      <c r="C13937" s="22" t="s">
        <v>5</v>
      </c>
      <c r="D13937" s="23">
        <v>1.8550043700000001</v>
      </c>
      <c r="E13937" s="24">
        <v>3.2800000000000003E-7</v>
      </c>
    </row>
    <row r="13938" spans="1:5">
      <c r="A13938" s="13" t="s">
        <v>5301</v>
      </c>
      <c r="B13938" s="63" t="s">
        <v>11971</v>
      </c>
      <c r="C13938" s="22" t="s">
        <v>8</v>
      </c>
      <c r="D13938" s="23">
        <v>1.5982727729999999</v>
      </c>
      <c r="E13938" s="24">
        <v>5.6999999999999996E-6</v>
      </c>
    </row>
    <row r="13939" spans="1:5">
      <c r="A13939" s="13" t="s">
        <v>5302</v>
      </c>
      <c r="B13939" s="63" t="s">
        <v>11972</v>
      </c>
      <c r="C13939" s="22" t="s">
        <v>3</v>
      </c>
      <c r="D13939" s="23">
        <v>-1.621562414</v>
      </c>
      <c r="E13939" s="24">
        <v>1.13E-6</v>
      </c>
    </row>
    <row r="13940" spans="1:5">
      <c r="A13940" s="13" t="s">
        <v>5302</v>
      </c>
      <c r="B13940" s="63" t="s">
        <v>11972</v>
      </c>
      <c r="C13940" s="22" t="s">
        <v>7</v>
      </c>
      <c r="D13940" s="23">
        <v>-2.0909630950000002</v>
      </c>
      <c r="E13940" s="24">
        <v>5.2000000000000001E-11</v>
      </c>
    </row>
    <row r="13941" spans="1:5">
      <c r="A13941" s="13" t="s">
        <v>5302</v>
      </c>
      <c r="B13941" s="63" t="s">
        <v>11972</v>
      </c>
      <c r="C13941" s="22" t="s">
        <v>16</v>
      </c>
      <c r="D13941" s="23">
        <v>-2.1155321040000001</v>
      </c>
      <c r="E13941" s="24">
        <v>2.2300000000000001E-10</v>
      </c>
    </row>
    <row r="13942" spans="1:5">
      <c r="A13942" s="13" t="s">
        <v>5303</v>
      </c>
      <c r="B13942" s="63" t="s">
        <v>11973</v>
      </c>
      <c r="C13942" s="22" t="s">
        <v>7</v>
      </c>
      <c r="D13942" s="23">
        <v>5.9850636909999997</v>
      </c>
      <c r="E13942" s="24">
        <v>3.1599999999999999E-72</v>
      </c>
    </row>
    <row r="13943" spans="1:5">
      <c r="A13943" s="13" t="s">
        <v>5304</v>
      </c>
      <c r="B13943" s="63"/>
      <c r="C13943" s="22" t="s">
        <v>3</v>
      </c>
      <c r="D13943" s="23">
        <v>-1.6912740900000001</v>
      </c>
      <c r="E13943" s="24">
        <v>1.2899999999999999E-6</v>
      </c>
    </row>
    <row r="13944" spans="1:5">
      <c r="A13944" s="13" t="s">
        <v>5304</v>
      </c>
      <c r="B13944" s="63"/>
      <c r="C13944" s="22" t="s">
        <v>5</v>
      </c>
      <c r="D13944" s="23">
        <v>-2.2459076769999999</v>
      </c>
      <c r="E13944" s="24">
        <v>1.99E-11</v>
      </c>
    </row>
    <row r="13945" spans="1:5">
      <c r="A13945" s="13" t="s">
        <v>5304</v>
      </c>
      <c r="B13945" s="63"/>
      <c r="C13945" s="22" t="s">
        <v>7</v>
      </c>
      <c r="D13945" s="23">
        <v>-1.6955889209999999</v>
      </c>
      <c r="E13945" s="24">
        <v>6.5899999999999996E-7</v>
      </c>
    </row>
    <row r="13946" spans="1:5">
      <c r="A13946" s="13" t="s">
        <v>5304</v>
      </c>
      <c r="B13946" s="63"/>
      <c r="C13946" s="22" t="s">
        <v>8</v>
      </c>
      <c r="D13946" s="23">
        <v>-1.778890157</v>
      </c>
      <c r="E13946" s="24">
        <v>8.8199999999999996E-8</v>
      </c>
    </row>
    <row r="13947" spans="1:5">
      <c r="A13947" s="13" t="s">
        <v>5304</v>
      </c>
      <c r="B13947" s="63"/>
      <c r="C13947" s="22" t="s">
        <v>16</v>
      </c>
      <c r="D13947" s="23">
        <v>-3.2858298010000002</v>
      </c>
      <c r="E13947" s="24">
        <v>1.9700000000000001E-23</v>
      </c>
    </row>
    <row r="13948" spans="1:5">
      <c r="A13948" s="13" t="s">
        <v>5305</v>
      </c>
      <c r="B13948" s="63" t="s">
        <v>11974</v>
      </c>
      <c r="C13948" s="22" t="s">
        <v>5</v>
      </c>
      <c r="D13948" s="23">
        <v>-3.1248303150000001</v>
      </c>
      <c r="E13948" s="24">
        <v>9.5299999999999994E-22</v>
      </c>
    </row>
    <row r="13949" spans="1:5">
      <c r="A13949" s="13" t="s">
        <v>5305</v>
      </c>
      <c r="B13949" s="63" t="s">
        <v>11974</v>
      </c>
      <c r="C13949" s="22" t="s">
        <v>8</v>
      </c>
      <c r="D13949" s="23">
        <v>-2.2016397049999998</v>
      </c>
      <c r="E13949" s="24">
        <v>1.6E-11</v>
      </c>
    </row>
    <row r="13950" spans="1:5">
      <c r="A13950" s="13" t="s">
        <v>5305</v>
      </c>
      <c r="B13950" s="63" t="s">
        <v>11974</v>
      </c>
      <c r="C13950" s="22" t="s">
        <v>3</v>
      </c>
      <c r="D13950" s="23">
        <v>-2.3271451330000001</v>
      </c>
      <c r="E13950" s="24">
        <v>2.5900000000000001E-12</v>
      </c>
    </row>
    <row r="13951" spans="1:5">
      <c r="A13951" s="13" t="s">
        <v>5305</v>
      </c>
      <c r="B13951" s="63" t="s">
        <v>11974</v>
      </c>
      <c r="C13951" s="22" t="s">
        <v>7</v>
      </c>
      <c r="D13951" s="23">
        <v>-2.9751063370000002</v>
      </c>
      <c r="E13951" s="24">
        <v>8.0300000000000006E-20</v>
      </c>
    </row>
    <row r="13952" spans="1:5">
      <c r="A13952" s="13" t="s">
        <v>5306</v>
      </c>
      <c r="B13952" s="63" t="s">
        <v>11975</v>
      </c>
      <c r="C13952" s="22" t="s">
        <v>7</v>
      </c>
      <c r="D13952" s="23">
        <v>-2.3811056559999999</v>
      </c>
      <c r="E13952" s="24">
        <v>2.57E-14</v>
      </c>
    </row>
    <row r="13953" spans="1:5">
      <c r="A13953" s="13" t="s">
        <v>5306</v>
      </c>
      <c r="B13953" s="63" t="s">
        <v>11975</v>
      </c>
      <c r="C13953" s="22" t="s">
        <v>3</v>
      </c>
      <c r="D13953" s="23">
        <v>-2.0368280030000001</v>
      </c>
      <c r="E13953" s="24">
        <v>1.0700000000000001E-10</v>
      </c>
    </row>
    <row r="13954" spans="1:5">
      <c r="A13954" s="13" t="s">
        <v>5306</v>
      </c>
      <c r="B13954" s="63" t="s">
        <v>11975</v>
      </c>
      <c r="C13954" s="22" t="s">
        <v>8</v>
      </c>
      <c r="D13954" s="23">
        <v>-2.1807314610000001</v>
      </c>
      <c r="E13954" s="24">
        <v>8.9800000000000001E-13</v>
      </c>
    </row>
    <row r="13955" spans="1:5">
      <c r="A13955" s="13" t="s">
        <v>5306</v>
      </c>
      <c r="B13955" s="63" t="s">
        <v>11975</v>
      </c>
      <c r="C13955" s="22" t="s">
        <v>5</v>
      </c>
      <c r="D13955" s="23">
        <v>-1.945019024</v>
      </c>
      <c r="E13955" s="24">
        <v>1.09E-9</v>
      </c>
    </row>
    <row r="13956" spans="1:5">
      <c r="A13956" s="13" t="s">
        <v>5307</v>
      </c>
      <c r="B13956" s="63"/>
      <c r="C13956" s="22" t="s">
        <v>8</v>
      </c>
      <c r="D13956" s="23">
        <v>-1.627572341</v>
      </c>
      <c r="E13956" s="24">
        <v>3.6E-10</v>
      </c>
    </row>
    <row r="13957" spans="1:5">
      <c r="A13957" s="13" t="s">
        <v>5307</v>
      </c>
      <c r="B13957" s="63"/>
      <c r="C13957" s="22" t="s">
        <v>16</v>
      </c>
      <c r="D13957" s="23">
        <v>-2.1025249989999999</v>
      </c>
      <c r="E13957" s="24">
        <v>2.76E-14</v>
      </c>
    </row>
    <row r="13958" spans="1:5">
      <c r="A13958" s="13" t="s">
        <v>5308</v>
      </c>
      <c r="B13958" s="63" t="s">
        <v>11976</v>
      </c>
      <c r="C13958" s="22" t="s">
        <v>3</v>
      </c>
      <c r="D13958" s="23">
        <v>-1.79608148</v>
      </c>
      <c r="E13958" s="24">
        <v>1.8900000000000001E-7</v>
      </c>
    </row>
    <row r="13959" spans="1:5">
      <c r="A13959" s="13" t="s">
        <v>5309</v>
      </c>
      <c r="B13959" s="63" t="s">
        <v>11977</v>
      </c>
      <c r="C13959" s="22" t="s">
        <v>16</v>
      </c>
      <c r="D13959" s="23">
        <v>-2.109535867</v>
      </c>
      <c r="E13959" s="24">
        <v>1.01E-10</v>
      </c>
    </row>
    <row r="13960" spans="1:5">
      <c r="A13960" s="13" t="s">
        <v>5310</v>
      </c>
      <c r="B13960" s="63" t="s">
        <v>11978</v>
      </c>
      <c r="C13960" s="22" t="s">
        <v>5</v>
      </c>
      <c r="D13960" s="23">
        <v>-1.787232771</v>
      </c>
      <c r="E13960" s="24">
        <v>2.0200000000000001E-7</v>
      </c>
    </row>
    <row r="13961" spans="1:5">
      <c r="A13961" s="13" t="s">
        <v>5310</v>
      </c>
      <c r="B13961" s="63" t="s">
        <v>11978</v>
      </c>
      <c r="C13961" s="22" t="s">
        <v>7</v>
      </c>
      <c r="D13961" s="23">
        <v>-2.294258192</v>
      </c>
      <c r="E13961" s="24">
        <v>1.0399999999999999E-11</v>
      </c>
    </row>
    <row r="13962" spans="1:5">
      <c r="A13962" s="13" t="s">
        <v>5310</v>
      </c>
      <c r="B13962" s="63" t="s">
        <v>11978</v>
      </c>
      <c r="C13962" s="22" t="s">
        <v>8</v>
      </c>
      <c r="D13962" s="23">
        <v>-2.2333376440000001</v>
      </c>
      <c r="E13962" s="24">
        <v>1.0799999999999999E-11</v>
      </c>
    </row>
    <row r="13963" spans="1:5">
      <c r="A13963" s="13" t="s">
        <v>5310</v>
      </c>
      <c r="B13963" s="63" t="s">
        <v>11978</v>
      </c>
      <c r="C13963" s="22" t="s">
        <v>3</v>
      </c>
      <c r="D13963" s="23">
        <v>-2.0520788090000002</v>
      </c>
      <c r="E13963" s="24">
        <v>3.4999999999999999E-9</v>
      </c>
    </row>
    <row r="13964" spans="1:5">
      <c r="A13964" s="13" t="s">
        <v>5311</v>
      </c>
      <c r="B13964" s="63"/>
      <c r="C13964" s="22" t="s">
        <v>16</v>
      </c>
      <c r="D13964" s="23">
        <v>-2.2559504659999998</v>
      </c>
      <c r="E13964" s="24">
        <v>6.1099999999999996E-12</v>
      </c>
    </row>
    <row r="13965" spans="1:5">
      <c r="A13965" s="13" t="s">
        <v>5311</v>
      </c>
      <c r="B13965" s="63"/>
      <c r="C13965" s="22" t="s">
        <v>3</v>
      </c>
      <c r="D13965" s="23">
        <v>-1.914621624</v>
      </c>
      <c r="E13965" s="24">
        <v>4.0300000000000004E-9</v>
      </c>
    </row>
    <row r="13966" spans="1:5">
      <c r="A13966" s="13" t="s">
        <v>5311</v>
      </c>
      <c r="B13966" s="63"/>
      <c r="C13966" s="22" t="s">
        <v>8</v>
      </c>
      <c r="D13966" s="23">
        <v>-2.4307562040000001</v>
      </c>
      <c r="E13966" s="24">
        <v>1.92E-14</v>
      </c>
    </row>
    <row r="13967" spans="1:5">
      <c r="A13967" s="13" t="s">
        <v>5312</v>
      </c>
      <c r="B13967" s="63" t="s">
        <v>11979</v>
      </c>
      <c r="C13967" s="22" t="s">
        <v>5</v>
      </c>
      <c r="D13967" s="23">
        <v>6.9308092319999997</v>
      </c>
      <c r="E13967" s="24">
        <v>1.33E-77</v>
      </c>
    </row>
    <row r="13968" spans="1:5">
      <c r="A13968" s="13" t="s">
        <v>5312</v>
      </c>
      <c r="B13968" s="63" t="s">
        <v>11979</v>
      </c>
      <c r="C13968" s="22" t="s">
        <v>8</v>
      </c>
      <c r="D13968" s="23">
        <v>4.9739344650000001</v>
      </c>
      <c r="E13968" s="24">
        <v>5.5299999999999999E-45</v>
      </c>
    </row>
    <row r="13969" spans="1:5">
      <c r="A13969" s="13" t="s">
        <v>5312</v>
      </c>
      <c r="B13969" s="63" t="s">
        <v>11979</v>
      </c>
      <c r="C13969" s="22" t="s">
        <v>7</v>
      </c>
      <c r="D13969" s="23">
        <v>8.468285646</v>
      </c>
      <c r="E13969" s="24">
        <v>6.06E-108</v>
      </c>
    </row>
    <row r="13970" spans="1:5">
      <c r="A13970" s="13" t="s">
        <v>5313</v>
      </c>
      <c r="B13970" s="63"/>
      <c r="C13970" s="22" t="s">
        <v>8</v>
      </c>
      <c r="D13970" s="23">
        <v>-2.8908387100000001</v>
      </c>
      <c r="E13970" s="24">
        <v>3.6799999999999999E-19</v>
      </c>
    </row>
    <row r="13971" spans="1:5">
      <c r="A13971" s="13" t="s">
        <v>5313</v>
      </c>
      <c r="B13971" s="63"/>
      <c r="C13971" s="22" t="s">
        <v>16</v>
      </c>
      <c r="D13971" s="23">
        <v>-2.2267933100000001</v>
      </c>
      <c r="E13971" s="24">
        <v>6.8199999999999995E-11</v>
      </c>
    </row>
    <row r="13972" spans="1:5">
      <c r="A13972" s="13" t="s">
        <v>5313</v>
      </c>
      <c r="B13972" s="63"/>
      <c r="C13972" s="22" t="s">
        <v>7</v>
      </c>
      <c r="D13972" s="23">
        <v>-2.9801204910000001</v>
      </c>
      <c r="E13972" s="24">
        <v>3.8199999999999998E-20</v>
      </c>
    </row>
    <row r="13973" spans="1:5">
      <c r="A13973" s="13" t="s">
        <v>5313</v>
      </c>
      <c r="B13973" s="63"/>
      <c r="C13973" s="22" t="s">
        <v>3</v>
      </c>
      <c r="D13973" s="23">
        <v>-2.9158259740000001</v>
      </c>
      <c r="E13973" s="24">
        <v>8.1699999999999997E-19</v>
      </c>
    </row>
    <row r="13974" spans="1:5">
      <c r="A13974" s="13" t="s">
        <v>5313</v>
      </c>
      <c r="B13974" s="63"/>
      <c r="C13974" s="22" t="s">
        <v>5</v>
      </c>
      <c r="D13974" s="23">
        <v>-3.525584834</v>
      </c>
      <c r="E13974" s="24">
        <v>8.0600000000000001E-29</v>
      </c>
    </row>
    <row r="13975" spans="1:5">
      <c r="A13975" s="13" t="s">
        <v>5314</v>
      </c>
      <c r="B13975" s="63" t="s">
        <v>11980</v>
      </c>
      <c r="C13975" s="22" t="s">
        <v>8</v>
      </c>
      <c r="D13975" s="23">
        <v>5.4760858289999996</v>
      </c>
      <c r="E13975" s="24">
        <v>5.0900000000000001E-52</v>
      </c>
    </row>
    <row r="13976" spans="1:5">
      <c r="A13976" s="13" t="s">
        <v>5314</v>
      </c>
      <c r="B13976" s="63" t="s">
        <v>11980</v>
      </c>
      <c r="C13976" s="22" t="s">
        <v>5</v>
      </c>
      <c r="D13976" s="23">
        <v>5.5137163879999997</v>
      </c>
      <c r="E13976" s="24">
        <v>1.6E-53</v>
      </c>
    </row>
    <row r="13977" spans="1:5">
      <c r="A13977" s="13" t="s">
        <v>5314</v>
      </c>
      <c r="B13977" s="63" t="s">
        <v>11980</v>
      </c>
      <c r="C13977" s="22" t="s">
        <v>7</v>
      </c>
      <c r="D13977" s="23">
        <v>5.8282582730000003</v>
      </c>
      <c r="E13977" s="24">
        <v>2.3299999999999999E-61</v>
      </c>
    </row>
    <row r="13978" spans="1:5">
      <c r="A13978" s="13" t="s">
        <v>5314</v>
      </c>
      <c r="B13978" s="63" t="s">
        <v>11980</v>
      </c>
      <c r="C13978" s="22" t="s">
        <v>3</v>
      </c>
      <c r="D13978" s="23">
        <v>5.6234520479999999</v>
      </c>
      <c r="E13978" s="24">
        <v>6.7599999999999995E-54</v>
      </c>
    </row>
    <row r="13979" spans="1:5">
      <c r="A13979" s="13" t="s">
        <v>5314</v>
      </c>
      <c r="B13979" s="63" t="s">
        <v>11980</v>
      </c>
      <c r="C13979" s="22" t="s">
        <v>16</v>
      </c>
      <c r="D13979" s="23">
        <v>4.4734502779999996</v>
      </c>
      <c r="E13979" s="24">
        <v>6.9300000000000001E-39</v>
      </c>
    </row>
    <row r="13980" spans="1:5">
      <c r="A13980" s="13" t="s">
        <v>5315</v>
      </c>
      <c r="B13980" s="63" t="s">
        <v>11981</v>
      </c>
      <c r="C13980" s="22" t="s">
        <v>5</v>
      </c>
      <c r="D13980" s="23">
        <v>-2.7004370390000001</v>
      </c>
      <c r="E13980" s="24">
        <v>5.2100000000000002E-26</v>
      </c>
    </row>
    <row r="13981" spans="1:5">
      <c r="A13981" s="13" t="s">
        <v>5316</v>
      </c>
      <c r="B13981" s="63"/>
      <c r="C13981" s="22" t="s">
        <v>3</v>
      </c>
      <c r="D13981" s="23">
        <v>-2.542714165</v>
      </c>
      <c r="E13981" s="24">
        <v>4.7899999999999998E-13</v>
      </c>
    </row>
    <row r="13982" spans="1:5">
      <c r="A13982" s="13" t="s">
        <v>5316</v>
      </c>
      <c r="B13982" s="63"/>
      <c r="C13982" s="22" t="s">
        <v>8</v>
      </c>
      <c r="D13982" s="23">
        <v>-2.6340260149999999</v>
      </c>
      <c r="E13982" s="24">
        <v>8.7199999999999997E-15</v>
      </c>
    </row>
    <row r="13983" spans="1:5">
      <c r="A13983" s="13" t="s">
        <v>5316</v>
      </c>
      <c r="B13983" s="63"/>
      <c r="C13983" s="22" t="s">
        <v>5</v>
      </c>
      <c r="D13983" s="23">
        <v>-1.616309845</v>
      </c>
      <c r="E13983" s="24">
        <v>7.0899999999999999E-6</v>
      </c>
    </row>
    <row r="13984" spans="1:5">
      <c r="A13984" s="13" t="s">
        <v>5316</v>
      </c>
      <c r="B13984" s="63"/>
      <c r="C13984" s="22" t="s">
        <v>7</v>
      </c>
      <c r="D13984" s="23">
        <v>-2.5350989390000001</v>
      </c>
      <c r="E13984" s="24">
        <v>5.0399999999999997E-13</v>
      </c>
    </row>
    <row r="13985" spans="1:5">
      <c r="A13985" s="13" t="s">
        <v>5316</v>
      </c>
      <c r="B13985" s="63"/>
      <c r="C13985" s="22" t="s">
        <v>16</v>
      </c>
      <c r="D13985" s="23">
        <v>-2.0694914180000001</v>
      </c>
      <c r="E13985" s="24">
        <v>2.1900000000000001E-8</v>
      </c>
    </row>
    <row r="13986" spans="1:5">
      <c r="A13986" s="13" t="s">
        <v>5317</v>
      </c>
      <c r="B13986" s="63" t="s">
        <v>11982</v>
      </c>
      <c r="C13986" s="22" t="s">
        <v>16</v>
      </c>
      <c r="D13986" s="23">
        <v>-2.214720346</v>
      </c>
      <c r="E13986" s="24">
        <v>3.8200000000000001E-11</v>
      </c>
    </row>
    <row r="13987" spans="1:5">
      <c r="A13987" s="13" t="s">
        <v>5317</v>
      </c>
      <c r="B13987" s="63" t="s">
        <v>11982</v>
      </c>
      <c r="C13987" s="22" t="s">
        <v>8</v>
      </c>
      <c r="D13987" s="23">
        <v>-1.6300586779999999</v>
      </c>
      <c r="E13987" s="24">
        <v>4.9500000000000003E-7</v>
      </c>
    </row>
    <row r="13988" spans="1:5">
      <c r="A13988" s="13" t="s">
        <v>5317</v>
      </c>
      <c r="B13988" s="63" t="s">
        <v>11982</v>
      </c>
      <c r="C13988" s="22" t="s">
        <v>7</v>
      </c>
      <c r="D13988" s="23">
        <v>-4.3824455069999999</v>
      </c>
      <c r="E13988" s="24">
        <v>4.7200000000000003E-48</v>
      </c>
    </row>
    <row r="13989" spans="1:5">
      <c r="A13989" s="13" t="s">
        <v>5318</v>
      </c>
      <c r="B13989" s="63"/>
      <c r="C13989" s="22" t="s">
        <v>7</v>
      </c>
      <c r="D13989" s="23">
        <v>2.4861237649999999</v>
      </c>
      <c r="E13989" s="24">
        <v>1.89E-14</v>
      </c>
    </row>
    <row r="13990" spans="1:5">
      <c r="A13990" s="13" t="s">
        <v>5319</v>
      </c>
      <c r="B13990" s="63"/>
      <c r="C13990" s="22" t="s">
        <v>7</v>
      </c>
      <c r="D13990" s="23">
        <v>-3.3107656429999999</v>
      </c>
      <c r="E13990" s="24">
        <v>1.6399999999999999E-24</v>
      </c>
    </row>
    <row r="13991" spans="1:5">
      <c r="A13991" s="13" t="s">
        <v>5319</v>
      </c>
      <c r="B13991" s="63"/>
      <c r="C13991" s="22" t="s">
        <v>5</v>
      </c>
      <c r="D13991" s="23">
        <v>-2.4459240339999999</v>
      </c>
      <c r="E13991" s="24">
        <v>7.4700000000000005E-13</v>
      </c>
    </row>
    <row r="13992" spans="1:5">
      <c r="A13992" s="13" t="s">
        <v>5319</v>
      </c>
      <c r="B13992" s="63"/>
      <c r="C13992" s="22" t="s">
        <v>8</v>
      </c>
      <c r="D13992" s="23">
        <v>-3.3338195650000002</v>
      </c>
      <c r="E13992" s="24">
        <v>3.23E-26</v>
      </c>
    </row>
    <row r="13993" spans="1:5">
      <c r="A13993" s="13" t="s">
        <v>5319</v>
      </c>
      <c r="B13993" s="63"/>
      <c r="C13993" s="22" t="s">
        <v>3</v>
      </c>
      <c r="D13993" s="23">
        <v>-3.4315105359999998</v>
      </c>
      <c r="E13993" s="24">
        <v>6.1799999999999997E-26</v>
      </c>
    </row>
    <row r="13994" spans="1:5">
      <c r="A13994" s="13" t="s">
        <v>5319</v>
      </c>
      <c r="B13994" s="63"/>
      <c r="C13994" s="22" t="s">
        <v>16</v>
      </c>
      <c r="D13994" s="23">
        <v>-4.0202287849999996</v>
      </c>
      <c r="E13994" s="24">
        <v>8.9200000000000004E-35</v>
      </c>
    </row>
    <row r="13995" spans="1:5">
      <c r="A13995" s="13" t="s">
        <v>5320</v>
      </c>
      <c r="B13995" s="63"/>
      <c r="C13995" s="22" t="s">
        <v>7</v>
      </c>
      <c r="D13995" s="23">
        <v>-1.9075460980000001</v>
      </c>
      <c r="E13995" s="24">
        <v>8.8100000000000008E-9</v>
      </c>
    </row>
    <row r="13996" spans="1:5">
      <c r="A13996" s="13" t="s">
        <v>5320</v>
      </c>
      <c r="B13996" s="63"/>
      <c r="C13996" s="22" t="s">
        <v>3</v>
      </c>
      <c r="D13996" s="23">
        <v>-1.9057937700000001</v>
      </c>
      <c r="E13996" s="24">
        <v>1.22E-8</v>
      </c>
    </row>
    <row r="13997" spans="1:5">
      <c r="A13997" s="13" t="s">
        <v>5320</v>
      </c>
      <c r="B13997" s="63"/>
      <c r="C13997" s="22" t="s">
        <v>8</v>
      </c>
      <c r="D13997" s="23">
        <v>-2.6485701540000002</v>
      </c>
      <c r="E13997" s="24">
        <v>5.06E-18</v>
      </c>
    </row>
    <row r="13998" spans="1:5">
      <c r="A13998" s="13" t="s">
        <v>5320</v>
      </c>
      <c r="B13998" s="63"/>
      <c r="C13998" s="22" t="s">
        <v>5</v>
      </c>
      <c r="D13998" s="23">
        <v>-2.6089036980000002</v>
      </c>
      <c r="E13998" s="24">
        <v>1.2999999999999999E-16</v>
      </c>
    </row>
    <row r="13999" spans="1:5">
      <c r="A13999" s="13" t="s">
        <v>5321</v>
      </c>
      <c r="B13999" s="63"/>
      <c r="C13999" s="22" t="s">
        <v>16</v>
      </c>
      <c r="D13999" s="23">
        <v>-2.9297717900000002</v>
      </c>
      <c r="E13999" s="24">
        <v>1.8099999999999998E-15</v>
      </c>
    </row>
    <row r="14000" spans="1:5">
      <c r="A14000" s="13" t="s">
        <v>5321</v>
      </c>
      <c r="B14000" s="63"/>
      <c r="C14000" s="22" t="s">
        <v>3</v>
      </c>
      <c r="D14000" s="23">
        <v>-2.1765819799999999</v>
      </c>
      <c r="E14000" s="24">
        <v>2.4399999999999998E-9</v>
      </c>
    </row>
    <row r="14001" spans="1:5">
      <c r="A14001" s="13" t="s">
        <v>5321</v>
      </c>
      <c r="B14001" s="63"/>
      <c r="C14001" s="22" t="s">
        <v>8</v>
      </c>
      <c r="D14001" s="23">
        <v>-2.301922029</v>
      </c>
      <c r="E14001" s="24">
        <v>6.4100000000000004E-11</v>
      </c>
    </row>
    <row r="14002" spans="1:5">
      <c r="A14002" s="13" t="s">
        <v>5321</v>
      </c>
      <c r="B14002" s="63"/>
      <c r="C14002" s="22" t="s">
        <v>7</v>
      </c>
      <c r="D14002" s="23">
        <v>-2.5980181779999998</v>
      </c>
      <c r="E14002" s="24">
        <v>4.5899999999999996E-13</v>
      </c>
    </row>
    <row r="14003" spans="1:5">
      <c r="A14003" s="13" t="s">
        <v>5321</v>
      </c>
      <c r="B14003" s="63"/>
      <c r="C14003" s="22" t="s">
        <v>5</v>
      </c>
      <c r="D14003" s="23">
        <v>1.551280032</v>
      </c>
      <c r="E14003" s="24">
        <v>8.4800000000000001E-6</v>
      </c>
    </row>
    <row r="14004" spans="1:5">
      <c r="A14004" s="13" t="s">
        <v>5322</v>
      </c>
      <c r="B14004" s="63"/>
      <c r="C14004" s="22" t="s">
        <v>16</v>
      </c>
      <c r="D14004" s="23">
        <v>-1.8274438740000001</v>
      </c>
      <c r="E14004" s="24">
        <v>2.5600000000000001E-8</v>
      </c>
    </row>
    <row r="14005" spans="1:5">
      <c r="A14005" s="13" t="s">
        <v>5322</v>
      </c>
      <c r="B14005" s="63"/>
      <c r="C14005" s="22" t="s">
        <v>8</v>
      </c>
      <c r="D14005" s="23">
        <v>-1.934141602</v>
      </c>
      <c r="E14005" s="24">
        <v>1.64E-10</v>
      </c>
    </row>
    <row r="14006" spans="1:5">
      <c r="A14006" s="13" t="s">
        <v>5322</v>
      </c>
      <c r="B14006" s="63"/>
      <c r="C14006" s="22" t="s">
        <v>5</v>
      </c>
      <c r="D14006" s="23">
        <v>-2.54546115</v>
      </c>
      <c r="E14006" s="24">
        <v>1.3800000000000001E-17</v>
      </c>
    </row>
    <row r="14007" spans="1:5">
      <c r="A14007" s="13" t="s">
        <v>5323</v>
      </c>
      <c r="B14007" s="63"/>
      <c r="C14007" s="22" t="s">
        <v>16</v>
      </c>
      <c r="D14007" s="23">
        <v>-2.2028094079999998</v>
      </c>
      <c r="E14007" s="24">
        <v>2.6200000000000003E-10</v>
      </c>
    </row>
    <row r="14008" spans="1:5">
      <c r="A14008" s="13" t="s">
        <v>5324</v>
      </c>
      <c r="B14008" s="63"/>
      <c r="C14008" s="22" t="s">
        <v>3</v>
      </c>
      <c r="D14008" s="23">
        <v>-1.8950968619999999</v>
      </c>
      <c r="E14008" s="24">
        <v>7.2999999999999996E-10</v>
      </c>
    </row>
    <row r="14009" spans="1:5">
      <c r="A14009" s="13" t="s">
        <v>5324</v>
      </c>
      <c r="B14009" s="63"/>
      <c r="C14009" s="22" t="s">
        <v>8</v>
      </c>
      <c r="D14009" s="23">
        <v>-1.849496072</v>
      </c>
      <c r="E14009" s="24">
        <v>5.0400000000000002E-10</v>
      </c>
    </row>
    <row r="14010" spans="1:5">
      <c r="A14010" s="13" t="s">
        <v>5325</v>
      </c>
      <c r="B14010" s="63"/>
      <c r="C14010" s="22" t="s">
        <v>7</v>
      </c>
      <c r="D14010" s="23">
        <v>-2.9672417709999999</v>
      </c>
      <c r="E14010" s="24">
        <v>4.5200000000000002E-20</v>
      </c>
    </row>
    <row r="14011" spans="1:5">
      <c r="A14011" s="13" t="s">
        <v>5325</v>
      </c>
      <c r="B14011" s="63"/>
      <c r="C14011" s="22" t="s">
        <v>3</v>
      </c>
      <c r="D14011" s="23">
        <v>-3.2289923470000002</v>
      </c>
      <c r="E14011" s="24">
        <v>4.7600000000000003E-22</v>
      </c>
    </row>
    <row r="14012" spans="1:5">
      <c r="A14012" s="13" t="s">
        <v>5325</v>
      </c>
      <c r="B14012" s="63"/>
      <c r="C14012" s="22" t="s">
        <v>8</v>
      </c>
      <c r="D14012" s="23">
        <v>-2.2379232500000001</v>
      </c>
      <c r="E14012" s="24">
        <v>2.9799999999999998E-12</v>
      </c>
    </row>
    <row r="14013" spans="1:5">
      <c r="A14013" s="13" t="s">
        <v>5326</v>
      </c>
      <c r="B14013" s="63"/>
      <c r="C14013" s="22" t="s">
        <v>16</v>
      </c>
      <c r="D14013" s="23">
        <v>-3.2671463859999998</v>
      </c>
      <c r="E14013" s="24">
        <v>4.1699999999999999E-21</v>
      </c>
    </row>
    <row r="14014" spans="1:5">
      <c r="A14014" s="13" t="s">
        <v>5327</v>
      </c>
      <c r="B14014" s="63"/>
      <c r="C14014" s="22" t="s">
        <v>5</v>
      </c>
      <c r="D14014" s="23">
        <v>1.6091562180000001</v>
      </c>
      <c r="E14014" s="24">
        <v>3.4799999999999999E-47</v>
      </c>
    </row>
    <row r="14015" spans="1:5">
      <c r="A14015" s="13" t="s">
        <v>5327</v>
      </c>
      <c r="B14015" s="63"/>
      <c r="C14015" s="22" t="s">
        <v>8</v>
      </c>
      <c r="D14015" s="23">
        <v>1.8191623349999999</v>
      </c>
      <c r="E14015" s="24">
        <v>5.0499999999999997E-55</v>
      </c>
    </row>
    <row r="14016" spans="1:5">
      <c r="A14016" s="13" t="s">
        <v>5327</v>
      </c>
      <c r="B14016" s="63"/>
      <c r="C14016" s="22" t="s">
        <v>16</v>
      </c>
      <c r="D14016" s="23">
        <v>1.654629906</v>
      </c>
      <c r="E14016" s="24">
        <v>1.05E-45</v>
      </c>
    </row>
    <row r="14017" spans="1:5">
      <c r="A14017" s="13" t="s">
        <v>5327</v>
      </c>
      <c r="B14017" s="63"/>
      <c r="C14017" s="22" t="s">
        <v>3</v>
      </c>
      <c r="D14017" s="23">
        <v>1.542424273</v>
      </c>
      <c r="E14017" s="24">
        <v>3.2700000000000001E-44</v>
      </c>
    </row>
    <row r="14018" spans="1:5">
      <c r="A14018" s="13" t="s">
        <v>5328</v>
      </c>
      <c r="B14018" s="63"/>
      <c r="C14018" s="22" t="s">
        <v>3</v>
      </c>
      <c r="D14018" s="23">
        <v>-3.018860713</v>
      </c>
      <c r="E14018" s="24">
        <v>6.9799999999999994E-20</v>
      </c>
    </row>
    <row r="14019" spans="1:5">
      <c r="A14019" s="13" t="s">
        <v>5328</v>
      </c>
      <c r="B14019" s="63"/>
      <c r="C14019" s="22" t="s">
        <v>5</v>
      </c>
      <c r="D14019" s="23">
        <v>-3.0471298610000002</v>
      </c>
      <c r="E14019" s="24">
        <v>1.4900000000000001E-20</v>
      </c>
    </row>
    <row r="14020" spans="1:5">
      <c r="A14020" s="13" t="s">
        <v>5328</v>
      </c>
      <c r="B14020" s="63"/>
      <c r="C14020" s="22" t="s">
        <v>8</v>
      </c>
      <c r="D14020" s="23">
        <v>-3.166309118</v>
      </c>
      <c r="E14020" s="24">
        <v>5.7399999999999999E-24</v>
      </c>
    </row>
    <row r="14021" spans="1:5">
      <c r="A14021" s="13" t="s">
        <v>5328</v>
      </c>
      <c r="B14021" s="63"/>
      <c r="C14021" s="22" t="s">
        <v>16</v>
      </c>
      <c r="D14021" s="23">
        <v>-4.2259076950000001</v>
      </c>
      <c r="E14021" s="24">
        <v>9.7200000000000002E-40</v>
      </c>
    </row>
    <row r="14022" spans="1:5">
      <c r="A14022" s="13" t="s">
        <v>5328</v>
      </c>
      <c r="B14022" s="63"/>
      <c r="C14022" s="22" t="s">
        <v>7</v>
      </c>
      <c r="D14022" s="23">
        <v>-3.937931125</v>
      </c>
      <c r="E14022" s="24">
        <v>3.5800000000000001E-37</v>
      </c>
    </row>
    <row r="14023" spans="1:5">
      <c r="A14023" s="13" t="s">
        <v>5329</v>
      </c>
      <c r="B14023" s="63"/>
      <c r="C14023" s="22" t="s">
        <v>3</v>
      </c>
      <c r="D14023" s="23">
        <v>4.5670926840000003</v>
      </c>
      <c r="E14023" s="24">
        <v>6.3499999999999998E-31</v>
      </c>
    </row>
    <row r="14024" spans="1:5">
      <c r="A14024" s="13" t="s">
        <v>5329</v>
      </c>
      <c r="B14024" s="63"/>
      <c r="C14024" s="22" t="s">
        <v>5</v>
      </c>
      <c r="D14024" s="23">
        <v>8.4441735809999994</v>
      </c>
      <c r="E14024" s="24">
        <v>1.0300000000000001E-55</v>
      </c>
    </row>
    <row r="14025" spans="1:5">
      <c r="A14025" s="13" t="s">
        <v>5329</v>
      </c>
      <c r="B14025" s="63"/>
      <c r="C14025" s="22" t="s">
        <v>7</v>
      </c>
      <c r="D14025" s="23">
        <v>6.1603753279999998</v>
      </c>
      <c r="E14025" s="24">
        <v>1.5099999999999999E-59</v>
      </c>
    </row>
    <row r="14026" spans="1:5">
      <c r="A14026" s="13" t="s">
        <v>5329</v>
      </c>
      <c r="B14026" s="63"/>
      <c r="C14026" s="22" t="s">
        <v>8</v>
      </c>
      <c r="D14026" s="23">
        <v>4.6032235860000004</v>
      </c>
      <c r="E14026" s="24">
        <v>4.1200000000000002E-30</v>
      </c>
    </row>
    <row r="14027" spans="1:5">
      <c r="A14027" s="13" t="s">
        <v>5329</v>
      </c>
      <c r="B14027" s="63"/>
      <c r="C14027" s="22" t="s">
        <v>16</v>
      </c>
      <c r="D14027" s="23">
        <v>3.9725936750000002</v>
      </c>
      <c r="E14027" s="24">
        <v>1.49E-22</v>
      </c>
    </row>
    <row r="14028" spans="1:5">
      <c r="A14028" s="13" t="s">
        <v>5330</v>
      </c>
      <c r="B14028" s="63"/>
      <c r="C14028" s="22" t="s">
        <v>7</v>
      </c>
      <c r="D14028" s="23">
        <v>4.6189198979999997</v>
      </c>
      <c r="E14028" s="24">
        <v>4.0899999999999998E-41</v>
      </c>
    </row>
    <row r="14029" spans="1:5">
      <c r="A14029" s="13" t="s">
        <v>5330</v>
      </c>
      <c r="B14029" s="63"/>
      <c r="C14029" s="22" t="s">
        <v>5</v>
      </c>
      <c r="D14029" s="23">
        <v>2.7624112140000001</v>
      </c>
      <c r="E14029" s="24">
        <v>7.0600000000000003E-16</v>
      </c>
    </row>
    <row r="14030" spans="1:5">
      <c r="A14030" s="13" t="s">
        <v>5330</v>
      </c>
      <c r="B14030" s="63"/>
      <c r="C14030" s="22" t="s">
        <v>3</v>
      </c>
      <c r="D14030" s="23">
        <v>5.9377194250000001</v>
      </c>
      <c r="E14030" s="24">
        <v>1.72E-67</v>
      </c>
    </row>
    <row r="14031" spans="1:5">
      <c r="A14031" s="13" t="s">
        <v>5330</v>
      </c>
      <c r="B14031" s="63"/>
      <c r="C14031" s="22" t="s">
        <v>8</v>
      </c>
      <c r="D14031" s="23">
        <v>6.6832121620000002</v>
      </c>
      <c r="E14031" s="24">
        <v>2.1300000000000001E-77</v>
      </c>
    </row>
    <row r="14032" spans="1:5">
      <c r="A14032" s="13" t="s">
        <v>5331</v>
      </c>
      <c r="B14032" s="63"/>
      <c r="C14032" s="22" t="s">
        <v>7</v>
      </c>
      <c r="D14032" s="23">
        <v>-1.8856534030000001</v>
      </c>
      <c r="E14032" s="24">
        <v>2.3899999999999998E-9</v>
      </c>
    </row>
    <row r="14033" spans="1:5">
      <c r="A14033" s="13" t="s">
        <v>5331</v>
      </c>
      <c r="B14033" s="63"/>
      <c r="C14033" s="22" t="s">
        <v>16</v>
      </c>
      <c r="D14033" s="23">
        <v>-1.6375209049999999</v>
      </c>
      <c r="E14033" s="24">
        <v>1.0699999999999999E-6</v>
      </c>
    </row>
    <row r="14034" spans="1:5">
      <c r="A14034" s="13" t="s">
        <v>5332</v>
      </c>
      <c r="B14034" s="63"/>
      <c r="C14034" s="22" t="s">
        <v>16</v>
      </c>
      <c r="D14034" s="23">
        <v>-3.889129397</v>
      </c>
      <c r="E14034" s="24">
        <v>2.7000000000000002E-29</v>
      </c>
    </row>
    <row r="14035" spans="1:5">
      <c r="A14035" s="13" t="s">
        <v>5333</v>
      </c>
      <c r="B14035" s="63"/>
      <c r="C14035" s="22" t="s">
        <v>16</v>
      </c>
      <c r="D14035" s="23">
        <v>-3.7068741420000002</v>
      </c>
      <c r="E14035" s="24">
        <v>1.1199999999999999E-27</v>
      </c>
    </row>
    <row r="14036" spans="1:5">
      <c r="A14036" s="13" t="s">
        <v>5334</v>
      </c>
      <c r="B14036" s="63"/>
      <c r="C14036" s="22" t="s">
        <v>8</v>
      </c>
      <c r="D14036" s="23">
        <v>-4.6175828049999996</v>
      </c>
      <c r="E14036" s="24">
        <v>5.8599999999999997E-52</v>
      </c>
    </row>
    <row r="14037" spans="1:5">
      <c r="A14037" s="13" t="s">
        <v>5334</v>
      </c>
      <c r="B14037" s="63"/>
      <c r="C14037" s="22" t="s">
        <v>5</v>
      </c>
      <c r="D14037" s="23">
        <v>-5.0696668620000001</v>
      </c>
      <c r="E14037" s="24">
        <v>6.0899999999999997E-58</v>
      </c>
    </row>
    <row r="14038" spans="1:5">
      <c r="A14038" s="13" t="s">
        <v>5334</v>
      </c>
      <c r="B14038" s="63"/>
      <c r="C14038" s="22" t="s">
        <v>3</v>
      </c>
      <c r="D14038" s="23">
        <v>-2.3470605309999999</v>
      </c>
      <c r="E14038" s="24">
        <v>1.7199999999999999E-15</v>
      </c>
    </row>
    <row r="14039" spans="1:5">
      <c r="A14039" s="13" t="s">
        <v>5334</v>
      </c>
      <c r="B14039" s="63"/>
      <c r="C14039" s="22" t="s">
        <v>16</v>
      </c>
      <c r="D14039" s="23">
        <v>-3.8272625570000001</v>
      </c>
      <c r="E14039" s="24">
        <v>1.8100000000000001E-33</v>
      </c>
    </row>
    <row r="14040" spans="1:5">
      <c r="A14040" s="13" t="s">
        <v>5335</v>
      </c>
      <c r="B14040" s="63"/>
      <c r="C14040" s="22" t="s">
        <v>16</v>
      </c>
      <c r="D14040" s="23">
        <v>-3.3318483759999999</v>
      </c>
      <c r="E14040" s="24">
        <v>4.4700000000000002E-23</v>
      </c>
    </row>
    <row r="14041" spans="1:5">
      <c r="A14041" s="13" t="s">
        <v>5335</v>
      </c>
      <c r="B14041" s="63"/>
      <c r="C14041" s="22" t="s">
        <v>3</v>
      </c>
      <c r="D14041" s="23">
        <v>-1.9239743060000001</v>
      </c>
      <c r="E14041" s="24">
        <v>2.6300000000000001E-8</v>
      </c>
    </row>
    <row r="14042" spans="1:5">
      <c r="A14042" s="13" t="s">
        <v>5335</v>
      </c>
      <c r="B14042" s="63"/>
      <c r="C14042" s="22" t="s">
        <v>8</v>
      </c>
      <c r="D14042" s="23">
        <v>-2.7380549840000001</v>
      </c>
      <c r="E14042" s="24">
        <v>1.34E-17</v>
      </c>
    </row>
    <row r="14043" spans="1:5">
      <c r="A14043" s="13" t="s">
        <v>5335</v>
      </c>
      <c r="B14043" s="63"/>
      <c r="C14043" s="22" t="s">
        <v>5</v>
      </c>
      <c r="D14043" s="23">
        <v>-3.318885678</v>
      </c>
      <c r="E14043" s="24">
        <v>8.2399999999999996E-25</v>
      </c>
    </row>
    <row r="14044" spans="1:5">
      <c r="A14044" s="13" t="s">
        <v>5336</v>
      </c>
      <c r="B14044" s="63"/>
      <c r="C14044" s="22" t="s">
        <v>7</v>
      </c>
      <c r="D14044" s="23">
        <v>3.2910751669999998</v>
      </c>
      <c r="E14044" s="24">
        <v>2.1899999999999999E-18</v>
      </c>
    </row>
    <row r="14045" spans="1:5">
      <c r="A14045" s="13" t="s">
        <v>5336</v>
      </c>
      <c r="B14045" s="63"/>
      <c r="C14045" s="22" t="s">
        <v>3</v>
      </c>
      <c r="D14045" s="23">
        <v>2.1824678940000002</v>
      </c>
      <c r="E14045" s="24">
        <v>1.38E-9</v>
      </c>
    </row>
    <row r="14046" spans="1:5">
      <c r="A14046" s="13" t="s">
        <v>5337</v>
      </c>
      <c r="B14046" s="63"/>
      <c r="C14046" s="22" t="s">
        <v>3</v>
      </c>
      <c r="D14046" s="23">
        <v>-2.6902573630000002</v>
      </c>
      <c r="E14046" s="24">
        <v>5.1099999999999998E-15</v>
      </c>
    </row>
    <row r="14047" spans="1:5">
      <c r="A14047" s="13" t="s">
        <v>5337</v>
      </c>
      <c r="B14047" s="63"/>
      <c r="C14047" s="22" t="s">
        <v>5</v>
      </c>
      <c r="D14047" s="23">
        <v>-1.606343053</v>
      </c>
      <c r="E14047" s="24">
        <v>3.1999999999999999E-6</v>
      </c>
    </row>
    <row r="14048" spans="1:5">
      <c r="A14048" s="13" t="s">
        <v>5337</v>
      </c>
      <c r="B14048" s="63"/>
      <c r="C14048" s="22" t="s">
        <v>8</v>
      </c>
      <c r="D14048" s="23">
        <v>-2.8389538999999999</v>
      </c>
      <c r="E14048" s="24">
        <v>1.27E-18</v>
      </c>
    </row>
    <row r="14049" spans="1:5">
      <c r="A14049" s="13" t="s">
        <v>5337</v>
      </c>
      <c r="B14049" s="63"/>
      <c r="C14049" s="22" t="s">
        <v>7</v>
      </c>
      <c r="D14049" s="23">
        <v>-4.6121485760000001</v>
      </c>
      <c r="E14049" s="24">
        <v>8.5899999999999997E-50</v>
      </c>
    </row>
    <row r="14050" spans="1:5">
      <c r="A14050" s="13" t="s">
        <v>5337</v>
      </c>
      <c r="B14050" s="63"/>
      <c r="C14050" s="22" t="s">
        <v>16</v>
      </c>
      <c r="D14050" s="23">
        <v>-4.2922887139999997</v>
      </c>
      <c r="E14050" s="24">
        <v>3.9999999999999998E-38</v>
      </c>
    </row>
    <row r="14051" spans="1:5">
      <c r="A14051" s="13" t="s">
        <v>5338</v>
      </c>
      <c r="B14051" s="63"/>
      <c r="C14051" s="22" t="s">
        <v>5</v>
      </c>
      <c r="D14051" s="23">
        <v>-1.9086779389999999</v>
      </c>
      <c r="E14051" s="24">
        <v>3.2800000000000003E-8</v>
      </c>
    </row>
    <row r="14052" spans="1:5">
      <c r="A14052" s="13" t="s">
        <v>5338</v>
      </c>
      <c r="B14052" s="63"/>
      <c r="C14052" s="22" t="s">
        <v>16</v>
      </c>
      <c r="D14052" s="23">
        <v>-3.3801963060000002</v>
      </c>
      <c r="E14052" s="24">
        <v>1.0299999999999999E-22</v>
      </c>
    </row>
    <row r="14053" spans="1:5">
      <c r="A14053" s="13" t="s">
        <v>5339</v>
      </c>
      <c r="B14053" s="63"/>
      <c r="C14053" s="22" t="s">
        <v>8</v>
      </c>
      <c r="D14053" s="23">
        <v>-2.0216312689999998</v>
      </c>
      <c r="E14053" s="24">
        <v>7.1399999999999999E-13</v>
      </c>
    </row>
    <row r="14054" spans="1:5">
      <c r="A14054" s="13" t="s">
        <v>5339</v>
      </c>
      <c r="B14054" s="63"/>
      <c r="C14054" s="22" t="s">
        <v>3</v>
      </c>
      <c r="D14054" s="23">
        <v>-1.758223018</v>
      </c>
      <c r="E14054" s="24">
        <v>5.7100000000000003E-9</v>
      </c>
    </row>
    <row r="14055" spans="1:5">
      <c r="A14055" s="13" t="s">
        <v>5339</v>
      </c>
      <c r="B14055" s="63"/>
      <c r="C14055" s="22" t="s">
        <v>5</v>
      </c>
      <c r="D14055" s="23">
        <v>-2.476772822</v>
      </c>
      <c r="E14055" s="24">
        <v>1.3499999999999999E-18</v>
      </c>
    </row>
    <row r="14056" spans="1:5">
      <c r="A14056" s="13" t="s">
        <v>5340</v>
      </c>
      <c r="B14056" s="63"/>
      <c r="C14056" s="22" t="s">
        <v>8</v>
      </c>
      <c r="D14056" s="23">
        <v>-2.767612519</v>
      </c>
      <c r="E14056" s="24">
        <v>1.7999999999999999E-16</v>
      </c>
    </row>
    <row r="14057" spans="1:5">
      <c r="A14057" s="13" t="s">
        <v>5340</v>
      </c>
      <c r="B14057" s="63"/>
      <c r="C14057" s="22" t="s">
        <v>5</v>
      </c>
      <c r="D14057" s="23">
        <v>-1.7147480740000001</v>
      </c>
      <c r="E14057" s="24">
        <v>5.8400000000000004E-7</v>
      </c>
    </row>
    <row r="14058" spans="1:5">
      <c r="A14058" s="13" t="s">
        <v>5340</v>
      </c>
      <c r="B14058" s="63"/>
      <c r="C14058" s="22" t="s">
        <v>16</v>
      </c>
      <c r="D14058" s="23">
        <v>-2.234662589</v>
      </c>
      <c r="E14058" s="24">
        <v>1.3300000000000001E-10</v>
      </c>
    </row>
    <row r="14059" spans="1:5">
      <c r="A14059" s="13" t="s">
        <v>5341</v>
      </c>
      <c r="B14059" s="63"/>
      <c r="C14059" s="22" t="s">
        <v>7</v>
      </c>
      <c r="D14059" s="23">
        <v>-4.1590586649999999</v>
      </c>
      <c r="E14059" s="24">
        <v>9.6399999999999993E-40</v>
      </c>
    </row>
    <row r="14060" spans="1:5">
      <c r="A14060" s="13" t="s">
        <v>5341</v>
      </c>
      <c r="B14060" s="63"/>
      <c r="C14060" s="22" t="s">
        <v>5</v>
      </c>
      <c r="D14060" s="23">
        <v>-3.5949874409999998</v>
      </c>
      <c r="E14060" s="24">
        <v>2.1499999999999999E-29</v>
      </c>
    </row>
    <row r="14061" spans="1:5">
      <c r="A14061" s="13" t="s">
        <v>5341</v>
      </c>
      <c r="B14061" s="63"/>
      <c r="C14061" s="22" t="s">
        <v>3</v>
      </c>
      <c r="D14061" s="23">
        <v>-2.9580739</v>
      </c>
      <c r="E14061" s="24">
        <v>1.43E-19</v>
      </c>
    </row>
    <row r="14062" spans="1:5">
      <c r="A14062" s="13" t="s">
        <v>5341</v>
      </c>
      <c r="B14062" s="63"/>
      <c r="C14062" s="22" t="s">
        <v>8</v>
      </c>
      <c r="D14062" s="23">
        <v>-3.91750445</v>
      </c>
      <c r="E14062" s="24">
        <v>2.4900000000000001E-37</v>
      </c>
    </row>
    <row r="14063" spans="1:5">
      <c r="A14063" s="13" t="s">
        <v>5341</v>
      </c>
      <c r="B14063" s="63"/>
      <c r="C14063" s="22" t="s">
        <v>16</v>
      </c>
      <c r="D14063" s="23">
        <v>-2.527669747</v>
      </c>
      <c r="E14063" s="24">
        <v>1.5200000000000001E-14</v>
      </c>
    </row>
    <row r="14064" spans="1:5">
      <c r="A14064" s="13" t="s">
        <v>5342</v>
      </c>
      <c r="B14064" s="63"/>
      <c r="C14064" s="22" t="s">
        <v>16</v>
      </c>
      <c r="D14064" s="23">
        <v>-1.9435008629999999</v>
      </c>
      <c r="E14064" s="24">
        <v>8.99E-10</v>
      </c>
    </row>
    <row r="14065" spans="1:5">
      <c r="A14065" s="13" t="s">
        <v>5342</v>
      </c>
      <c r="B14065" s="63"/>
      <c r="C14065" s="22" t="s">
        <v>8</v>
      </c>
      <c r="D14065" s="23">
        <v>-2.860206421</v>
      </c>
      <c r="E14065" s="24">
        <v>1.55E-20</v>
      </c>
    </row>
    <row r="14066" spans="1:5">
      <c r="A14066" s="13" t="s">
        <v>5342</v>
      </c>
      <c r="B14066" s="63"/>
      <c r="C14066" s="22" t="s">
        <v>3</v>
      </c>
      <c r="D14066" s="23">
        <v>-1.73567837</v>
      </c>
      <c r="E14066" s="24">
        <v>1.7900000000000001E-8</v>
      </c>
    </row>
    <row r="14067" spans="1:5">
      <c r="A14067" s="13" t="s">
        <v>5342</v>
      </c>
      <c r="B14067" s="63"/>
      <c r="C14067" s="22" t="s">
        <v>5</v>
      </c>
      <c r="D14067" s="23">
        <v>-2.7638441170000001</v>
      </c>
      <c r="E14067" s="24">
        <v>9.8999999999999993E-19</v>
      </c>
    </row>
    <row r="14068" spans="1:5">
      <c r="A14068" s="13" t="s">
        <v>5342</v>
      </c>
      <c r="B14068" s="63"/>
      <c r="C14068" s="22" t="s">
        <v>7</v>
      </c>
      <c r="D14068" s="23">
        <v>-1.7876714469999999</v>
      </c>
      <c r="E14068" s="24">
        <v>8.09E-9</v>
      </c>
    </row>
    <row r="14069" spans="1:5">
      <c r="A14069" s="13" t="s">
        <v>5343</v>
      </c>
      <c r="B14069" s="63"/>
      <c r="C14069" s="22" t="s">
        <v>16</v>
      </c>
      <c r="D14069" s="23">
        <v>-3.70295898</v>
      </c>
      <c r="E14069" s="24">
        <v>3.3200000000000003E-29</v>
      </c>
    </row>
    <row r="14070" spans="1:5">
      <c r="A14070" s="13" t="s">
        <v>5343</v>
      </c>
      <c r="B14070" s="63"/>
      <c r="C14070" s="22" t="s">
        <v>8</v>
      </c>
      <c r="D14070" s="23">
        <v>-2.2928180399999998</v>
      </c>
      <c r="E14070" s="24">
        <v>3.1300000000000003E-14</v>
      </c>
    </row>
    <row r="14071" spans="1:5">
      <c r="A14071" s="13" t="s">
        <v>5343</v>
      </c>
      <c r="B14071" s="63"/>
      <c r="C14071" s="22" t="s">
        <v>3</v>
      </c>
      <c r="D14071" s="23">
        <v>-1.8838366099999999</v>
      </c>
      <c r="E14071" s="24">
        <v>4.7000000000000003E-10</v>
      </c>
    </row>
    <row r="14072" spans="1:5">
      <c r="A14072" s="13" t="s">
        <v>5344</v>
      </c>
      <c r="B14072" s="63"/>
      <c r="C14072" s="22" t="s">
        <v>16</v>
      </c>
      <c r="D14072" s="23">
        <v>-1.7945774080000001</v>
      </c>
      <c r="E14072" s="24">
        <v>2.0500000000000002E-9</v>
      </c>
    </row>
    <row r="14073" spans="1:5">
      <c r="A14073" s="13" t="s">
        <v>5344</v>
      </c>
      <c r="B14073" s="63"/>
      <c r="C14073" s="22" t="s">
        <v>3</v>
      </c>
      <c r="D14073" s="23">
        <v>-2.0259326610000001</v>
      </c>
      <c r="E14073" s="24">
        <v>1.08E-12</v>
      </c>
    </row>
    <row r="14074" spans="1:5">
      <c r="A14074" s="13" t="s">
        <v>5345</v>
      </c>
      <c r="B14074" s="63"/>
      <c r="C14074" s="22" t="s">
        <v>5</v>
      </c>
      <c r="D14074" s="23">
        <v>-2.5908295219999999</v>
      </c>
      <c r="E14074" s="24">
        <v>2.7300000000000001E-18</v>
      </c>
    </row>
    <row r="14075" spans="1:5">
      <c r="A14075" s="13" t="s">
        <v>5345</v>
      </c>
      <c r="B14075" s="63"/>
      <c r="C14075" s="22" t="s">
        <v>7</v>
      </c>
      <c r="D14075" s="23">
        <v>-3.6885311949999999</v>
      </c>
      <c r="E14075" s="24">
        <v>1.4199999999999999E-35</v>
      </c>
    </row>
    <row r="14076" spans="1:5">
      <c r="A14076" s="13" t="s">
        <v>5345</v>
      </c>
      <c r="B14076" s="63"/>
      <c r="C14076" s="22" t="s">
        <v>8</v>
      </c>
      <c r="D14076" s="23">
        <v>-3.2636985250000001</v>
      </c>
      <c r="E14076" s="24">
        <v>1.7199999999999999E-28</v>
      </c>
    </row>
    <row r="14077" spans="1:5">
      <c r="A14077" s="13" t="s">
        <v>5345</v>
      </c>
      <c r="B14077" s="63"/>
      <c r="C14077" s="22" t="s">
        <v>16</v>
      </c>
      <c r="D14077" s="23">
        <v>-1.8047135480000001</v>
      </c>
      <c r="E14077" s="24">
        <v>9.1600000000000004E-10</v>
      </c>
    </row>
    <row r="14078" spans="1:5">
      <c r="A14078" s="13" t="s">
        <v>5345</v>
      </c>
      <c r="B14078" s="63"/>
      <c r="C14078" s="22" t="s">
        <v>3</v>
      </c>
      <c r="D14078" s="23">
        <v>-2.796356109</v>
      </c>
      <c r="E14078" s="24">
        <v>5.1900000000000002E-20</v>
      </c>
    </row>
    <row r="14079" spans="1:5">
      <c r="A14079" s="13" t="s">
        <v>5346</v>
      </c>
      <c r="B14079" s="63" t="s">
        <v>11983</v>
      </c>
      <c r="C14079" s="22" t="s">
        <v>5</v>
      </c>
      <c r="D14079" s="23">
        <v>-1.6466336559999999</v>
      </c>
      <c r="E14079" s="24">
        <v>6.7599999999999997E-7</v>
      </c>
    </row>
    <row r="14080" spans="1:5">
      <c r="A14080" s="13" t="s">
        <v>5346</v>
      </c>
      <c r="B14080" s="63" t="s">
        <v>11983</v>
      </c>
      <c r="C14080" s="22" t="s">
        <v>7</v>
      </c>
      <c r="D14080" s="23">
        <v>-2.1978391159999999</v>
      </c>
      <c r="E14080" s="24">
        <v>3.7200000000000003E-12</v>
      </c>
    </row>
    <row r="14081" spans="1:5">
      <c r="A14081" s="13" t="s">
        <v>5346</v>
      </c>
      <c r="B14081" s="63" t="s">
        <v>11983</v>
      </c>
      <c r="C14081" s="22" t="s">
        <v>8</v>
      </c>
      <c r="D14081" s="23">
        <v>-1.945932241</v>
      </c>
      <c r="E14081" s="24">
        <v>7.7100000000000003E-10</v>
      </c>
    </row>
    <row r="14082" spans="1:5">
      <c r="A14082" s="13" t="s">
        <v>5347</v>
      </c>
      <c r="B14082" s="63"/>
      <c r="C14082" s="22" t="s">
        <v>8</v>
      </c>
      <c r="D14082" s="23">
        <v>-2.2940060949999999</v>
      </c>
      <c r="E14082" s="24">
        <v>9.5999999999999995E-13</v>
      </c>
    </row>
    <row r="14083" spans="1:5">
      <c r="A14083" s="13" t="s">
        <v>5347</v>
      </c>
      <c r="B14083" s="63"/>
      <c r="C14083" s="22" t="s">
        <v>3</v>
      </c>
      <c r="D14083" s="23">
        <v>-1.5421635840000001</v>
      </c>
      <c r="E14083" s="24">
        <v>1.53E-6</v>
      </c>
    </row>
    <row r="14084" spans="1:5">
      <c r="A14084" s="13" t="s">
        <v>5347</v>
      </c>
      <c r="B14084" s="63"/>
      <c r="C14084" s="22" t="s">
        <v>16</v>
      </c>
      <c r="D14084" s="23">
        <v>-1.5955109300000001</v>
      </c>
      <c r="E14084" s="24">
        <v>1.3400000000000001E-6</v>
      </c>
    </row>
    <row r="14085" spans="1:5">
      <c r="A14085" s="13" t="s">
        <v>5347</v>
      </c>
      <c r="B14085" s="63"/>
      <c r="C14085" s="22" t="s">
        <v>5</v>
      </c>
      <c r="D14085" s="23">
        <v>-2.906685226</v>
      </c>
      <c r="E14085" s="24">
        <v>2.6299999999999999E-18</v>
      </c>
    </row>
    <row r="14086" spans="1:5">
      <c r="A14086" s="13" t="s">
        <v>5348</v>
      </c>
      <c r="B14086" s="63" t="s">
        <v>11984</v>
      </c>
      <c r="C14086" s="22" t="s">
        <v>3</v>
      </c>
      <c r="D14086" s="23">
        <v>-2.7184646250000002</v>
      </c>
      <c r="E14086" s="24">
        <v>1.9000000000000001E-23</v>
      </c>
    </row>
    <row r="14087" spans="1:5">
      <c r="A14087" s="13" t="s">
        <v>5348</v>
      </c>
      <c r="B14087" s="63" t="s">
        <v>11984</v>
      </c>
      <c r="C14087" s="22" t="s">
        <v>16</v>
      </c>
      <c r="D14087" s="23">
        <v>-2.867830015</v>
      </c>
      <c r="E14087" s="24">
        <v>1.83E-27</v>
      </c>
    </row>
    <row r="14088" spans="1:5">
      <c r="A14088" s="13" t="s">
        <v>5348</v>
      </c>
      <c r="B14088" s="63" t="s">
        <v>11984</v>
      </c>
      <c r="C14088" s="22" t="s">
        <v>5</v>
      </c>
      <c r="D14088" s="23">
        <v>-2.8125844450000002</v>
      </c>
      <c r="E14088" s="24">
        <v>8.4700000000000001E-26</v>
      </c>
    </row>
    <row r="14089" spans="1:5">
      <c r="A14089" s="13" t="s">
        <v>5348</v>
      </c>
      <c r="B14089" s="63" t="s">
        <v>11984</v>
      </c>
      <c r="C14089" s="22" t="s">
        <v>8</v>
      </c>
      <c r="D14089" s="23">
        <v>-2.4830025660000001</v>
      </c>
      <c r="E14089" s="24">
        <v>4.9500000000000003E-21</v>
      </c>
    </row>
    <row r="14090" spans="1:5">
      <c r="A14090" s="13" t="s">
        <v>5348</v>
      </c>
      <c r="B14090" s="63" t="s">
        <v>11984</v>
      </c>
      <c r="C14090" s="22" t="s">
        <v>7</v>
      </c>
      <c r="D14090" s="23">
        <v>-1.727956928</v>
      </c>
      <c r="E14090" s="24">
        <v>5.2300000000000001E-12</v>
      </c>
    </row>
    <row r="14091" spans="1:5">
      <c r="A14091" s="13" t="s">
        <v>5349</v>
      </c>
      <c r="B14091" s="63" t="s">
        <v>12235</v>
      </c>
      <c r="C14091" s="22" t="s">
        <v>16</v>
      </c>
      <c r="D14091" s="23">
        <v>-2.0503547640000002</v>
      </c>
      <c r="E14091" s="24">
        <v>2.7400000000000001E-9</v>
      </c>
    </row>
    <row r="14092" spans="1:5">
      <c r="A14092" s="13" t="s">
        <v>5349</v>
      </c>
      <c r="B14092" s="63" t="s">
        <v>12235</v>
      </c>
      <c r="C14092" s="22" t="s">
        <v>5</v>
      </c>
      <c r="D14092" s="23">
        <v>-2.079341662</v>
      </c>
      <c r="E14092" s="24">
        <v>6.0499999999999998E-10</v>
      </c>
    </row>
    <row r="14093" spans="1:5">
      <c r="A14093" s="13" t="s">
        <v>5349</v>
      </c>
      <c r="B14093" s="63" t="s">
        <v>12235</v>
      </c>
      <c r="C14093" s="22" t="s">
        <v>3</v>
      </c>
      <c r="D14093" s="23">
        <v>-2.332180181</v>
      </c>
      <c r="E14093" s="24">
        <v>4.2399999999999997E-12</v>
      </c>
    </row>
    <row r="14094" spans="1:5">
      <c r="A14094" s="13" t="s">
        <v>5349</v>
      </c>
      <c r="B14094" s="63" t="s">
        <v>12235</v>
      </c>
      <c r="C14094" s="22" t="s">
        <v>7</v>
      </c>
      <c r="D14094" s="23">
        <v>-2.0602462510000001</v>
      </c>
      <c r="E14094" s="24">
        <v>5.0100000000000003E-10</v>
      </c>
    </row>
    <row r="14095" spans="1:5">
      <c r="A14095" s="13" t="s">
        <v>5349</v>
      </c>
      <c r="B14095" s="63" t="s">
        <v>12235</v>
      </c>
      <c r="C14095" s="22" t="s">
        <v>8</v>
      </c>
      <c r="D14095" s="23">
        <v>-2.9470852390000002</v>
      </c>
      <c r="E14095" s="24">
        <v>8.6199999999999994E-21</v>
      </c>
    </row>
    <row r="14096" spans="1:5">
      <c r="A14096" s="13" t="s">
        <v>5350</v>
      </c>
      <c r="B14096" s="63" t="s">
        <v>12236</v>
      </c>
      <c r="C14096" s="22" t="s">
        <v>16</v>
      </c>
      <c r="D14096" s="23">
        <v>-2.3264431069999998</v>
      </c>
      <c r="E14096" s="24">
        <v>2.5499999999999998E-12</v>
      </c>
    </row>
    <row r="14097" spans="1:5">
      <c r="A14097" s="13" t="s">
        <v>5350</v>
      </c>
      <c r="B14097" s="63" t="s">
        <v>12236</v>
      </c>
      <c r="C14097" s="22" t="s">
        <v>7</v>
      </c>
      <c r="D14097" s="23">
        <v>-1.7076294860000001</v>
      </c>
      <c r="E14097" s="24">
        <v>2.48E-7</v>
      </c>
    </row>
    <row r="14098" spans="1:5">
      <c r="A14098" s="13" t="s">
        <v>5350</v>
      </c>
      <c r="B14098" s="63" t="s">
        <v>12236</v>
      </c>
      <c r="C14098" s="22" t="s">
        <v>5</v>
      </c>
      <c r="D14098" s="23">
        <v>-1.908868934</v>
      </c>
      <c r="E14098" s="24">
        <v>3.4999999999999999E-9</v>
      </c>
    </row>
    <row r="14099" spans="1:5">
      <c r="A14099" s="13" t="s">
        <v>5350</v>
      </c>
      <c r="B14099" s="63" t="s">
        <v>12236</v>
      </c>
      <c r="C14099" s="22" t="s">
        <v>8</v>
      </c>
      <c r="D14099" s="23">
        <v>-1.6138165010000001</v>
      </c>
      <c r="E14099" s="24">
        <v>4.8800000000000003E-7</v>
      </c>
    </row>
    <row r="14100" spans="1:5">
      <c r="A14100" s="13" t="s">
        <v>5351</v>
      </c>
      <c r="B14100" s="63" t="s">
        <v>11985</v>
      </c>
      <c r="C14100" s="22" t="s">
        <v>5</v>
      </c>
      <c r="D14100" s="23">
        <v>-1.690018555</v>
      </c>
      <c r="E14100" s="24">
        <v>9.2599999999999995E-8</v>
      </c>
    </row>
    <row r="14101" spans="1:5">
      <c r="A14101" s="13" t="s">
        <v>5351</v>
      </c>
      <c r="B14101" s="63" t="s">
        <v>11985</v>
      </c>
      <c r="C14101" s="22" t="s">
        <v>3</v>
      </c>
      <c r="D14101" s="23">
        <v>-1.7840123429999999</v>
      </c>
      <c r="E14101" s="24">
        <v>1.6700000000000001E-8</v>
      </c>
    </row>
    <row r="14102" spans="1:5">
      <c r="A14102" s="13" t="s">
        <v>5351</v>
      </c>
      <c r="B14102" s="63" t="s">
        <v>11985</v>
      </c>
      <c r="C14102" s="22" t="s">
        <v>16</v>
      </c>
      <c r="D14102" s="23">
        <v>-2.0171881800000002</v>
      </c>
      <c r="E14102" s="24">
        <v>4.9299999999999995E-10</v>
      </c>
    </row>
    <row r="14103" spans="1:5">
      <c r="A14103" s="13" t="s">
        <v>5351</v>
      </c>
      <c r="B14103" s="63" t="s">
        <v>11985</v>
      </c>
      <c r="C14103" s="22" t="s">
        <v>8</v>
      </c>
      <c r="D14103" s="23">
        <v>-2.0097692060000001</v>
      </c>
      <c r="E14103" s="24">
        <v>1.29E-11</v>
      </c>
    </row>
    <row r="14104" spans="1:5">
      <c r="A14104" s="13" t="s">
        <v>5352</v>
      </c>
      <c r="B14104" s="63" t="s">
        <v>11986</v>
      </c>
      <c r="C14104" s="22" t="s">
        <v>5</v>
      </c>
      <c r="D14104" s="23">
        <v>1.500899615</v>
      </c>
      <c r="E14104" s="24">
        <v>2.88E-16</v>
      </c>
    </row>
    <row r="14105" spans="1:5">
      <c r="A14105" s="13" t="s">
        <v>5353</v>
      </c>
      <c r="B14105" s="63" t="s">
        <v>11987</v>
      </c>
      <c r="C14105" s="22" t="s">
        <v>16</v>
      </c>
      <c r="D14105" s="23">
        <v>-1.727613965</v>
      </c>
      <c r="E14105" s="24">
        <v>1.8199999999999999E-7</v>
      </c>
    </row>
    <row r="14106" spans="1:5">
      <c r="A14106" s="13" t="s">
        <v>5353</v>
      </c>
      <c r="B14106" s="63" t="s">
        <v>11987</v>
      </c>
      <c r="C14106" s="22" t="s">
        <v>3</v>
      </c>
      <c r="D14106" s="23">
        <v>-1.702718942</v>
      </c>
      <c r="E14106" s="24">
        <v>5.6500000000000003E-8</v>
      </c>
    </row>
    <row r="14107" spans="1:5">
      <c r="A14107" s="13" t="s">
        <v>5354</v>
      </c>
      <c r="B14107" s="63" t="s">
        <v>11988</v>
      </c>
      <c r="C14107" s="22" t="s">
        <v>16</v>
      </c>
      <c r="D14107" s="23">
        <v>1.873610614</v>
      </c>
      <c r="E14107" s="24">
        <v>3.0800000000000001E-7</v>
      </c>
    </row>
    <row r="14108" spans="1:5">
      <c r="A14108" s="13" t="s">
        <v>5355</v>
      </c>
      <c r="B14108" s="63"/>
      <c r="C14108" s="22" t="s">
        <v>5</v>
      </c>
      <c r="D14108" s="23">
        <v>-1.762867848</v>
      </c>
      <c r="E14108" s="24">
        <v>1.5700000000000002E-8</v>
      </c>
    </row>
    <row r="14109" spans="1:5">
      <c r="A14109" s="13" t="s">
        <v>5356</v>
      </c>
      <c r="B14109" s="63"/>
      <c r="C14109" s="22" t="s">
        <v>8</v>
      </c>
      <c r="D14109" s="23">
        <v>-3.2290302510000002</v>
      </c>
      <c r="E14109" s="24">
        <v>6.0300000000000003E-27</v>
      </c>
    </row>
    <row r="14110" spans="1:5">
      <c r="A14110" s="13" t="s">
        <v>5356</v>
      </c>
      <c r="B14110" s="63"/>
      <c r="C14110" s="22" t="s">
        <v>3</v>
      </c>
      <c r="D14110" s="23">
        <v>-2.975342929</v>
      </c>
      <c r="E14110" s="24">
        <v>1.7399999999999999E-21</v>
      </c>
    </row>
    <row r="14111" spans="1:5">
      <c r="A14111" s="13" t="s">
        <v>5356</v>
      </c>
      <c r="B14111" s="63"/>
      <c r="C14111" s="22" t="s">
        <v>5</v>
      </c>
      <c r="D14111" s="23">
        <v>-3.7605353639999999</v>
      </c>
      <c r="E14111" s="24">
        <v>3.1399999999999999E-34</v>
      </c>
    </row>
    <row r="14112" spans="1:5">
      <c r="A14112" s="13" t="s">
        <v>5356</v>
      </c>
      <c r="B14112" s="63"/>
      <c r="C14112" s="22" t="s">
        <v>7</v>
      </c>
      <c r="D14112" s="23">
        <v>-3.1879265530000001</v>
      </c>
      <c r="E14112" s="24">
        <v>6.8300000000000002E-26</v>
      </c>
    </row>
    <row r="14113" spans="1:5">
      <c r="A14113" s="13" t="s">
        <v>5357</v>
      </c>
      <c r="B14113" s="63" t="s">
        <v>11989</v>
      </c>
      <c r="C14113" s="22" t="s">
        <v>16</v>
      </c>
      <c r="D14113" s="23">
        <v>2.1494700020000002</v>
      </c>
      <c r="E14113" s="24">
        <v>2.78E-11</v>
      </c>
    </row>
    <row r="14114" spans="1:5">
      <c r="A14114" s="13" t="s">
        <v>5358</v>
      </c>
      <c r="B14114" s="63"/>
      <c r="C14114" s="22" t="s">
        <v>16</v>
      </c>
      <c r="D14114" s="23">
        <v>-1.6285182490000001</v>
      </c>
      <c r="E14114" s="24">
        <v>2.5699999999999999E-7</v>
      </c>
    </row>
    <row r="14115" spans="1:5">
      <c r="A14115" s="13" t="s">
        <v>5358</v>
      </c>
      <c r="B14115" s="63"/>
      <c r="C14115" s="22" t="s">
        <v>3</v>
      </c>
      <c r="D14115" s="23">
        <v>-1.6943260689999999</v>
      </c>
      <c r="E14115" s="24">
        <v>1.01E-7</v>
      </c>
    </row>
    <row r="14116" spans="1:5">
      <c r="A14116" s="13" t="s">
        <v>5359</v>
      </c>
      <c r="B14116" s="63" t="s">
        <v>11990</v>
      </c>
      <c r="C14116" s="22" t="s">
        <v>3</v>
      </c>
      <c r="D14116" s="23">
        <v>-2.345762707</v>
      </c>
      <c r="E14116" s="24">
        <v>6.9599999999999998E-26</v>
      </c>
    </row>
    <row r="14117" spans="1:5">
      <c r="A14117" s="13" t="s">
        <v>5359</v>
      </c>
      <c r="B14117" s="63" t="s">
        <v>11990</v>
      </c>
      <c r="C14117" s="22" t="s">
        <v>8</v>
      </c>
      <c r="D14117" s="23">
        <v>-2.249365713</v>
      </c>
      <c r="E14117" s="24">
        <v>4.7000000000000003E-27</v>
      </c>
    </row>
    <row r="14118" spans="1:5">
      <c r="A14118" s="13" t="s">
        <v>5360</v>
      </c>
      <c r="B14118" s="63" t="s">
        <v>11991</v>
      </c>
      <c r="C14118" s="22" t="s">
        <v>16</v>
      </c>
      <c r="D14118" s="23">
        <v>-3.4597309369999998</v>
      </c>
      <c r="E14118" s="24">
        <v>5.1600000000000004E-29</v>
      </c>
    </row>
    <row r="14119" spans="1:5">
      <c r="A14119" s="13" t="s">
        <v>5361</v>
      </c>
      <c r="B14119" s="63"/>
      <c r="C14119" s="22" t="s">
        <v>5</v>
      </c>
      <c r="D14119" s="23">
        <v>-3.5656306689999999</v>
      </c>
      <c r="E14119" s="24">
        <v>4.1399999999999998E-26</v>
      </c>
    </row>
    <row r="14120" spans="1:5">
      <c r="A14120" s="13" t="s">
        <v>5361</v>
      </c>
      <c r="B14120" s="63"/>
      <c r="C14120" s="22" t="s">
        <v>8</v>
      </c>
      <c r="D14120" s="23">
        <v>-2.8918460389999998</v>
      </c>
      <c r="E14120" s="24">
        <v>5.9600000000000004E-19</v>
      </c>
    </row>
    <row r="14121" spans="1:5">
      <c r="A14121" s="13" t="s">
        <v>5361</v>
      </c>
      <c r="B14121" s="63"/>
      <c r="C14121" s="22" t="s">
        <v>16</v>
      </c>
      <c r="D14121" s="23">
        <v>-3.985473512</v>
      </c>
      <c r="E14121" s="24">
        <v>2.29E-31</v>
      </c>
    </row>
    <row r="14122" spans="1:5">
      <c r="A14122" s="13" t="s">
        <v>5361</v>
      </c>
      <c r="B14122" s="63"/>
      <c r="C14122" s="22" t="s">
        <v>3</v>
      </c>
      <c r="D14122" s="23">
        <v>-1.8887007309999999</v>
      </c>
      <c r="E14122" s="24">
        <v>6E-9</v>
      </c>
    </row>
    <row r="14123" spans="1:5">
      <c r="A14123" s="13" t="s">
        <v>5362</v>
      </c>
      <c r="B14123" s="63"/>
      <c r="C14123" s="22" t="s">
        <v>16</v>
      </c>
      <c r="D14123" s="23">
        <v>-2.8265641069999998</v>
      </c>
      <c r="E14123" s="24">
        <v>9.3900000000000001E-18</v>
      </c>
    </row>
    <row r="14124" spans="1:5">
      <c r="A14124" s="13" t="s">
        <v>5363</v>
      </c>
      <c r="B14124" s="63" t="s">
        <v>12237</v>
      </c>
      <c r="C14124" s="22" t="s">
        <v>3</v>
      </c>
      <c r="D14124" s="23">
        <v>-1.514058753</v>
      </c>
      <c r="E14124" s="24">
        <v>4.3699999999999997E-6</v>
      </c>
    </row>
    <row r="14125" spans="1:5">
      <c r="A14125" s="13" t="s">
        <v>5364</v>
      </c>
      <c r="B14125" s="63"/>
      <c r="C14125" s="22" t="s">
        <v>5</v>
      </c>
      <c r="D14125" s="23">
        <v>-2.1108227739999998</v>
      </c>
      <c r="E14125" s="24">
        <v>6.1799999999999999E-13</v>
      </c>
    </row>
    <row r="14126" spans="1:5">
      <c r="A14126" s="13" t="s">
        <v>5364</v>
      </c>
      <c r="B14126" s="63"/>
      <c r="C14126" s="22" t="s">
        <v>8</v>
      </c>
      <c r="D14126" s="23">
        <v>-1.689150237</v>
      </c>
      <c r="E14126" s="24">
        <v>2.0500000000000002E-9</v>
      </c>
    </row>
    <row r="14127" spans="1:5">
      <c r="A14127" s="13" t="s">
        <v>5365</v>
      </c>
      <c r="B14127" s="63"/>
      <c r="C14127" s="22" t="s">
        <v>16</v>
      </c>
      <c r="D14127" s="23">
        <v>-3.119528571</v>
      </c>
      <c r="E14127" s="24">
        <v>3.0800000000000002E-19</v>
      </c>
    </row>
    <row r="14128" spans="1:5">
      <c r="A14128" s="13" t="s">
        <v>5365</v>
      </c>
      <c r="B14128" s="63"/>
      <c r="C14128" s="22" t="s">
        <v>8</v>
      </c>
      <c r="D14128" s="23">
        <v>-1.5920851030000001</v>
      </c>
      <c r="E14128" s="24">
        <v>6.0499999999999997E-6</v>
      </c>
    </row>
    <row r="14129" spans="1:5">
      <c r="A14129" s="13" t="s">
        <v>5366</v>
      </c>
      <c r="B14129" s="63" t="s">
        <v>11992</v>
      </c>
      <c r="C14129" s="22" t="s">
        <v>3</v>
      </c>
      <c r="D14129" s="23">
        <v>-2.8826055519999998</v>
      </c>
      <c r="E14129" s="24">
        <v>1.63E-18</v>
      </c>
    </row>
    <row r="14130" spans="1:5">
      <c r="A14130" s="13" t="s">
        <v>5366</v>
      </c>
      <c r="B14130" s="63" t="s">
        <v>11992</v>
      </c>
      <c r="C14130" s="22" t="s">
        <v>5</v>
      </c>
      <c r="D14130" s="23">
        <v>-2.6881307300000001</v>
      </c>
      <c r="E14130" s="24">
        <v>6.6499999999999996E-17</v>
      </c>
    </row>
    <row r="14131" spans="1:5">
      <c r="A14131" s="13" t="s">
        <v>5366</v>
      </c>
      <c r="B14131" s="63" t="s">
        <v>11992</v>
      </c>
      <c r="C14131" s="22" t="s">
        <v>8</v>
      </c>
      <c r="D14131" s="23">
        <v>-2.7746410359999998</v>
      </c>
      <c r="E14131" s="24">
        <v>9.9599999999999994E-19</v>
      </c>
    </row>
    <row r="14132" spans="1:5">
      <c r="A14132" s="13" t="s">
        <v>5366</v>
      </c>
      <c r="B14132" s="63" t="s">
        <v>11992</v>
      </c>
      <c r="C14132" s="22" t="s">
        <v>16</v>
      </c>
      <c r="D14132" s="23">
        <v>-1.983716941</v>
      </c>
      <c r="E14132" s="24">
        <v>3.4299999999999999E-9</v>
      </c>
    </row>
    <row r="14133" spans="1:5">
      <c r="A14133" s="13" t="s">
        <v>5367</v>
      </c>
      <c r="B14133" s="63" t="s">
        <v>12238</v>
      </c>
      <c r="C14133" s="22" t="s">
        <v>5</v>
      </c>
      <c r="D14133" s="23">
        <v>-3.7024828580000002</v>
      </c>
      <c r="E14133" s="24">
        <v>5.4400000000000004E-47</v>
      </c>
    </row>
    <row r="14134" spans="1:5">
      <c r="A14134" s="13" t="s">
        <v>5367</v>
      </c>
      <c r="B14134" s="63" t="s">
        <v>12238</v>
      </c>
      <c r="C14134" s="22" t="s">
        <v>8</v>
      </c>
      <c r="D14134" s="23">
        <v>-3.6954123110000001</v>
      </c>
      <c r="E14134" s="24">
        <v>5.2999999999999997E-51</v>
      </c>
    </row>
    <row r="14135" spans="1:5">
      <c r="A14135" s="13" t="s">
        <v>5367</v>
      </c>
      <c r="B14135" s="63" t="s">
        <v>12238</v>
      </c>
      <c r="C14135" s="22" t="s">
        <v>16</v>
      </c>
      <c r="D14135" s="23">
        <v>-5.1170891349999996</v>
      </c>
      <c r="E14135" s="24">
        <v>1.4E-65</v>
      </c>
    </row>
    <row r="14136" spans="1:5">
      <c r="A14136" s="13" t="s">
        <v>5367</v>
      </c>
      <c r="B14136" s="63" t="s">
        <v>12238</v>
      </c>
      <c r="C14136" s="22" t="s">
        <v>3</v>
      </c>
      <c r="D14136" s="23">
        <v>-3.4796148210000002</v>
      </c>
      <c r="E14136" s="24">
        <v>8.05E-43</v>
      </c>
    </row>
    <row r="14137" spans="1:5">
      <c r="A14137" s="13" t="s">
        <v>5367</v>
      </c>
      <c r="B14137" s="63" t="s">
        <v>12238</v>
      </c>
      <c r="C14137" s="22" t="s">
        <v>7</v>
      </c>
      <c r="D14137" s="23">
        <v>-2.6538539409999999</v>
      </c>
      <c r="E14137" s="24">
        <v>6.9199999999999999E-33</v>
      </c>
    </row>
    <row r="14138" spans="1:5">
      <c r="A14138" s="13" t="s">
        <v>5368</v>
      </c>
      <c r="B14138" s="63"/>
      <c r="C14138" s="22" t="s">
        <v>7</v>
      </c>
      <c r="D14138" s="23">
        <v>2.4809545229999999</v>
      </c>
      <c r="E14138" s="24">
        <v>7.1299999999999999E-13</v>
      </c>
    </row>
    <row r="14139" spans="1:5">
      <c r="A14139" s="13" t="s">
        <v>5369</v>
      </c>
      <c r="B14139" s="63"/>
      <c r="C14139" s="22" t="s">
        <v>5</v>
      </c>
      <c r="D14139" s="23">
        <v>-2.7382121700000002</v>
      </c>
      <c r="E14139" s="24">
        <v>6.3000000000000001E-17</v>
      </c>
    </row>
    <row r="14140" spans="1:5">
      <c r="A14140" s="13" t="s">
        <v>5370</v>
      </c>
      <c r="B14140" s="63"/>
      <c r="C14140" s="22" t="s">
        <v>5</v>
      </c>
      <c r="D14140" s="23">
        <v>4.0937403650000004</v>
      </c>
      <c r="E14140" s="24">
        <v>1.16E-49</v>
      </c>
    </row>
    <row r="14141" spans="1:5">
      <c r="A14141" s="13" t="s">
        <v>5370</v>
      </c>
      <c r="B14141" s="63"/>
      <c r="C14141" s="22" t="s">
        <v>7</v>
      </c>
      <c r="D14141" s="23">
        <v>1.886700652</v>
      </c>
      <c r="E14141" s="24">
        <v>3.8500000000000001E-10</v>
      </c>
    </row>
    <row r="14142" spans="1:5">
      <c r="A14142" s="13" t="s">
        <v>5371</v>
      </c>
      <c r="B14142" s="63"/>
      <c r="C14142" s="22" t="s">
        <v>5</v>
      </c>
      <c r="D14142" s="23">
        <v>-2.5852513849999998</v>
      </c>
      <c r="E14142" s="24">
        <v>6.5099999999999997E-15</v>
      </c>
    </row>
    <row r="14143" spans="1:5">
      <c r="A14143" s="13" t="s">
        <v>5371</v>
      </c>
      <c r="B14143" s="63"/>
      <c r="C14143" s="22" t="s">
        <v>8</v>
      </c>
      <c r="D14143" s="23">
        <v>-2.6566835539999998</v>
      </c>
      <c r="E14143" s="24">
        <v>4.3300000000000002E-17</v>
      </c>
    </row>
    <row r="14144" spans="1:5">
      <c r="A14144" s="13" t="s">
        <v>5371</v>
      </c>
      <c r="B14144" s="63"/>
      <c r="C14144" s="22" t="s">
        <v>7</v>
      </c>
      <c r="D14144" s="23">
        <v>-2.51688249</v>
      </c>
      <c r="E14144" s="24">
        <v>1.7599999999999999E-14</v>
      </c>
    </row>
    <row r="14145" spans="1:5">
      <c r="A14145" s="13" t="s">
        <v>5371</v>
      </c>
      <c r="B14145" s="63"/>
      <c r="C14145" s="22" t="s">
        <v>3</v>
      </c>
      <c r="D14145" s="23">
        <v>-2.9159861839999999</v>
      </c>
      <c r="E14145" s="24">
        <v>1.03E-19</v>
      </c>
    </row>
    <row r="14146" spans="1:5">
      <c r="A14146" s="13" t="s">
        <v>5371</v>
      </c>
      <c r="B14146" s="63"/>
      <c r="C14146" s="22" t="s">
        <v>16</v>
      </c>
      <c r="D14146" s="23">
        <v>-3.6146261860000002</v>
      </c>
      <c r="E14146" s="24">
        <v>8.2900000000000004E-29</v>
      </c>
    </row>
    <row r="14147" spans="1:5">
      <c r="A14147" s="13" t="s">
        <v>5372</v>
      </c>
      <c r="B14147" s="63"/>
      <c r="C14147" s="22" t="s">
        <v>16</v>
      </c>
      <c r="D14147" s="23">
        <v>-2.4264270319999999</v>
      </c>
      <c r="E14147" s="24">
        <v>2.2699999999999999E-13</v>
      </c>
    </row>
    <row r="14148" spans="1:5">
      <c r="A14148" s="13" t="s">
        <v>5373</v>
      </c>
      <c r="B14148" s="63"/>
      <c r="C14148" s="22" t="s">
        <v>3</v>
      </c>
      <c r="D14148" s="23">
        <v>-2.019994144</v>
      </c>
      <c r="E14148" s="24">
        <v>2.52E-9</v>
      </c>
    </row>
    <row r="14149" spans="1:5">
      <c r="A14149" s="13" t="s">
        <v>5373</v>
      </c>
      <c r="B14149" s="63"/>
      <c r="C14149" s="22" t="s">
        <v>16</v>
      </c>
      <c r="D14149" s="23">
        <v>-2.9172745729999998</v>
      </c>
      <c r="E14149" s="24">
        <v>1.24E-18</v>
      </c>
    </row>
    <row r="14150" spans="1:5">
      <c r="A14150" s="13" t="s">
        <v>5373</v>
      </c>
      <c r="B14150" s="63"/>
      <c r="C14150" s="22" t="s">
        <v>8</v>
      </c>
      <c r="D14150" s="23">
        <v>-3.2062809350000001</v>
      </c>
      <c r="E14150" s="24">
        <v>9.4200000000000004E-28</v>
      </c>
    </row>
    <row r="14151" spans="1:5">
      <c r="A14151" s="13" t="s">
        <v>5373</v>
      </c>
      <c r="B14151" s="63"/>
      <c r="C14151" s="22" t="s">
        <v>5</v>
      </c>
      <c r="D14151" s="23">
        <v>-3.0185432099999998</v>
      </c>
      <c r="E14151" s="24">
        <v>9.4200000000000002E-23</v>
      </c>
    </row>
    <row r="14152" spans="1:5">
      <c r="A14152" s="13" t="s">
        <v>5373</v>
      </c>
      <c r="B14152" s="63"/>
      <c r="C14152" s="22" t="s">
        <v>7</v>
      </c>
      <c r="D14152" s="23">
        <v>-2.9386820760000001</v>
      </c>
      <c r="E14152" s="24">
        <v>9.4999999999999994E-21</v>
      </c>
    </row>
    <row r="14153" spans="1:5">
      <c r="A14153" s="13" t="s">
        <v>5374</v>
      </c>
      <c r="B14153" s="63"/>
      <c r="C14153" s="22" t="s">
        <v>5</v>
      </c>
      <c r="D14153" s="23">
        <v>2.2342371000000001</v>
      </c>
      <c r="E14153" s="24">
        <v>9.7700000000000004E-10</v>
      </c>
    </row>
    <row r="14154" spans="1:5">
      <c r="A14154" s="13" t="s">
        <v>5375</v>
      </c>
      <c r="B14154" s="63"/>
      <c r="C14154" s="22" t="s">
        <v>7</v>
      </c>
      <c r="D14154" s="23">
        <v>1.7298074429999999</v>
      </c>
      <c r="E14154" s="24">
        <v>2.6E-7</v>
      </c>
    </row>
    <row r="14155" spans="1:5">
      <c r="A14155" s="13" t="s">
        <v>5376</v>
      </c>
      <c r="B14155" s="63"/>
      <c r="C14155" s="22" t="s">
        <v>5</v>
      </c>
      <c r="D14155" s="23">
        <v>-2.880007242</v>
      </c>
      <c r="E14155" s="24">
        <v>3.3700000000000002E-18</v>
      </c>
    </row>
    <row r="14156" spans="1:5">
      <c r="A14156" s="13" t="s">
        <v>5376</v>
      </c>
      <c r="B14156" s="63"/>
      <c r="C14156" s="22" t="s">
        <v>7</v>
      </c>
      <c r="D14156" s="23">
        <v>-1.508127446</v>
      </c>
      <c r="E14156" s="24">
        <v>1.49E-5</v>
      </c>
    </row>
    <row r="14157" spans="1:5">
      <c r="A14157" s="13" t="s">
        <v>5376</v>
      </c>
      <c r="B14157" s="63"/>
      <c r="C14157" s="22" t="s">
        <v>3</v>
      </c>
      <c r="D14157" s="23">
        <v>-3.6010794480000001</v>
      </c>
      <c r="E14157" s="24">
        <v>2.2600000000000001E-28</v>
      </c>
    </row>
    <row r="14158" spans="1:5">
      <c r="A14158" s="13" t="s">
        <v>5376</v>
      </c>
      <c r="B14158" s="63"/>
      <c r="C14158" s="22" t="s">
        <v>8</v>
      </c>
      <c r="D14158" s="23">
        <v>-3.3321699790000001</v>
      </c>
      <c r="E14158" s="24">
        <v>1.6800000000000001E-25</v>
      </c>
    </row>
    <row r="14159" spans="1:5">
      <c r="A14159" s="13" t="s">
        <v>5376</v>
      </c>
      <c r="B14159" s="63"/>
      <c r="C14159" s="22" t="s">
        <v>16</v>
      </c>
      <c r="D14159" s="23">
        <v>-2.3041597579999999</v>
      </c>
      <c r="E14159" s="24">
        <v>6.75E-11</v>
      </c>
    </row>
    <row r="14160" spans="1:5">
      <c r="A14160" s="13" t="s">
        <v>5377</v>
      </c>
      <c r="B14160" s="63"/>
      <c r="C14160" s="22" t="s">
        <v>5</v>
      </c>
      <c r="D14160" s="23">
        <v>-1.747668301</v>
      </c>
      <c r="E14160" s="24">
        <v>1.15E-7</v>
      </c>
    </row>
    <row r="14161" spans="1:5">
      <c r="A14161" s="13" t="s">
        <v>5377</v>
      </c>
      <c r="B14161" s="63"/>
      <c r="C14161" s="22" t="s">
        <v>16</v>
      </c>
      <c r="D14161" s="23">
        <v>-3.659196186</v>
      </c>
      <c r="E14161" s="24">
        <v>1.3100000000000001E-29</v>
      </c>
    </row>
    <row r="14162" spans="1:5">
      <c r="A14162" s="13" t="s">
        <v>5377</v>
      </c>
      <c r="B14162" s="63"/>
      <c r="C14162" s="22" t="s">
        <v>8</v>
      </c>
      <c r="D14162" s="23">
        <v>-2.2794138720000001</v>
      </c>
      <c r="E14162" s="24">
        <v>4.2999999999999999E-13</v>
      </c>
    </row>
    <row r="14163" spans="1:5">
      <c r="A14163" s="13" t="s">
        <v>5377</v>
      </c>
      <c r="B14163" s="63"/>
      <c r="C14163" s="22" t="s">
        <v>7</v>
      </c>
      <c r="D14163" s="23">
        <v>-2.2396366990000001</v>
      </c>
      <c r="E14163" s="24">
        <v>3.2300000000000002E-12</v>
      </c>
    </row>
    <row r="14164" spans="1:5">
      <c r="A14164" s="13" t="s">
        <v>5378</v>
      </c>
      <c r="B14164" s="63"/>
      <c r="C14164" s="22" t="s">
        <v>5</v>
      </c>
      <c r="D14164" s="23">
        <v>-1.8036649769999999</v>
      </c>
      <c r="E14164" s="24">
        <v>2.0800000000000001E-7</v>
      </c>
    </row>
    <row r="14165" spans="1:5">
      <c r="A14165" s="13" t="s">
        <v>5378</v>
      </c>
      <c r="B14165" s="63"/>
      <c r="C14165" s="22" t="s">
        <v>3</v>
      </c>
      <c r="D14165" s="23">
        <v>-1.6971535339999999</v>
      </c>
      <c r="E14165" s="24">
        <v>1.4699999999999999E-6</v>
      </c>
    </row>
    <row r="14166" spans="1:5">
      <c r="A14166" s="13" t="s">
        <v>5378</v>
      </c>
      <c r="B14166" s="63"/>
      <c r="C14166" s="22" t="s">
        <v>16</v>
      </c>
      <c r="D14166" s="23">
        <v>-2.4891975789999998</v>
      </c>
      <c r="E14166" s="24">
        <v>2.3400000000000001E-12</v>
      </c>
    </row>
    <row r="14167" spans="1:5">
      <c r="A14167" s="13" t="s">
        <v>5378</v>
      </c>
      <c r="B14167" s="63"/>
      <c r="C14167" s="22" t="s">
        <v>7</v>
      </c>
      <c r="D14167" s="23">
        <v>-2.4436634289999999</v>
      </c>
      <c r="E14167" s="24">
        <v>1.57E-12</v>
      </c>
    </row>
    <row r="14168" spans="1:5">
      <c r="A14168" s="13" t="s">
        <v>5379</v>
      </c>
      <c r="B14168" s="63"/>
      <c r="C14168" s="22" t="s">
        <v>16</v>
      </c>
      <c r="D14168" s="23">
        <v>1.6372853380000001</v>
      </c>
      <c r="E14168" s="24">
        <v>7.8999999999999996E-9</v>
      </c>
    </row>
  </sheetData>
  <mergeCells count="2">
    <mergeCell ref="A1:F2"/>
    <mergeCell ref="A3:F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6D5D4-4A34-4993-89C3-C80AC7E04487}">
  <dimension ref="A1:C418"/>
  <sheetViews>
    <sheetView workbookViewId="0">
      <selection sqref="A1:C1"/>
    </sheetView>
  </sheetViews>
  <sheetFormatPr baseColWidth="10" defaultRowHeight="14.5"/>
  <cols>
    <col min="2" max="2" width="27.36328125" style="22" bestFit="1" customWidth="1"/>
    <col min="3" max="3" width="35.54296875" style="22" bestFit="1" customWidth="1"/>
  </cols>
  <sheetData>
    <row r="1" spans="1:3">
      <c r="A1" s="85" t="s">
        <v>17791</v>
      </c>
      <c r="B1" s="85"/>
      <c r="C1" s="85"/>
    </row>
    <row r="2" spans="1:3">
      <c r="A2" s="86" t="s">
        <v>16123</v>
      </c>
      <c r="B2" s="85"/>
      <c r="C2" s="85"/>
    </row>
    <row r="4" spans="1:3">
      <c r="A4" s="64" t="s">
        <v>5820</v>
      </c>
      <c r="B4" s="65" t="s">
        <v>16121</v>
      </c>
      <c r="C4" s="65" t="s">
        <v>16100</v>
      </c>
    </row>
    <row r="5" spans="1:3">
      <c r="A5" s="1" t="s">
        <v>7679</v>
      </c>
      <c r="B5" s="23">
        <v>-3.4802482660343799</v>
      </c>
      <c r="C5" s="23">
        <v>-16.56423878</v>
      </c>
    </row>
    <row r="6" spans="1:3">
      <c r="A6" s="1" t="s">
        <v>9913</v>
      </c>
      <c r="B6" s="23">
        <v>-2.14586911404544</v>
      </c>
      <c r="C6" s="23">
        <v>-12.640660990000001</v>
      </c>
    </row>
    <row r="7" spans="1:3">
      <c r="A7" s="1" t="s">
        <v>7710</v>
      </c>
      <c r="B7" s="23">
        <v>-2.2870465683105698</v>
      </c>
      <c r="C7" s="23">
        <v>-11.100094090000001</v>
      </c>
    </row>
    <row r="8" spans="1:3">
      <c r="A8" s="1" t="s">
        <v>10971</v>
      </c>
      <c r="B8" s="23">
        <v>-4.3664651398740899</v>
      </c>
      <c r="C8" s="23">
        <v>-11.06169068</v>
      </c>
    </row>
    <row r="9" spans="1:3">
      <c r="A9" s="1" t="s">
        <v>7714</v>
      </c>
      <c r="B9" s="23">
        <v>-1.80112668301601</v>
      </c>
      <c r="C9" s="23">
        <v>-10.07354801</v>
      </c>
    </row>
    <row r="10" spans="1:3">
      <c r="A10" s="1" t="s">
        <v>10859</v>
      </c>
      <c r="B10" s="23">
        <v>-2.5896880324729201</v>
      </c>
      <c r="C10" s="23">
        <v>-9.8662373890000001</v>
      </c>
    </row>
    <row r="11" spans="1:3">
      <c r="A11" s="1" t="s">
        <v>7762</v>
      </c>
      <c r="B11" s="23">
        <v>-1.59775213394009</v>
      </c>
      <c r="C11" s="23">
        <v>-9.2695544759999997</v>
      </c>
    </row>
    <row r="12" spans="1:3">
      <c r="A12" s="1" t="s">
        <v>8334</v>
      </c>
      <c r="B12" s="23">
        <v>-1.5918801906911</v>
      </c>
      <c r="C12" s="23">
        <v>-8.2534654340000007</v>
      </c>
    </row>
    <row r="13" spans="1:3">
      <c r="A13" s="1" t="s">
        <v>9951</v>
      </c>
      <c r="B13" s="23">
        <v>-1.91454558316672</v>
      </c>
      <c r="C13" s="23">
        <v>-7.917253251</v>
      </c>
    </row>
    <row r="14" spans="1:3">
      <c r="A14" s="1" t="s">
        <v>7346</v>
      </c>
      <c r="B14" s="23">
        <v>-2.1931788124101499</v>
      </c>
      <c r="C14" s="23">
        <v>-7.2853586689999998</v>
      </c>
    </row>
    <row r="15" spans="1:3">
      <c r="A15" s="1" t="s">
        <v>9791</v>
      </c>
      <c r="B15" s="23">
        <v>-2.7501848011317702</v>
      </c>
      <c r="C15" s="23">
        <v>-7.1354281549999996</v>
      </c>
    </row>
    <row r="16" spans="1:3">
      <c r="A16" s="1" t="s">
        <v>11516</v>
      </c>
      <c r="B16" s="23">
        <v>-2.68531467218232</v>
      </c>
      <c r="C16" s="23">
        <v>-7.0128457710000003</v>
      </c>
    </row>
    <row r="17" spans="1:3">
      <c r="A17" s="1" t="s">
        <v>7365</v>
      </c>
      <c r="B17" s="23">
        <v>-2.5395925004178599</v>
      </c>
      <c r="C17" s="23">
        <v>-6.9043231980000002</v>
      </c>
    </row>
    <row r="18" spans="1:3">
      <c r="A18" s="1" t="s">
        <v>8865</v>
      </c>
      <c r="B18" s="23">
        <v>-3.0302295023997998</v>
      </c>
      <c r="C18" s="23">
        <v>-6.5092891420000001</v>
      </c>
    </row>
    <row r="19" spans="1:3">
      <c r="A19" s="1" t="s">
        <v>8864</v>
      </c>
      <c r="B19" s="23">
        <v>-4.5950689847264004</v>
      </c>
      <c r="C19" s="23">
        <v>-6.4867687119999999</v>
      </c>
    </row>
    <row r="20" spans="1:3">
      <c r="A20" s="1" t="s">
        <v>7850</v>
      </c>
      <c r="B20" s="23">
        <v>-3.1573941540624899</v>
      </c>
      <c r="C20" s="23">
        <v>-6.11562523</v>
      </c>
    </row>
    <row r="21" spans="1:3">
      <c r="A21" s="1" t="s">
        <v>8004</v>
      </c>
      <c r="B21" s="23">
        <v>-2.5294205315779599</v>
      </c>
      <c r="C21" s="23">
        <v>-6.0628662660000003</v>
      </c>
    </row>
    <row r="22" spans="1:3">
      <c r="A22" s="1" t="s">
        <v>8253</v>
      </c>
      <c r="B22" s="23">
        <v>-4.8366673052827602</v>
      </c>
      <c r="C22" s="23">
        <v>-6.010562449</v>
      </c>
    </row>
    <row r="23" spans="1:3">
      <c r="A23" s="1" t="s">
        <v>9801</v>
      </c>
      <c r="B23" s="23">
        <v>-2.7644432620800798</v>
      </c>
      <c r="C23" s="23">
        <v>-5.9587098520000001</v>
      </c>
    </row>
    <row r="24" spans="1:3">
      <c r="A24" s="1" t="s">
        <v>8496</v>
      </c>
      <c r="B24" s="23">
        <v>-1.5591556712011101</v>
      </c>
      <c r="C24" s="23">
        <v>-5.6275228129999997</v>
      </c>
    </row>
    <row r="25" spans="1:3">
      <c r="A25" s="1" t="s">
        <v>8868</v>
      </c>
      <c r="B25" s="23">
        <v>-2.1682845295742599</v>
      </c>
      <c r="C25" s="23">
        <v>-5.6080530629999998</v>
      </c>
    </row>
    <row r="26" spans="1:3">
      <c r="A26" s="1" t="s">
        <v>9495</v>
      </c>
      <c r="B26" s="23">
        <v>-2.56463992785894</v>
      </c>
      <c r="C26" s="23">
        <v>-5.5500470430000002</v>
      </c>
    </row>
    <row r="27" spans="1:3">
      <c r="A27" s="1" t="s">
        <v>11159</v>
      </c>
      <c r="B27" s="23">
        <v>-2.4036675998281898</v>
      </c>
      <c r="C27" s="23">
        <v>-5.5308453389999999</v>
      </c>
    </row>
    <row r="28" spans="1:3">
      <c r="A28" s="1" t="s">
        <v>10079</v>
      </c>
      <c r="B28" s="23">
        <v>-4.1687777176532403</v>
      </c>
      <c r="C28" s="23">
        <v>-5.4264173099999997</v>
      </c>
    </row>
    <row r="29" spans="1:3">
      <c r="A29" s="1" t="s">
        <v>10446</v>
      </c>
      <c r="B29" s="23">
        <v>-3.37629075987615</v>
      </c>
      <c r="C29" s="23">
        <v>-5.3889343070000004</v>
      </c>
    </row>
    <row r="30" spans="1:3">
      <c r="A30" s="1" t="s">
        <v>11227</v>
      </c>
      <c r="B30" s="23">
        <v>-1.8091777594504801</v>
      </c>
      <c r="C30" s="23">
        <v>-5.3796040820000002</v>
      </c>
    </row>
    <row r="31" spans="1:3">
      <c r="A31" s="1" t="s">
        <v>9420</v>
      </c>
      <c r="B31" s="23">
        <v>-2.4390023238277498</v>
      </c>
      <c r="C31" s="23">
        <v>-5.2234391479999998</v>
      </c>
    </row>
    <row r="32" spans="1:3">
      <c r="A32" s="1" t="s">
        <v>11443</v>
      </c>
      <c r="B32" s="23">
        <v>-1.5955770748452101</v>
      </c>
      <c r="C32" s="23">
        <v>-4.8399763570000003</v>
      </c>
    </row>
    <row r="33" spans="1:3">
      <c r="A33" s="1" t="s">
        <v>10803</v>
      </c>
      <c r="B33" s="23">
        <v>-2.0289498185587802</v>
      </c>
      <c r="C33" s="23">
        <v>-4.8315965800000003</v>
      </c>
    </row>
    <row r="34" spans="1:3">
      <c r="A34" s="1" t="s">
        <v>16101</v>
      </c>
      <c r="B34" s="23">
        <v>-3.97554102903666</v>
      </c>
      <c r="C34" s="23">
        <v>-4.8065441980000001</v>
      </c>
    </row>
    <row r="35" spans="1:3">
      <c r="A35" s="1" t="s">
        <v>10737</v>
      </c>
      <c r="B35" s="23">
        <v>-3.02567186473568</v>
      </c>
      <c r="C35" s="23">
        <v>-4.7403710840000004</v>
      </c>
    </row>
    <row r="36" spans="1:3">
      <c r="A36" s="1" t="s">
        <v>10923</v>
      </c>
      <c r="B36" s="23">
        <v>-1.75743385364086</v>
      </c>
      <c r="C36" s="23">
        <v>-4.7321637599999997</v>
      </c>
    </row>
    <row r="37" spans="1:3">
      <c r="A37" s="1" t="s">
        <v>11513</v>
      </c>
      <c r="B37" s="23">
        <v>-2.3455344333861201</v>
      </c>
      <c r="C37" s="23">
        <v>-4.5947934200000002</v>
      </c>
    </row>
    <row r="38" spans="1:3">
      <c r="A38" s="1" t="s">
        <v>10035</v>
      </c>
      <c r="B38" s="23">
        <v>-2.5542333601088498</v>
      </c>
      <c r="C38" s="23">
        <v>-4.5236897880000004</v>
      </c>
    </row>
    <row r="39" spans="1:3">
      <c r="A39" s="1" t="s">
        <v>9506</v>
      </c>
      <c r="B39" s="23">
        <v>-2.3862481805629101</v>
      </c>
      <c r="C39" s="23">
        <v>-4.5002339390000001</v>
      </c>
    </row>
    <row r="40" spans="1:3">
      <c r="A40" s="1" t="s">
        <v>16102</v>
      </c>
      <c r="B40" s="23">
        <v>-1.72151012788924</v>
      </c>
      <c r="C40" s="23">
        <v>-4.4846643119999996</v>
      </c>
    </row>
    <row r="41" spans="1:3">
      <c r="A41" s="1" t="s">
        <v>9640</v>
      </c>
      <c r="B41" s="23">
        <v>-2.0346906629396102</v>
      </c>
      <c r="C41" s="23">
        <v>-4.4691485520000001</v>
      </c>
    </row>
    <row r="42" spans="1:3">
      <c r="A42" s="1" t="s">
        <v>8222</v>
      </c>
      <c r="B42" s="23">
        <v>-2.89682908880238</v>
      </c>
      <c r="C42" s="23">
        <v>-4.4305935989999998</v>
      </c>
    </row>
    <row r="43" spans="1:3">
      <c r="A43" s="1" t="s">
        <v>11046</v>
      </c>
      <c r="B43" s="23">
        <v>-2.49296581314929</v>
      </c>
      <c r="C43" s="23">
        <v>-4.4076204639999998</v>
      </c>
    </row>
    <row r="44" spans="1:3">
      <c r="A44" s="1" t="s">
        <v>7643</v>
      </c>
      <c r="B44" s="23">
        <v>-2.26545134478698</v>
      </c>
      <c r="C44" s="23">
        <v>-4.3695963070000001</v>
      </c>
    </row>
    <row r="45" spans="1:3">
      <c r="A45" s="1" t="s">
        <v>9995</v>
      </c>
      <c r="B45" s="23">
        <v>-2.5749157956040798</v>
      </c>
      <c r="C45" s="23">
        <v>-4.3469394499999998</v>
      </c>
    </row>
    <row r="46" spans="1:3">
      <c r="A46" s="1" t="s">
        <v>8338</v>
      </c>
      <c r="B46" s="23">
        <v>-3.5010166725429999</v>
      </c>
      <c r="C46" s="23">
        <v>-4.3169129460000004</v>
      </c>
    </row>
    <row r="47" spans="1:3">
      <c r="A47" s="1" t="s">
        <v>9736</v>
      </c>
      <c r="B47" s="23">
        <v>-4.3538439163391303</v>
      </c>
      <c r="C47" s="23">
        <v>-4.2354052050000002</v>
      </c>
    </row>
    <row r="48" spans="1:3">
      <c r="A48" s="1" t="s">
        <v>9398</v>
      </c>
      <c r="B48" s="23">
        <v>-1.9636540152470201</v>
      </c>
      <c r="C48" s="23">
        <v>-4.1988667340000001</v>
      </c>
    </row>
    <row r="49" spans="1:3">
      <c r="A49" s="1" t="s">
        <v>8492</v>
      </c>
      <c r="B49" s="23">
        <v>-3.04685817486211</v>
      </c>
      <c r="C49" s="23">
        <v>-4.1698630430000003</v>
      </c>
    </row>
    <row r="50" spans="1:3">
      <c r="A50" s="1" t="s">
        <v>11084</v>
      </c>
      <c r="B50" s="23">
        <v>-3.0757387375195702</v>
      </c>
      <c r="C50" s="23">
        <v>-4.141059695</v>
      </c>
    </row>
    <row r="51" spans="1:3">
      <c r="A51" s="1" t="s">
        <v>16103</v>
      </c>
      <c r="B51" s="23">
        <v>-2.8661720460355</v>
      </c>
      <c r="C51" s="23">
        <v>-4.141059695</v>
      </c>
    </row>
    <row r="52" spans="1:3">
      <c r="A52" s="1" t="s">
        <v>9436</v>
      </c>
      <c r="B52" s="23">
        <v>-2.7436905464061399</v>
      </c>
      <c r="C52" s="23">
        <v>-4.1267327170000003</v>
      </c>
    </row>
    <row r="53" spans="1:3">
      <c r="A53" s="1" t="s">
        <v>7578</v>
      </c>
      <c r="B53" s="23">
        <v>-3.98668717464047</v>
      </c>
      <c r="C53" s="23">
        <v>-4.084048503</v>
      </c>
    </row>
    <row r="54" spans="1:3">
      <c r="A54" s="1" t="s">
        <v>8105</v>
      </c>
      <c r="B54" s="23">
        <v>-2.6834553548083302</v>
      </c>
      <c r="C54" s="23">
        <v>-4.055837919</v>
      </c>
    </row>
    <row r="55" spans="1:3">
      <c r="A55" s="1" t="s">
        <v>9766</v>
      </c>
      <c r="B55" s="23">
        <v>-1.51231717404373</v>
      </c>
      <c r="C55" s="23">
        <v>-3.972369982</v>
      </c>
    </row>
    <row r="56" spans="1:3">
      <c r="A56" s="1" t="s">
        <v>9513</v>
      </c>
      <c r="B56" s="23">
        <v>-2.4552806156270002</v>
      </c>
      <c r="C56" s="23">
        <v>-3.938100693</v>
      </c>
    </row>
    <row r="57" spans="1:3">
      <c r="A57" s="1" t="s">
        <v>7880</v>
      </c>
      <c r="B57" s="23">
        <v>-2.0731063769612401</v>
      </c>
      <c r="C57" s="23">
        <v>-3.9244759</v>
      </c>
    </row>
    <row r="58" spans="1:3">
      <c r="A58" s="1" t="s">
        <v>9094</v>
      </c>
      <c r="B58" s="23">
        <v>-2.1880622974316202</v>
      </c>
      <c r="C58" s="23">
        <v>-3.9244759</v>
      </c>
    </row>
    <row r="59" spans="1:3">
      <c r="A59" s="1" t="s">
        <v>9223</v>
      </c>
      <c r="B59" s="23">
        <v>-2.3919045292890102</v>
      </c>
      <c r="C59" s="23">
        <v>-3.9176811900000001</v>
      </c>
    </row>
    <row r="60" spans="1:3">
      <c r="A60" s="1" t="s">
        <v>10047</v>
      </c>
      <c r="B60" s="23">
        <v>-1.90773122241585</v>
      </c>
      <c r="C60" s="23">
        <v>-3.9176811900000001</v>
      </c>
    </row>
    <row r="61" spans="1:3">
      <c r="A61" s="1" t="s">
        <v>8075</v>
      </c>
      <c r="B61" s="23">
        <v>-1.7688007567212101</v>
      </c>
      <c r="C61" s="23">
        <v>-3.9041270429999999</v>
      </c>
    </row>
    <row r="62" spans="1:3">
      <c r="A62" s="1" t="s">
        <v>10655</v>
      </c>
      <c r="B62" s="23">
        <v>-4.4864010616464798</v>
      </c>
      <c r="C62" s="23">
        <v>-3.8771592680000002</v>
      </c>
    </row>
    <row r="63" spans="1:3">
      <c r="A63" s="1" t="s">
        <v>9916</v>
      </c>
      <c r="B63" s="23">
        <v>-1.86432395771735</v>
      </c>
      <c r="C63" s="23">
        <v>-3.857055753</v>
      </c>
    </row>
    <row r="64" spans="1:3">
      <c r="A64" s="1" t="s">
        <v>8606</v>
      </c>
      <c r="B64" s="23">
        <v>-1.6212776645826299</v>
      </c>
      <c r="C64" s="23">
        <v>-3.8105519920000002</v>
      </c>
    </row>
    <row r="65" spans="1:3">
      <c r="A65" s="1" t="s">
        <v>11876</v>
      </c>
      <c r="B65" s="23">
        <v>-2.3548911999569699</v>
      </c>
      <c r="C65" s="23">
        <v>-3.706352248</v>
      </c>
    </row>
    <row r="66" spans="1:3">
      <c r="A66" s="1" t="s">
        <v>9579</v>
      </c>
      <c r="B66" s="23">
        <v>-4.6492894300300804</v>
      </c>
      <c r="C66" s="23">
        <v>-3.687134387</v>
      </c>
    </row>
    <row r="67" spans="1:3">
      <c r="A67" s="1" t="s">
        <v>11419</v>
      </c>
      <c r="B67" s="23">
        <v>-2.8495795460586502</v>
      </c>
      <c r="C67" s="23">
        <v>-3.6743778709999999</v>
      </c>
    </row>
    <row r="68" spans="1:3">
      <c r="A68" s="1" t="s">
        <v>9836</v>
      </c>
      <c r="B68" s="23">
        <v>-1.63259922886519</v>
      </c>
      <c r="C68" s="23">
        <v>-3.6616654890000002</v>
      </c>
    </row>
    <row r="69" spans="1:3">
      <c r="A69" s="1" t="s">
        <v>9510</v>
      </c>
      <c r="B69" s="23">
        <v>-2.5746257933392198</v>
      </c>
      <c r="C69" s="23">
        <v>-3.6050018499999998</v>
      </c>
    </row>
    <row r="70" spans="1:3">
      <c r="A70" s="1" t="s">
        <v>10229</v>
      </c>
      <c r="B70" s="23">
        <v>-1.75380578298644</v>
      </c>
      <c r="C70" s="23">
        <v>-3.6050018499999998</v>
      </c>
    </row>
    <row r="71" spans="1:3">
      <c r="A71" s="1" t="s">
        <v>8306</v>
      </c>
      <c r="B71" s="23">
        <v>-2.1846519465302601</v>
      </c>
      <c r="C71" s="23">
        <v>-3.5863095029999998</v>
      </c>
    </row>
    <row r="72" spans="1:3">
      <c r="A72" s="1" t="s">
        <v>9724</v>
      </c>
      <c r="B72" s="23">
        <v>-3.7698059159188402</v>
      </c>
      <c r="C72" s="23">
        <v>-3.555370725</v>
      </c>
    </row>
    <row r="73" spans="1:3">
      <c r="A73" s="1" t="s">
        <v>10608</v>
      </c>
      <c r="B73" s="23">
        <v>-2.02761560975993</v>
      </c>
      <c r="C73" s="23">
        <v>-3.5308119850000002</v>
      </c>
    </row>
    <row r="74" spans="1:3">
      <c r="A74" s="1" t="s">
        <v>11553</v>
      </c>
      <c r="B74" s="23">
        <v>-2.5083011219789499</v>
      </c>
      <c r="C74" s="23">
        <v>-3.476173282</v>
      </c>
    </row>
    <row r="75" spans="1:3">
      <c r="A75" s="1" t="s">
        <v>7536</v>
      </c>
      <c r="B75" s="23">
        <v>-1.86765342782594</v>
      </c>
      <c r="C75" s="23">
        <v>-3.4701547490000002</v>
      </c>
    </row>
    <row r="76" spans="1:3">
      <c r="A76" s="1" t="s">
        <v>9545</v>
      </c>
      <c r="B76" s="23">
        <v>-4.1012330967765598</v>
      </c>
      <c r="C76" s="23">
        <v>-3.4701547490000002</v>
      </c>
    </row>
    <row r="77" spans="1:3">
      <c r="A77" s="1" t="s">
        <v>10478</v>
      </c>
      <c r="B77" s="23">
        <v>-1.84472692983363</v>
      </c>
      <c r="C77" s="23">
        <v>-3.4461846390000002</v>
      </c>
    </row>
    <row r="78" spans="1:3">
      <c r="A78" s="1" t="s">
        <v>8826</v>
      </c>
      <c r="B78" s="23">
        <v>-2.4980985642881599</v>
      </c>
      <c r="C78" s="23">
        <v>-3.4402180269999998</v>
      </c>
    </row>
    <row r="79" spans="1:3">
      <c r="A79" s="1" t="s">
        <v>7501</v>
      </c>
      <c r="B79" s="23">
        <v>-2.1957389367839899</v>
      </c>
      <c r="C79" s="23">
        <v>-3.4402180269999998</v>
      </c>
    </row>
    <row r="80" spans="1:3">
      <c r="A80" s="1" t="s">
        <v>8830</v>
      </c>
      <c r="B80" s="23">
        <v>-1.7887844513175399</v>
      </c>
      <c r="C80" s="23">
        <v>-3.4342617459999998</v>
      </c>
    </row>
    <row r="81" spans="1:3">
      <c r="A81" s="1" t="s">
        <v>9346</v>
      </c>
      <c r="B81" s="23">
        <v>-1.6104427178310401</v>
      </c>
      <c r="C81" s="23">
        <v>-3.416454705</v>
      </c>
    </row>
    <row r="82" spans="1:3">
      <c r="A82" s="1" t="s">
        <v>9031</v>
      </c>
      <c r="B82" s="23">
        <v>-2.1318102659182601</v>
      </c>
      <c r="C82" s="23">
        <v>-3.3928555290000002</v>
      </c>
    </row>
    <row r="83" spans="1:3">
      <c r="A83" s="1" t="s">
        <v>9166</v>
      </c>
      <c r="B83" s="23">
        <v>-2.5193842682613798</v>
      </c>
      <c r="C83" s="23">
        <v>-3.3752631850000001</v>
      </c>
    </row>
    <row r="84" spans="1:3">
      <c r="A84" s="1" t="s">
        <v>8505</v>
      </c>
      <c r="B84" s="23">
        <v>-1.97217310364176</v>
      </c>
      <c r="C84" s="23">
        <v>-3.3752631850000001</v>
      </c>
    </row>
    <row r="85" spans="1:3">
      <c r="A85" s="1" t="s">
        <v>6368</v>
      </c>
      <c r="B85" s="23">
        <v>-3.5600623146149402</v>
      </c>
      <c r="C85" s="23">
        <v>-3.3694193640000001</v>
      </c>
    </row>
    <row r="86" spans="1:3">
      <c r="A86" s="1" t="s">
        <v>7563</v>
      </c>
      <c r="B86" s="23">
        <v>-1.53063025716566</v>
      </c>
      <c r="C86" s="23">
        <v>-3.3694193640000001</v>
      </c>
    </row>
    <row r="87" spans="1:3">
      <c r="A87" s="1" t="s">
        <v>11252</v>
      </c>
      <c r="B87" s="23">
        <v>-2.0101880232274998</v>
      </c>
      <c r="C87" s="23">
        <v>-3.357762058</v>
      </c>
    </row>
    <row r="88" spans="1:3">
      <c r="A88" s="1" t="s">
        <v>9752</v>
      </c>
      <c r="B88" s="23">
        <v>-2.9922519783622001</v>
      </c>
      <c r="C88" s="23">
        <v>-3.3461450840000002</v>
      </c>
    </row>
    <row r="89" spans="1:3">
      <c r="A89" s="1" t="s">
        <v>10895</v>
      </c>
      <c r="B89" s="23">
        <v>-3.6967395745738298</v>
      </c>
      <c r="C89" s="23">
        <v>-3.3287949389999998</v>
      </c>
    </row>
    <row r="90" spans="1:3">
      <c r="A90" s="1" t="s">
        <v>10094</v>
      </c>
      <c r="B90" s="23">
        <v>-2.5078215085389299</v>
      </c>
      <c r="C90" s="23">
        <v>-3.3287949389999998</v>
      </c>
    </row>
    <row r="91" spans="1:3">
      <c r="A91" s="1" t="s">
        <v>7632</v>
      </c>
      <c r="B91" s="23">
        <v>-1.6211416393423801</v>
      </c>
      <c r="C91" s="23">
        <v>-3.249009585</v>
      </c>
    </row>
    <row r="92" spans="1:3">
      <c r="A92" s="1" t="s">
        <v>7749</v>
      </c>
      <c r="B92" s="23">
        <v>-1.71874958020299</v>
      </c>
      <c r="C92" s="23">
        <v>-3.2377688660000001</v>
      </c>
    </row>
    <row r="93" spans="1:3">
      <c r="A93" s="1" t="s">
        <v>11417</v>
      </c>
      <c r="B93" s="23">
        <v>-3.2291409629928598</v>
      </c>
      <c r="C93" s="23">
        <v>-3.2321630990000001</v>
      </c>
    </row>
    <row r="94" spans="1:3">
      <c r="A94" s="1" t="s">
        <v>8484</v>
      </c>
      <c r="B94" s="23">
        <v>-1.59961279860497</v>
      </c>
      <c r="C94" s="23">
        <v>-3.2321630990000001</v>
      </c>
    </row>
    <row r="95" spans="1:3">
      <c r="A95" s="1" t="s">
        <v>11370</v>
      </c>
      <c r="B95" s="23">
        <v>-2.17029179457111</v>
      </c>
      <c r="C95" s="23">
        <v>-3.2209806639999998</v>
      </c>
    </row>
    <row r="96" spans="1:3">
      <c r="A96" s="1" t="s">
        <v>10265</v>
      </c>
      <c r="B96" s="23">
        <v>-3.27095476100699</v>
      </c>
      <c r="C96" s="23">
        <v>-3.2098369170000001</v>
      </c>
    </row>
    <row r="97" spans="1:3">
      <c r="A97" s="1" t="s">
        <v>10317</v>
      </c>
      <c r="B97" s="23">
        <v>-2.3671752985097898</v>
      </c>
      <c r="C97" s="23">
        <v>-3.1931935450000002</v>
      </c>
    </row>
    <row r="98" spans="1:3">
      <c r="A98" s="1" t="s">
        <v>7314</v>
      </c>
      <c r="B98" s="23">
        <v>-2.7915975154783998</v>
      </c>
      <c r="C98" s="23">
        <v>-3.1931935450000002</v>
      </c>
    </row>
    <row r="99" spans="1:3">
      <c r="A99" s="1" t="s">
        <v>10017</v>
      </c>
      <c r="B99" s="23">
        <v>-2.2333885175753601</v>
      </c>
      <c r="C99" s="23">
        <v>-3.1876649540000002</v>
      </c>
    </row>
    <row r="100" spans="1:3">
      <c r="A100" s="1" t="s">
        <v>7976</v>
      </c>
      <c r="B100" s="23">
        <v>-3.04868632344294</v>
      </c>
      <c r="C100" s="23">
        <v>-3.1876649540000002</v>
      </c>
    </row>
    <row r="101" spans="1:3">
      <c r="A101" s="1" t="s">
        <v>9897</v>
      </c>
      <c r="B101" s="23">
        <v>-1.94429375423013</v>
      </c>
      <c r="C101" s="23">
        <v>-3.1821459349999999</v>
      </c>
    </row>
    <row r="102" spans="1:3">
      <c r="A102" s="1" t="s">
        <v>9474</v>
      </c>
      <c r="B102" s="23">
        <v>-1.9284349821245399</v>
      </c>
      <c r="C102" s="23">
        <v>-3.1766364710000001</v>
      </c>
    </row>
    <row r="103" spans="1:3">
      <c r="A103" s="1" t="s">
        <v>9052</v>
      </c>
      <c r="B103" s="23">
        <v>-2.6000464303617701</v>
      </c>
      <c r="C103" s="23">
        <v>-3.1766364710000001</v>
      </c>
    </row>
    <row r="104" spans="1:3">
      <c r="A104" s="1" t="s">
        <v>8269</v>
      </c>
      <c r="B104" s="23">
        <v>-1.8518629566123299</v>
      </c>
      <c r="C104" s="23">
        <v>-3.1492319059999998</v>
      </c>
    </row>
    <row r="105" spans="1:3">
      <c r="A105" s="1" t="s">
        <v>10365</v>
      </c>
      <c r="B105" s="23">
        <v>-2.7603600426480601</v>
      </c>
      <c r="C105" s="23">
        <v>-3.1383363919999998</v>
      </c>
    </row>
    <row r="106" spans="1:3">
      <c r="A106" s="1" t="s">
        <v>10711</v>
      </c>
      <c r="B106" s="23">
        <v>-1.56969874532076</v>
      </c>
      <c r="C106" s="23">
        <v>-3.1383363919999998</v>
      </c>
    </row>
    <row r="107" spans="1:3">
      <c r="A107" s="1" t="s">
        <v>8895</v>
      </c>
      <c r="B107" s="23">
        <v>-2.7130806840336001</v>
      </c>
      <c r="C107" s="23">
        <v>-3.1220637579999999</v>
      </c>
    </row>
    <row r="108" spans="1:3">
      <c r="A108" s="1" t="s">
        <v>9557</v>
      </c>
      <c r="B108" s="23">
        <v>-3.0964429556575799</v>
      </c>
      <c r="C108" s="23">
        <v>-3.1058754999999998</v>
      </c>
    </row>
    <row r="109" spans="1:3">
      <c r="A109" s="1" t="s">
        <v>9426</v>
      </c>
      <c r="B109" s="23">
        <v>-3.1160923449672899</v>
      </c>
      <c r="C109" s="23">
        <v>-3.095129987</v>
      </c>
    </row>
    <row r="110" spans="1:3">
      <c r="A110" s="1" t="s">
        <v>11311</v>
      </c>
      <c r="B110" s="23">
        <v>-2.1005621100840299</v>
      </c>
      <c r="C110" s="23">
        <v>-3.084421651</v>
      </c>
    </row>
    <row r="111" spans="1:3">
      <c r="A111" s="1" t="s">
        <v>7557</v>
      </c>
      <c r="B111" s="23">
        <v>-4.0150527289790698</v>
      </c>
      <c r="C111" s="23">
        <v>-3.0737503629999998</v>
      </c>
    </row>
    <row r="112" spans="1:3">
      <c r="A112" s="1" t="s">
        <v>7941</v>
      </c>
      <c r="B112" s="23">
        <v>-3.5859521108490702</v>
      </c>
      <c r="C112" s="23">
        <v>-3.0684285710000001</v>
      </c>
    </row>
    <row r="113" spans="1:3">
      <c r="A113" s="1" t="s">
        <v>7531</v>
      </c>
      <c r="B113" s="23">
        <v>-1.55480454470151</v>
      </c>
      <c r="C113" s="23">
        <v>-3.0631159939999999</v>
      </c>
    </row>
    <row r="114" spans="1:3">
      <c r="A114" s="1" t="s">
        <v>9832</v>
      </c>
      <c r="B114" s="23">
        <v>-3.13198426382184</v>
      </c>
      <c r="C114" s="23">
        <v>-3.0472333869999999</v>
      </c>
    </row>
    <row r="115" spans="1:3">
      <c r="A115" s="1" t="s">
        <v>7830</v>
      </c>
      <c r="B115" s="23">
        <v>-3.7108573326038798</v>
      </c>
      <c r="C115" s="23">
        <v>-3.0366907599999999</v>
      </c>
    </row>
    <row r="116" spans="1:3">
      <c r="A116" s="1" t="s">
        <v>7961</v>
      </c>
      <c r="B116" s="23">
        <v>-2.4359051764606598</v>
      </c>
      <c r="C116" s="23">
        <v>-3.0314331330000002</v>
      </c>
    </row>
    <row r="117" spans="1:3">
      <c r="A117" s="1" t="s">
        <v>9109</v>
      </c>
      <c r="B117" s="23">
        <v>-3.3429613761169201</v>
      </c>
      <c r="C117" s="23">
        <v>-3.0314331330000002</v>
      </c>
    </row>
    <row r="118" spans="1:3">
      <c r="A118" s="1" t="s">
        <v>7548</v>
      </c>
      <c r="B118" s="23">
        <v>-1.64038959568406</v>
      </c>
      <c r="C118" s="23">
        <v>-3.0314331330000002</v>
      </c>
    </row>
    <row r="119" spans="1:3">
      <c r="A119" s="1" t="s">
        <v>11442</v>
      </c>
      <c r="B119" s="23">
        <v>-1.97370193018394</v>
      </c>
      <c r="C119" s="23">
        <v>-3.0314331330000002</v>
      </c>
    </row>
    <row r="120" spans="1:3">
      <c r="A120" s="1" t="s">
        <v>7683</v>
      </c>
      <c r="B120" s="23">
        <v>-1.9694354790030499</v>
      </c>
      <c r="C120" s="23">
        <v>-3.015714805</v>
      </c>
    </row>
    <row r="121" spans="1:3">
      <c r="A121" s="1" t="s">
        <v>7561</v>
      </c>
      <c r="B121" s="23">
        <v>-1.7026482449514699</v>
      </c>
      <c r="C121" s="23">
        <v>-3.015714805</v>
      </c>
    </row>
    <row r="122" spans="1:3">
      <c r="A122" s="1" t="s">
        <v>10588</v>
      </c>
      <c r="B122" s="23">
        <v>-1.80208110227958</v>
      </c>
      <c r="C122" s="23">
        <v>-3.010493495</v>
      </c>
    </row>
    <row r="123" spans="1:3">
      <c r="A123" s="1" t="s">
        <v>16104</v>
      </c>
      <c r="B123" s="23">
        <v>-1.70312827545405</v>
      </c>
      <c r="C123" s="23">
        <v>-3.010493495</v>
      </c>
    </row>
    <row r="124" spans="1:3">
      <c r="A124" s="1" t="s">
        <v>8460</v>
      </c>
      <c r="B124" s="23">
        <v>-2.36264445898383</v>
      </c>
      <c r="C124" s="23">
        <v>-3.0000779789999998</v>
      </c>
    </row>
    <row r="125" spans="1:3">
      <c r="A125" s="1" t="s">
        <v>9216</v>
      </c>
      <c r="B125" s="23">
        <v>-2.7435739953159302</v>
      </c>
      <c r="C125" s="23">
        <v>-2.989698497</v>
      </c>
    </row>
    <row r="126" spans="1:3">
      <c r="A126" s="1" t="s">
        <v>9408</v>
      </c>
      <c r="B126" s="23">
        <v>-2.4208553078479</v>
      </c>
      <c r="C126" s="23">
        <v>-2.9690471409999999</v>
      </c>
    </row>
    <row r="127" spans="1:3">
      <c r="A127" s="1" t="s">
        <v>9042</v>
      </c>
      <c r="B127" s="23">
        <v>-3.3646326291088098</v>
      </c>
      <c r="C127" s="23">
        <v>-2.9690471409999999</v>
      </c>
    </row>
    <row r="128" spans="1:3">
      <c r="A128" s="1" t="s">
        <v>10196</v>
      </c>
      <c r="B128" s="23">
        <v>-1.78927750401333</v>
      </c>
      <c r="C128" s="23">
        <v>-2.9639066299999999</v>
      </c>
    </row>
    <row r="129" spans="1:3">
      <c r="A129" s="1" t="s">
        <v>10685</v>
      </c>
      <c r="B129" s="23">
        <v>-2.1899279188230101</v>
      </c>
      <c r="C129" s="23">
        <v>-2.9587750179999999</v>
      </c>
    </row>
    <row r="130" spans="1:3">
      <c r="A130" s="1" t="s">
        <v>8866</v>
      </c>
      <c r="B130" s="23">
        <v>-3.3456957171913202</v>
      </c>
      <c r="C130" s="23">
        <v>-2.9485384350000001</v>
      </c>
    </row>
    <row r="131" spans="1:3">
      <c r="A131" s="1" t="s">
        <v>8487</v>
      </c>
      <c r="B131" s="23">
        <v>-1.6667931795915201</v>
      </c>
      <c r="C131" s="23">
        <v>-2.9434334309999999</v>
      </c>
    </row>
    <row r="132" spans="1:3">
      <c r="A132" s="1" t="s">
        <v>9193</v>
      </c>
      <c r="B132" s="23">
        <v>-3.3036318037526802</v>
      </c>
      <c r="C132" s="23">
        <v>-2.9434334309999999</v>
      </c>
    </row>
    <row r="133" spans="1:3">
      <c r="A133" s="1" t="s">
        <v>10175</v>
      </c>
      <c r="B133" s="23">
        <v>-3.3232685717700901</v>
      </c>
      <c r="C133" s="23">
        <v>-2.9383372670000001</v>
      </c>
    </row>
    <row r="134" spans="1:3">
      <c r="A134" s="1" t="s">
        <v>11411</v>
      </c>
      <c r="B134" s="23">
        <v>-1.59149440425291</v>
      </c>
      <c r="C134" s="23">
        <v>-2.9383372670000001</v>
      </c>
    </row>
    <row r="135" spans="1:3">
      <c r="A135" s="1" t="s">
        <v>10664</v>
      </c>
      <c r="B135" s="23">
        <v>-2.0605155971581399</v>
      </c>
      <c r="C135" s="23">
        <v>-2.9231016510000001</v>
      </c>
    </row>
    <row r="136" spans="1:3">
      <c r="A136" s="1" t="s">
        <v>10689</v>
      </c>
      <c r="B136" s="23">
        <v>-2.67385811539737</v>
      </c>
      <c r="C136" s="23">
        <v>-2.902910313</v>
      </c>
    </row>
    <row r="137" spans="1:3">
      <c r="A137" s="1" t="s">
        <v>7877</v>
      </c>
      <c r="B137" s="23">
        <v>-2.3647334626579601</v>
      </c>
      <c r="C137" s="23">
        <v>-2.902910313</v>
      </c>
    </row>
    <row r="138" spans="1:3">
      <c r="A138" s="1" t="s">
        <v>10526</v>
      </c>
      <c r="B138" s="23">
        <v>-2.50227464454818</v>
      </c>
      <c r="C138" s="23">
        <v>-2.892867007</v>
      </c>
    </row>
    <row r="139" spans="1:3">
      <c r="A139" s="1" t="s">
        <v>10134</v>
      </c>
      <c r="B139" s="23">
        <v>-3.0190611770276101</v>
      </c>
      <c r="C139" s="23">
        <v>-2.887858391</v>
      </c>
    </row>
    <row r="140" spans="1:3">
      <c r="A140" s="1" t="s">
        <v>10148</v>
      </c>
      <c r="B140" s="23">
        <v>-2.82985335674856</v>
      </c>
      <c r="C140" s="23">
        <v>-2.8828584469999998</v>
      </c>
    </row>
    <row r="141" spans="1:3">
      <c r="A141" s="1" t="s">
        <v>9187</v>
      </c>
      <c r="B141" s="23">
        <v>-1.8517493354143999</v>
      </c>
      <c r="C141" s="23">
        <v>-2.8778671600000001</v>
      </c>
    </row>
    <row r="142" spans="1:3">
      <c r="A142" s="1" t="s">
        <v>9397</v>
      </c>
      <c r="B142" s="23">
        <v>-2.9246424669275202</v>
      </c>
      <c r="C142" s="23">
        <v>-2.872884515</v>
      </c>
    </row>
    <row r="143" spans="1:3">
      <c r="A143" s="1" t="s">
        <v>10675</v>
      </c>
      <c r="B143" s="23">
        <v>-2.9691988039702801</v>
      </c>
      <c r="C143" s="23">
        <v>-2.8579882790000002</v>
      </c>
    </row>
    <row r="144" spans="1:3">
      <c r="A144" s="1" t="s">
        <v>9457</v>
      </c>
      <c r="B144" s="23">
        <v>-3.8252810800520098</v>
      </c>
      <c r="C144" s="23">
        <v>-2.848100391</v>
      </c>
    </row>
    <row r="145" spans="1:3">
      <c r="A145" s="1" t="s">
        <v>9639</v>
      </c>
      <c r="B145" s="23">
        <v>-2.5504934458136499</v>
      </c>
      <c r="C145" s="23">
        <v>-2.81864151</v>
      </c>
    </row>
    <row r="146" spans="1:3">
      <c r="A146" s="1" t="s">
        <v>6015</v>
      </c>
      <c r="B146" s="23">
        <v>-3.8689633812627799</v>
      </c>
      <c r="C146" s="23">
        <v>-2.8040265309999999</v>
      </c>
    </row>
    <row r="147" spans="1:3">
      <c r="A147" s="1" t="s">
        <v>10085</v>
      </c>
      <c r="B147" s="23">
        <v>-3.62270011624845</v>
      </c>
      <c r="C147" s="23">
        <v>-2.8040265309999999</v>
      </c>
    </row>
    <row r="148" spans="1:3">
      <c r="A148" s="1" t="s">
        <v>8444</v>
      </c>
      <c r="B148" s="23">
        <v>-3.7286817608048501</v>
      </c>
      <c r="C148" s="23">
        <v>-2.8040265309999999</v>
      </c>
    </row>
    <row r="149" spans="1:3">
      <c r="A149" s="1" t="s">
        <v>9719</v>
      </c>
      <c r="B149" s="23">
        <v>-2.0654776065331499</v>
      </c>
      <c r="C149" s="23">
        <v>-2.7991717309999999</v>
      </c>
    </row>
    <row r="150" spans="1:3">
      <c r="A150" s="1" t="s">
        <v>9131</v>
      </c>
      <c r="B150" s="23">
        <v>-2.7586812559355298</v>
      </c>
      <c r="C150" s="23">
        <v>-2.7991717309999999</v>
      </c>
    </row>
    <row r="151" spans="1:3">
      <c r="A151" s="1" t="s">
        <v>8124</v>
      </c>
      <c r="B151" s="23">
        <v>-1.70969542186721</v>
      </c>
      <c r="C151" s="23">
        <v>-2.7606347069999999</v>
      </c>
    </row>
    <row r="152" spans="1:3">
      <c r="A152" s="1" t="s">
        <v>8733</v>
      </c>
      <c r="B152" s="23">
        <v>-1.8392889769513501</v>
      </c>
      <c r="C152" s="23">
        <v>-2.7606347069999999</v>
      </c>
    </row>
    <row r="153" spans="1:3">
      <c r="A153" s="1" t="s">
        <v>10660</v>
      </c>
      <c r="B153" s="23">
        <v>-2.26864509753795</v>
      </c>
      <c r="C153" s="23">
        <v>-2.7510836360000002</v>
      </c>
    </row>
    <row r="154" spans="1:3">
      <c r="A154" s="1" t="s">
        <v>7418</v>
      </c>
      <c r="B154" s="23">
        <v>-2.0206199777460001</v>
      </c>
      <c r="C154" s="23">
        <v>-2.7510836360000002</v>
      </c>
    </row>
    <row r="155" spans="1:3">
      <c r="A155" s="1" t="s">
        <v>6496</v>
      </c>
      <c r="B155" s="23">
        <v>-3.18424302993246</v>
      </c>
      <c r="C155" s="23">
        <v>-2.7415656099999999</v>
      </c>
    </row>
    <row r="156" spans="1:3">
      <c r="A156" s="1" t="s">
        <v>16105</v>
      </c>
      <c r="B156" s="23">
        <v>-1.96364359318499</v>
      </c>
      <c r="C156" s="23">
        <v>-2.7273502779999999</v>
      </c>
    </row>
    <row r="157" spans="1:3">
      <c r="A157" s="1" t="s">
        <v>11373</v>
      </c>
      <c r="B157" s="23">
        <v>-2.4369683845527499</v>
      </c>
      <c r="C157" s="23">
        <v>-2.7132086549999999</v>
      </c>
    </row>
    <row r="158" spans="1:3">
      <c r="A158" s="1" t="s">
        <v>9046</v>
      </c>
      <c r="B158" s="23">
        <v>-3.4702247630726402</v>
      </c>
      <c r="C158" s="23">
        <v>-2.6898020410000001</v>
      </c>
    </row>
    <row r="159" spans="1:3">
      <c r="A159" s="1" t="s">
        <v>8096</v>
      </c>
      <c r="B159" s="23">
        <v>-1.55966093808966</v>
      </c>
      <c r="C159" s="23">
        <v>-2.6898020410000001</v>
      </c>
    </row>
    <row r="160" spans="1:3">
      <c r="A160" s="1" t="s">
        <v>10050</v>
      </c>
      <c r="B160" s="23">
        <v>-3.2973189356561901</v>
      </c>
      <c r="C160" s="23">
        <v>-2.6851450059999999</v>
      </c>
    </row>
    <row r="161" spans="1:3">
      <c r="A161" s="1" t="s">
        <v>11369</v>
      </c>
      <c r="B161" s="23">
        <v>-2.3649128775801702</v>
      </c>
      <c r="C161" s="23">
        <v>-2.6804960329999998</v>
      </c>
    </row>
    <row r="162" spans="1:3">
      <c r="A162" s="1" t="s">
        <v>11343</v>
      </c>
      <c r="B162" s="23">
        <v>-2.23628508315538</v>
      </c>
      <c r="C162" s="23">
        <v>-2.6804960329999998</v>
      </c>
    </row>
    <row r="163" spans="1:3">
      <c r="A163" s="1" t="s">
        <v>7681</v>
      </c>
      <c r="B163" s="23">
        <v>-1.7390216454992</v>
      </c>
      <c r="C163" s="23">
        <v>-2.6758551100000001</v>
      </c>
    </row>
    <row r="164" spans="1:3">
      <c r="A164" s="1" t="s">
        <v>7484</v>
      </c>
      <c r="B164" s="23">
        <v>-2.1227813008470502</v>
      </c>
      <c r="C164" s="23">
        <v>-2.6758551100000001</v>
      </c>
    </row>
    <row r="165" spans="1:3">
      <c r="A165" s="1" t="s">
        <v>6171</v>
      </c>
      <c r="B165" s="23">
        <v>-2.0352960145321002</v>
      </c>
      <c r="C165" s="23">
        <v>-2.6758551100000001</v>
      </c>
    </row>
    <row r="166" spans="1:3">
      <c r="A166" s="1" t="s">
        <v>8786</v>
      </c>
      <c r="B166" s="23">
        <v>-1.88337567624893</v>
      </c>
      <c r="C166" s="23">
        <v>-2.6758551100000001</v>
      </c>
    </row>
    <row r="167" spans="1:3">
      <c r="A167" s="1" t="s">
        <v>10574</v>
      </c>
      <c r="B167" s="23">
        <v>-4.4568287345238504</v>
      </c>
      <c r="C167" s="23">
        <v>-2.6619804939999998</v>
      </c>
    </row>
    <row r="168" spans="1:3">
      <c r="A168" s="1" t="s">
        <v>8802</v>
      </c>
      <c r="B168" s="23">
        <v>-2.7018340829090102</v>
      </c>
      <c r="C168" s="23">
        <v>-2.6573716279999999</v>
      </c>
    </row>
    <row r="169" spans="1:3">
      <c r="A169" s="1" t="s">
        <v>11621</v>
      </c>
      <c r="B169" s="23">
        <v>-3.30040820294291</v>
      </c>
      <c r="C169" s="23">
        <v>-2.652770742</v>
      </c>
    </row>
    <row r="170" spans="1:3">
      <c r="A170" s="1" t="s">
        <v>8560</v>
      </c>
      <c r="B170" s="23">
        <v>-2.0237279021160899</v>
      </c>
      <c r="C170" s="23">
        <v>-2.648177821</v>
      </c>
    </row>
    <row r="171" spans="1:3">
      <c r="A171" s="1" t="s">
        <v>8261</v>
      </c>
      <c r="B171" s="23">
        <v>-2.9447145061461</v>
      </c>
      <c r="C171" s="23">
        <v>-2.648177821</v>
      </c>
    </row>
    <row r="172" spans="1:3">
      <c r="A172" s="1" t="s">
        <v>7310</v>
      </c>
      <c r="B172" s="23">
        <v>-1.66846836522117</v>
      </c>
      <c r="C172" s="23">
        <v>-2.6390158220000002</v>
      </c>
    </row>
    <row r="173" spans="1:3">
      <c r="A173" s="1" t="s">
        <v>8111</v>
      </c>
      <c r="B173" s="23">
        <v>-1.6992202900665001</v>
      </c>
      <c r="C173" s="23">
        <v>-2.6344467159999998</v>
      </c>
    </row>
    <row r="174" spans="1:3">
      <c r="A174" s="1" t="s">
        <v>16106</v>
      </c>
      <c r="B174" s="23">
        <v>-3.2010084807597998</v>
      </c>
      <c r="C174" s="23">
        <v>-2.6344467159999998</v>
      </c>
    </row>
    <row r="175" spans="1:3">
      <c r="A175" s="1" t="s">
        <v>7921</v>
      </c>
      <c r="B175" s="23">
        <v>-3.31446600455893</v>
      </c>
      <c r="C175" s="23">
        <v>-2.6344467159999998</v>
      </c>
    </row>
    <row r="176" spans="1:3">
      <c r="A176" s="1" t="s">
        <v>9843</v>
      </c>
      <c r="B176" s="23">
        <v>-3.0049747409355101</v>
      </c>
      <c r="C176" s="23">
        <v>-2.6207868080000001</v>
      </c>
    </row>
    <row r="177" spans="1:3">
      <c r="A177" s="1" t="s">
        <v>10056</v>
      </c>
      <c r="B177" s="23">
        <v>-2.2950213065523699</v>
      </c>
      <c r="C177" s="23">
        <v>-2.6162492629999998</v>
      </c>
    </row>
    <row r="178" spans="1:3">
      <c r="A178" s="1" t="s">
        <v>6046</v>
      </c>
      <c r="B178" s="23">
        <v>-1.8237434463420901</v>
      </c>
      <c r="C178" s="23">
        <v>-2.5981775090000001</v>
      </c>
    </row>
    <row r="179" spans="1:3">
      <c r="A179" s="1" t="s">
        <v>7753</v>
      </c>
      <c r="B179" s="23">
        <v>-1.68499291484198</v>
      </c>
      <c r="C179" s="23">
        <v>-2.5981775090000001</v>
      </c>
    </row>
    <row r="180" spans="1:3">
      <c r="A180" s="1" t="s">
        <v>8656</v>
      </c>
      <c r="B180" s="23">
        <v>-1.5811431276521799</v>
      </c>
      <c r="C180" s="23">
        <v>-2.5891884979999999</v>
      </c>
    </row>
    <row r="181" spans="1:3">
      <c r="A181" s="1" t="s">
        <v>9405</v>
      </c>
      <c r="B181" s="23">
        <v>-1.6765435664644699</v>
      </c>
      <c r="C181" s="23">
        <v>-2.5757632589999999</v>
      </c>
    </row>
    <row r="182" spans="1:3">
      <c r="A182" s="1" t="s">
        <v>16107</v>
      </c>
      <c r="B182" s="23">
        <v>-2.5516863460311301</v>
      </c>
      <c r="C182" s="23">
        <v>-2.5757632589999999</v>
      </c>
    </row>
    <row r="183" spans="1:3">
      <c r="A183" s="1" t="s">
        <v>7623</v>
      </c>
      <c r="B183" s="23">
        <v>-4.2232635335447002</v>
      </c>
      <c r="C183" s="23">
        <v>-2.5713036659999999</v>
      </c>
    </row>
    <row r="184" spans="1:3">
      <c r="A184" s="1" t="s">
        <v>8009</v>
      </c>
      <c r="B184" s="23">
        <v>-1.54281052037032</v>
      </c>
      <c r="C184" s="23">
        <v>-2.5668517949999998</v>
      </c>
    </row>
    <row r="185" spans="1:3">
      <c r="A185" s="1" t="s">
        <v>7406</v>
      </c>
      <c r="B185" s="23">
        <v>-1.8790286789970401</v>
      </c>
      <c r="C185" s="23">
        <v>-2.5624076320000002</v>
      </c>
    </row>
    <row r="186" spans="1:3">
      <c r="A186" s="1" t="s">
        <v>7846</v>
      </c>
      <c r="B186" s="23">
        <v>-1.5857094619901499</v>
      </c>
      <c r="C186" s="23">
        <v>-2.5624076320000002</v>
      </c>
    </row>
    <row r="187" spans="1:3">
      <c r="A187" s="1" t="s">
        <v>7631</v>
      </c>
      <c r="B187" s="23">
        <v>-2.00705927782752</v>
      </c>
      <c r="C187" s="23">
        <v>-2.5535423750000001</v>
      </c>
    </row>
    <row r="188" spans="1:3">
      <c r="A188" s="1" t="s">
        <v>9086</v>
      </c>
      <c r="B188" s="23">
        <v>-2.7791084688279599</v>
      </c>
      <c r="C188" s="23">
        <v>-2.5403019649999998</v>
      </c>
    </row>
    <row r="189" spans="1:3">
      <c r="A189" s="1" t="s">
        <v>9516</v>
      </c>
      <c r="B189" s="23">
        <v>-2.0918470025086102</v>
      </c>
      <c r="C189" s="23">
        <v>-2.5315131879999999</v>
      </c>
    </row>
    <row r="190" spans="1:3">
      <c r="A190" s="1" t="s">
        <v>10736</v>
      </c>
      <c r="B190" s="23">
        <v>-1.62776338049776</v>
      </c>
      <c r="C190" s="23">
        <v>-2.5009912320000001</v>
      </c>
    </row>
    <row r="191" spans="1:3">
      <c r="A191" s="1" t="s">
        <v>7345</v>
      </c>
      <c r="B191" s="23">
        <v>-2.0136253271790299</v>
      </c>
      <c r="C191" s="23">
        <v>-2.4966610980000001</v>
      </c>
    </row>
    <row r="192" spans="1:3">
      <c r="A192" s="1" t="s">
        <v>7358</v>
      </c>
      <c r="B192" s="23">
        <v>-3.1974169652136499</v>
      </c>
      <c r="C192" s="23">
        <v>-2.4880233070000002</v>
      </c>
    </row>
    <row r="193" spans="1:3">
      <c r="A193" s="1" t="s">
        <v>11378</v>
      </c>
      <c r="B193" s="23">
        <v>-2.1774432252864502</v>
      </c>
      <c r="C193" s="23">
        <v>-2.466559347</v>
      </c>
    </row>
    <row r="194" spans="1:3">
      <c r="A194" s="1" t="s">
        <v>8079</v>
      </c>
      <c r="B194" s="23">
        <v>-2.0385143257441301</v>
      </c>
      <c r="C194" s="23">
        <v>-2.4580256999999999</v>
      </c>
    </row>
    <row r="195" spans="1:3">
      <c r="A195" s="1" t="s">
        <v>10411</v>
      </c>
      <c r="B195" s="23">
        <v>-1.6516355643324601</v>
      </c>
      <c r="C195" s="23">
        <v>-2.4537699549999998</v>
      </c>
    </row>
    <row r="196" spans="1:3">
      <c r="A196" s="1" t="s">
        <v>8673</v>
      </c>
      <c r="B196" s="23">
        <v>-2.52953780261327</v>
      </c>
      <c r="C196" s="23">
        <v>-2.4495215770000001</v>
      </c>
    </row>
    <row r="197" spans="1:3">
      <c r="A197" s="1" t="s">
        <v>10837</v>
      </c>
      <c r="B197" s="23">
        <v>-1.5233733921537</v>
      </c>
      <c r="C197" s="23">
        <v>-2.4326014960000002</v>
      </c>
    </row>
    <row r="198" spans="1:3">
      <c r="A198" s="1" t="s">
        <v>10808</v>
      </c>
      <c r="B198" s="23">
        <v>-1.5202807739595301</v>
      </c>
      <c r="C198" s="23">
        <v>-2.4241853340000001</v>
      </c>
    </row>
    <row r="199" spans="1:3">
      <c r="A199" s="1" t="s">
        <v>10285</v>
      </c>
      <c r="B199" s="23">
        <v>-1.5749260664635001</v>
      </c>
      <c r="C199" s="23">
        <v>-2.4199881780000001</v>
      </c>
    </row>
    <row r="200" spans="1:3">
      <c r="A200" s="1" t="s">
        <v>8579</v>
      </c>
      <c r="B200" s="23">
        <v>-1.58450599563811</v>
      </c>
      <c r="C200" s="23">
        <v>-2.4116156549999999</v>
      </c>
    </row>
    <row r="201" spans="1:3">
      <c r="A201" s="1" t="s">
        <v>8148</v>
      </c>
      <c r="B201" s="23">
        <v>-2.31305878340731</v>
      </c>
      <c r="C201" s="23">
        <v>-2.4116156549999999</v>
      </c>
    </row>
    <row r="202" spans="1:3">
      <c r="A202" s="1" t="s">
        <v>11531</v>
      </c>
      <c r="B202" s="23">
        <v>-2.8947524708793999</v>
      </c>
      <c r="C202" s="23">
        <v>-2.4116156549999999</v>
      </c>
    </row>
    <row r="203" spans="1:3">
      <c r="A203" s="1" t="s">
        <v>16108</v>
      </c>
      <c r="B203" s="23">
        <v>-1.73322077110065</v>
      </c>
      <c r="C203" s="23">
        <v>-2.4116156549999999</v>
      </c>
    </row>
    <row r="204" spans="1:3">
      <c r="A204" s="1" t="s">
        <v>8336</v>
      </c>
      <c r="B204" s="23">
        <v>-1.7645265244297399</v>
      </c>
      <c r="C204" s="23">
        <v>-2.4074402629999998</v>
      </c>
    </row>
    <row r="205" spans="1:3">
      <c r="A205" s="1" t="s">
        <v>9195</v>
      </c>
      <c r="B205" s="23">
        <v>-3.4632572148917098</v>
      </c>
      <c r="C205" s="23">
        <v>-2.4074402629999998</v>
      </c>
    </row>
    <row r="206" spans="1:3">
      <c r="A206" s="1" t="s">
        <v>11055</v>
      </c>
      <c r="B206" s="23">
        <v>-2.4374985745362201</v>
      </c>
      <c r="C206" s="23">
        <v>-2.4074402629999998</v>
      </c>
    </row>
    <row r="207" spans="1:3">
      <c r="A207" s="1" t="s">
        <v>16109</v>
      </c>
      <c r="B207" s="23">
        <v>-2.6827207140840099</v>
      </c>
      <c r="C207" s="23">
        <v>-2.390810858</v>
      </c>
    </row>
    <row r="208" spans="1:3">
      <c r="A208" s="1" t="s">
        <v>7498</v>
      </c>
      <c r="B208" s="23">
        <v>-1.7113788847253999</v>
      </c>
      <c r="C208" s="23">
        <v>-2.386671486</v>
      </c>
    </row>
    <row r="209" spans="1:3">
      <c r="A209" s="1" t="s">
        <v>7617</v>
      </c>
      <c r="B209" s="23">
        <v>-3.0125360361133899</v>
      </c>
      <c r="C209" s="23">
        <v>-2.3825392810000001</v>
      </c>
    </row>
    <row r="210" spans="1:3">
      <c r="A210" s="1" t="s">
        <v>8455</v>
      </c>
      <c r="B210" s="23">
        <v>-1.6271178244864</v>
      </c>
      <c r="C210" s="23">
        <v>-2.3784142300000002</v>
      </c>
    </row>
    <row r="211" spans="1:3">
      <c r="A211" s="1" t="s">
        <v>7649</v>
      </c>
      <c r="B211" s="23">
        <v>-3.12167837974479</v>
      </c>
      <c r="C211" s="23">
        <v>-2.3660818799999999</v>
      </c>
    </row>
    <row r="212" spans="1:3">
      <c r="A212" s="1" t="s">
        <v>7568</v>
      </c>
      <c r="B212" s="23">
        <v>-3.2985469665763101</v>
      </c>
      <c r="C212" s="23">
        <v>-2.3619853229999999</v>
      </c>
    </row>
    <row r="213" spans="1:3">
      <c r="A213" s="1" t="s">
        <v>11223</v>
      </c>
      <c r="B213" s="23">
        <v>-1.8809984801650099</v>
      </c>
      <c r="C213" s="23">
        <v>-2.3619853229999999</v>
      </c>
    </row>
    <row r="214" spans="1:3">
      <c r="A214" s="1" t="s">
        <v>11725</v>
      </c>
      <c r="B214" s="23">
        <v>-1.62544581878789</v>
      </c>
      <c r="C214" s="23">
        <v>-2.357895858</v>
      </c>
    </row>
    <row r="215" spans="1:3">
      <c r="A215" s="1" t="s">
        <v>7375</v>
      </c>
      <c r="B215" s="23">
        <v>-2.1909694783585798</v>
      </c>
      <c r="C215" s="23">
        <v>-2.357895858</v>
      </c>
    </row>
    <row r="216" spans="1:3">
      <c r="A216" s="1" t="s">
        <v>11470</v>
      </c>
      <c r="B216" s="23">
        <v>-3.7034302907205499</v>
      </c>
      <c r="C216" s="23">
        <v>-2.357895858</v>
      </c>
    </row>
    <row r="217" spans="1:3">
      <c r="A217" s="1" t="s">
        <v>8287</v>
      </c>
      <c r="B217" s="23">
        <v>-2.8828600671203599</v>
      </c>
      <c r="C217" s="23">
        <v>-2.3538134739999999</v>
      </c>
    </row>
    <row r="218" spans="1:3">
      <c r="A218" s="1" t="s">
        <v>8304</v>
      </c>
      <c r="B218" s="23">
        <v>-1.6633844500280901</v>
      </c>
      <c r="C218" s="23">
        <v>-2.3538134739999999</v>
      </c>
    </row>
    <row r="219" spans="1:3">
      <c r="A219" s="1" t="s">
        <v>10811</v>
      </c>
      <c r="B219" s="23">
        <v>-2.3264497342377601</v>
      </c>
      <c r="C219" s="23">
        <v>-2.3456698980000001</v>
      </c>
    </row>
    <row r="220" spans="1:3">
      <c r="A220" s="1" t="s">
        <v>7652</v>
      </c>
      <c r="B220" s="23">
        <v>-1.76454394226421</v>
      </c>
      <c r="C220" s="23">
        <v>-2.3335073309999999</v>
      </c>
    </row>
    <row r="221" spans="1:3">
      <c r="A221" s="1" t="s">
        <v>8662</v>
      </c>
      <c r="B221" s="23">
        <v>-3.03085722955759</v>
      </c>
      <c r="C221" s="23">
        <v>-2.3335073309999999</v>
      </c>
    </row>
    <row r="222" spans="1:3">
      <c r="A222" s="1" t="s">
        <v>7407</v>
      </c>
      <c r="B222" s="23">
        <v>-1.7828238025671801</v>
      </c>
      <c r="C222" s="23">
        <v>-2.3254340089999999</v>
      </c>
    </row>
    <row r="223" spans="1:3">
      <c r="A223" s="1" t="s">
        <v>9924</v>
      </c>
      <c r="B223" s="23">
        <v>-1.86425621409763</v>
      </c>
      <c r="C223" s="23">
        <v>-2.321407829</v>
      </c>
    </row>
    <row r="224" spans="1:3">
      <c r="A224" s="1" t="s">
        <v>8544</v>
      </c>
      <c r="B224" s="23">
        <v>-1.99042120310068</v>
      </c>
      <c r="C224" s="23">
        <v>-2.321407829</v>
      </c>
    </row>
    <row r="225" spans="1:3">
      <c r="A225" s="1" t="s">
        <v>7514</v>
      </c>
      <c r="B225" s="23">
        <v>-1.7380626333178899</v>
      </c>
      <c r="C225" s="23">
        <v>-2.3173886189999999</v>
      </c>
    </row>
    <row r="226" spans="1:3">
      <c r="A226" s="1" t="s">
        <v>9389</v>
      </c>
      <c r="B226" s="23">
        <v>-2.00995231290822</v>
      </c>
      <c r="C226" s="23">
        <v>-2.3133763680000001</v>
      </c>
    </row>
    <row r="227" spans="1:3">
      <c r="A227" s="1" t="s">
        <v>10133</v>
      </c>
      <c r="B227" s="23">
        <v>-1.90828537948674</v>
      </c>
      <c r="C227" s="23">
        <v>-2.3093710629999999</v>
      </c>
    </row>
    <row r="228" spans="1:3">
      <c r="A228" s="1" t="s">
        <v>10271</v>
      </c>
      <c r="B228" s="23">
        <v>-1.90454150878905</v>
      </c>
      <c r="C228" s="23">
        <v>-2.3053726939999999</v>
      </c>
    </row>
    <row r="229" spans="1:3">
      <c r="A229" s="1" t="s">
        <v>9556</v>
      </c>
      <c r="B229" s="23">
        <v>-2.69000792706569</v>
      </c>
      <c r="C229" s="23">
        <v>-2.301381246</v>
      </c>
    </row>
    <row r="230" spans="1:3">
      <c r="A230" s="1" t="s">
        <v>9537</v>
      </c>
      <c r="B230" s="23">
        <v>-1.89684084054428</v>
      </c>
      <c r="C230" s="23">
        <v>-2.2973967100000001</v>
      </c>
    </row>
    <row r="231" spans="1:3">
      <c r="A231" s="1" t="s">
        <v>7586</v>
      </c>
      <c r="B231" s="23">
        <v>-1.74620470945471</v>
      </c>
      <c r="C231" s="23">
        <v>-2.2854844449999998</v>
      </c>
    </row>
    <row r="232" spans="1:3">
      <c r="A232" s="1" t="s">
        <v>7483</v>
      </c>
      <c r="B232" s="23">
        <v>-3.4451317766098701</v>
      </c>
      <c r="C232" s="23">
        <v>-2.2854844449999998</v>
      </c>
    </row>
    <row r="233" spans="1:3">
      <c r="A233" s="1" t="s">
        <v>8367</v>
      </c>
      <c r="B233" s="23">
        <v>-1.88333633035354</v>
      </c>
      <c r="C233" s="23">
        <v>-2.2815274319999999</v>
      </c>
    </row>
    <row r="234" spans="1:3">
      <c r="A234" s="1" t="s">
        <v>9469</v>
      </c>
      <c r="B234" s="23">
        <v>-1.8835678688541999</v>
      </c>
      <c r="C234" s="23">
        <v>-2.2815274319999999</v>
      </c>
    </row>
    <row r="235" spans="1:3">
      <c r="A235" s="1" t="s">
        <v>10691</v>
      </c>
      <c r="B235" s="23">
        <v>-2.3656430799376902</v>
      </c>
      <c r="C235" s="23">
        <v>-2.2736339459999999</v>
      </c>
    </row>
    <row r="236" spans="1:3">
      <c r="A236" s="1" t="s">
        <v>8184</v>
      </c>
      <c r="B236" s="23">
        <v>-3.09189100371229</v>
      </c>
      <c r="C236" s="23">
        <v>-2.2696974509999999</v>
      </c>
    </row>
    <row r="237" spans="1:3">
      <c r="A237" s="1" t="s">
        <v>11514</v>
      </c>
      <c r="B237" s="23">
        <v>-3.1520929082834002</v>
      </c>
      <c r="C237" s="23">
        <v>-2.2696974509999999</v>
      </c>
    </row>
    <row r="238" spans="1:3">
      <c r="A238" s="1" t="s">
        <v>9829</v>
      </c>
      <c r="B238" s="23">
        <v>-2.2564187623071299</v>
      </c>
      <c r="C238" s="23">
        <v>-2.2657677710000002</v>
      </c>
    </row>
    <row r="239" spans="1:3">
      <c r="A239" s="1" t="s">
        <v>8719</v>
      </c>
      <c r="B239" s="23">
        <v>-2.8223146326216999</v>
      </c>
      <c r="C239" s="23">
        <v>-2.2579288100000001</v>
      </c>
    </row>
    <row r="240" spans="1:3">
      <c r="A240" s="1" t="s">
        <v>8494</v>
      </c>
      <c r="B240" s="23">
        <v>-2.93012071061866</v>
      </c>
      <c r="C240" s="23">
        <v>-2.2579288100000001</v>
      </c>
    </row>
    <row r="241" spans="1:3">
      <c r="A241" s="1" t="s">
        <v>9318</v>
      </c>
      <c r="B241" s="23">
        <v>-3.0139105824694501</v>
      </c>
      <c r="C241" s="23">
        <v>-2.2579288100000001</v>
      </c>
    </row>
    <row r="242" spans="1:3">
      <c r="A242" s="1" t="s">
        <v>10935</v>
      </c>
      <c r="B242" s="23">
        <v>-1.74875189009627</v>
      </c>
      <c r="C242" s="23">
        <v>-2.2579288100000001</v>
      </c>
    </row>
    <row r="243" spans="1:3">
      <c r="A243" s="1" t="s">
        <v>7567</v>
      </c>
      <c r="B243" s="23">
        <v>-1.7845263728901199</v>
      </c>
      <c r="C243" s="23">
        <v>-2.254019505</v>
      </c>
    </row>
    <row r="244" spans="1:3">
      <c r="A244" s="1" t="s">
        <v>9132</v>
      </c>
      <c r="B244" s="23">
        <v>-3.7363579454539502</v>
      </c>
      <c r="C244" s="23">
        <v>-2.250116969</v>
      </c>
    </row>
    <row r="245" spans="1:3">
      <c r="A245" s="1" t="s">
        <v>8833</v>
      </c>
      <c r="B245" s="23">
        <v>-1.9176062541961401</v>
      </c>
      <c r="C245" s="23">
        <v>-2.2423321559999998</v>
      </c>
    </row>
    <row r="246" spans="1:3">
      <c r="A246" s="1" t="s">
        <v>10636</v>
      </c>
      <c r="B246" s="23">
        <v>-3.0582160697264098</v>
      </c>
      <c r="C246" s="23">
        <v>-2.234574276</v>
      </c>
    </row>
    <row r="247" spans="1:3">
      <c r="A247" s="1" t="s">
        <v>7945</v>
      </c>
      <c r="B247" s="23">
        <v>-2.8073950066438802</v>
      </c>
      <c r="C247" s="23">
        <v>-2.2268432360000001</v>
      </c>
    </row>
    <row r="248" spans="1:3">
      <c r="A248" s="1" t="s">
        <v>9312</v>
      </c>
      <c r="B248" s="23">
        <v>-3.0883415449479199</v>
      </c>
      <c r="C248" s="23">
        <v>-2.2268432360000001</v>
      </c>
    </row>
    <row r="249" spans="1:3">
      <c r="A249" s="1" t="s">
        <v>7635</v>
      </c>
      <c r="B249" s="23">
        <v>-2.57452274579017</v>
      </c>
      <c r="C249" s="23">
        <v>-2.2268432360000001</v>
      </c>
    </row>
    <row r="250" spans="1:3">
      <c r="A250" s="1" t="s">
        <v>8796</v>
      </c>
      <c r="B250" s="23">
        <v>-2.65302443314518</v>
      </c>
      <c r="C250" s="23">
        <v>-2.2268432360000001</v>
      </c>
    </row>
    <row r="251" spans="1:3">
      <c r="A251" s="1" t="s">
        <v>16110</v>
      </c>
      <c r="B251" s="23">
        <v>-1.69309722261865</v>
      </c>
      <c r="C251" s="23">
        <v>-2.219138944</v>
      </c>
    </row>
    <row r="252" spans="1:3">
      <c r="A252" s="1" t="s">
        <v>8397</v>
      </c>
      <c r="B252" s="23">
        <v>-2.9144745368937599</v>
      </c>
      <c r="C252" s="23">
        <v>-2.219138944</v>
      </c>
    </row>
    <row r="253" spans="1:3">
      <c r="A253" s="1" t="s">
        <v>8831</v>
      </c>
      <c r="B253" s="23">
        <v>-2.5839522095190701</v>
      </c>
      <c r="C253" s="23">
        <v>-2.211461307</v>
      </c>
    </row>
    <row r="254" spans="1:3">
      <c r="A254" s="1" t="s">
        <v>6787</v>
      </c>
      <c r="B254" s="23">
        <v>-2.0452818091763101</v>
      </c>
      <c r="C254" s="23">
        <v>-2.2076324550000002</v>
      </c>
    </row>
    <row r="255" spans="1:3">
      <c r="A255" s="1" t="s">
        <v>11486</v>
      </c>
      <c r="B255" s="23">
        <v>-1.97095453603754</v>
      </c>
      <c r="C255" s="23">
        <v>-2.2076324550000002</v>
      </c>
    </row>
    <row r="256" spans="1:3">
      <c r="A256" s="1" t="s">
        <v>10347</v>
      </c>
      <c r="B256" s="23">
        <v>-3.0159894414705199</v>
      </c>
      <c r="C256" s="23">
        <v>-2.1961856279999998</v>
      </c>
    </row>
    <row r="257" spans="1:3">
      <c r="A257" s="1" t="s">
        <v>10507</v>
      </c>
      <c r="B257" s="23">
        <v>-1.84850503350443</v>
      </c>
      <c r="C257" s="23">
        <v>-2.1961856279999998</v>
      </c>
    </row>
    <row r="258" spans="1:3">
      <c r="A258" s="1" t="s">
        <v>9503</v>
      </c>
      <c r="B258" s="23">
        <v>-1.9988447719017901</v>
      </c>
      <c r="C258" s="23">
        <v>-2.1885874030000001</v>
      </c>
    </row>
    <row r="259" spans="1:3">
      <c r="A259" s="1" t="s">
        <v>11243</v>
      </c>
      <c r="B259" s="23">
        <v>-3.34267450117764</v>
      </c>
      <c r="C259" s="23">
        <v>-2.1885874030000001</v>
      </c>
    </row>
    <row r="260" spans="1:3">
      <c r="A260" s="1" t="s">
        <v>8978</v>
      </c>
      <c r="B260" s="23">
        <v>-2.3094902010606599</v>
      </c>
      <c r="C260" s="23">
        <v>-2.1847981540000001</v>
      </c>
    </row>
    <row r="261" spans="1:3">
      <c r="A261" s="1" t="s">
        <v>10413</v>
      </c>
      <c r="B261" s="23">
        <v>-2.1586485487843898</v>
      </c>
      <c r="C261" s="23">
        <v>-2.1847981540000001</v>
      </c>
    </row>
    <row r="262" spans="1:3">
      <c r="A262" s="1" t="s">
        <v>10233</v>
      </c>
      <c r="B262" s="23">
        <v>-2.4972505141599202</v>
      </c>
      <c r="C262" s="23">
        <v>-2.1847981540000001</v>
      </c>
    </row>
    <row r="263" spans="1:3">
      <c r="A263" s="1" t="s">
        <v>10253</v>
      </c>
      <c r="B263" s="23">
        <v>-2.32573961548368</v>
      </c>
      <c r="C263" s="23">
        <v>-2.1847981540000001</v>
      </c>
    </row>
    <row r="264" spans="1:3">
      <c r="A264" s="1" t="s">
        <v>8808</v>
      </c>
      <c r="B264" s="23">
        <v>-1.5323041685747401</v>
      </c>
      <c r="C264" s="23">
        <v>-2.1734697249999999</v>
      </c>
    </row>
    <row r="265" spans="1:3">
      <c r="A265" s="1" t="s">
        <v>10757</v>
      </c>
      <c r="B265" s="23">
        <v>-2.0995443535448501</v>
      </c>
      <c r="C265" s="23">
        <v>-2.1734697249999999</v>
      </c>
    </row>
    <row r="266" spans="1:3">
      <c r="A266" s="1" t="s">
        <v>8922</v>
      </c>
      <c r="B266" s="23">
        <v>-2.6346693025315</v>
      </c>
      <c r="C266" s="23">
        <v>-2.1697066500000002</v>
      </c>
    </row>
    <row r="267" spans="1:3">
      <c r="A267" s="1" t="s">
        <v>8059</v>
      </c>
      <c r="B267" s="23">
        <v>-2.7980115441818798</v>
      </c>
      <c r="C267" s="23">
        <v>-2.1547193920000001</v>
      </c>
    </row>
    <row r="268" spans="1:3">
      <c r="A268" s="1" t="s">
        <v>10358</v>
      </c>
      <c r="B268" s="23">
        <v>-1.50434162614831</v>
      </c>
      <c r="C268" s="23">
        <v>-2.1547193920000001</v>
      </c>
    </row>
    <row r="269" spans="1:3">
      <c r="A269" s="1" t="s">
        <v>8446</v>
      </c>
      <c r="B269" s="23">
        <v>-1.5496002863323199</v>
      </c>
      <c r="C269" s="23">
        <v>-2.1509887810000001</v>
      </c>
    </row>
    <row r="270" spans="1:3">
      <c r="A270" s="1" t="s">
        <v>9400</v>
      </c>
      <c r="B270" s="23">
        <v>-3.3993152956550499</v>
      </c>
      <c r="C270" s="23">
        <v>-2.1472646289999999</v>
      </c>
    </row>
    <row r="271" spans="1:3">
      <c r="A271" s="1" t="s">
        <v>7434</v>
      </c>
      <c r="B271" s="23">
        <v>-1.71412630600005</v>
      </c>
      <c r="C271" s="23">
        <v>-2.139835658</v>
      </c>
    </row>
    <row r="272" spans="1:3">
      <c r="A272" s="1" t="s">
        <v>8318</v>
      </c>
      <c r="B272" s="23">
        <v>-3.1696374718111899</v>
      </c>
      <c r="C272" s="23">
        <v>-2.1287403650000001</v>
      </c>
    </row>
    <row r="273" spans="1:3">
      <c r="A273" s="1" t="s">
        <v>16111</v>
      </c>
      <c r="B273" s="23">
        <v>-1.8885018419983599</v>
      </c>
      <c r="C273" s="23">
        <v>-2.121375483</v>
      </c>
    </row>
    <row r="274" spans="1:3">
      <c r="A274" s="1" t="s">
        <v>7797</v>
      </c>
      <c r="B274" s="23">
        <v>-2.1513221883089999</v>
      </c>
      <c r="C274" s="23">
        <v>-2.121375483</v>
      </c>
    </row>
    <row r="275" spans="1:3">
      <c r="A275" s="1" t="s">
        <v>9167</v>
      </c>
      <c r="B275" s="23">
        <v>-2.8424349996831402</v>
      </c>
      <c r="C275" s="23">
        <v>-2.117702602</v>
      </c>
    </row>
    <row r="276" spans="1:3">
      <c r="A276" s="1" t="s">
        <v>8517</v>
      </c>
      <c r="B276" s="23">
        <v>-1.6111579940165499</v>
      </c>
      <c r="C276" s="23">
        <v>-2.1140360810000001</v>
      </c>
    </row>
    <row r="277" spans="1:3">
      <c r="A277" s="1" t="s">
        <v>8297</v>
      </c>
      <c r="B277" s="23">
        <v>-1.73364201259422</v>
      </c>
      <c r="C277" s="23">
        <v>-2.1140360810000001</v>
      </c>
    </row>
    <row r="278" spans="1:3">
      <c r="A278" s="1" t="s">
        <v>10063</v>
      </c>
      <c r="B278" s="23">
        <v>-2.2889695761456501</v>
      </c>
      <c r="C278" s="23">
        <v>-2.1067220720000002</v>
      </c>
    </row>
    <row r="279" spans="1:3">
      <c r="A279" s="1" t="s">
        <v>6289</v>
      </c>
      <c r="B279" s="23">
        <v>-2.1871358522592699</v>
      </c>
      <c r="C279" s="23">
        <v>-2.1030745620000002</v>
      </c>
    </row>
    <row r="280" spans="1:3">
      <c r="A280" s="1" t="s">
        <v>10435</v>
      </c>
      <c r="B280" s="23">
        <v>-1.8625513009307899</v>
      </c>
      <c r="C280" s="23">
        <v>-2.0957984770000002</v>
      </c>
    </row>
    <row r="281" spans="1:3">
      <c r="A281" s="1" t="s">
        <v>10476</v>
      </c>
      <c r="B281" s="23">
        <v>-1.59488178223875</v>
      </c>
      <c r="C281" s="23">
        <v>-2.0957984770000002</v>
      </c>
    </row>
    <row r="282" spans="1:3">
      <c r="A282" s="1" t="s">
        <v>7616</v>
      </c>
      <c r="B282" s="23">
        <v>-1.7104925549274299</v>
      </c>
      <c r="C282" s="23">
        <v>-2.0885475649999998</v>
      </c>
    </row>
    <row r="283" spans="1:3">
      <c r="A283" s="1" t="s">
        <v>9191</v>
      </c>
      <c r="B283" s="23">
        <v>-3.1121622376020102</v>
      </c>
      <c r="C283" s="23">
        <v>-2.0849315220000002</v>
      </c>
    </row>
    <row r="284" spans="1:3">
      <c r="A284" s="1" t="s">
        <v>9017</v>
      </c>
      <c r="B284" s="23">
        <v>-2.75190131987579</v>
      </c>
      <c r="C284" s="23">
        <v>-2.0777182070000002</v>
      </c>
    </row>
    <row r="285" spans="1:3">
      <c r="A285" s="1" t="s">
        <v>8350</v>
      </c>
      <c r="B285" s="23">
        <v>-3.5062273165551301</v>
      </c>
      <c r="C285" s="23">
        <v>-2.0777182070000002</v>
      </c>
    </row>
    <row r="286" spans="1:3">
      <c r="A286" s="1" t="s">
        <v>8400</v>
      </c>
      <c r="B286" s="23">
        <v>-1.5462507498761999</v>
      </c>
      <c r="C286" s="23">
        <v>-2.0741209129999998</v>
      </c>
    </row>
    <row r="287" spans="1:3">
      <c r="A287" s="1" t="s">
        <v>8631</v>
      </c>
      <c r="B287" s="23">
        <v>-1.5502834483624199</v>
      </c>
      <c r="C287" s="23">
        <v>-2.0741209129999998</v>
      </c>
    </row>
    <row r="288" spans="1:3">
      <c r="A288" s="1" t="s">
        <v>11471</v>
      </c>
      <c r="B288" s="23">
        <v>-2.6035105755273502</v>
      </c>
      <c r="C288" s="23">
        <v>-2.066945</v>
      </c>
    </row>
    <row r="289" spans="1:3">
      <c r="A289" s="1" t="s">
        <v>5907</v>
      </c>
      <c r="B289" s="23">
        <v>-2.0248856515742202</v>
      </c>
      <c r="C289" s="23">
        <v>-2.0633663590000002</v>
      </c>
    </row>
    <row r="290" spans="1:3">
      <c r="A290" s="1" t="s">
        <v>8268</v>
      </c>
      <c r="B290" s="23">
        <v>-2.1600836161146399</v>
      </c>
      <c r="C290" s="23">
        <v>-2.059793913</v>
      </c>
    </row>
    <row r="291" spans="1:3">
      <c r="A291" s="1" t="s">
        <v>11476</v>
      </c>
      <c r="B291" s="23">
        <v>-1.68455307211156</v>
      </c>
      <c r="C291" s="23">
        <v>-2.059793913</v>
      </c>
    </row>
    <row r="292" spans="1:3">
      <c r="A292" s="1" t="s">
        <v>8657</v>
      </c>
      <c r="B292" s="23">
        <v>-1.6899634914897901</v>
      </c>
      <c r="C292" s="23">
        <v>-2.0562276530000001</v>
      </c>
    </row>
    <row r="293" spans="1:3">
      <c r="A293" s="1" t="s">
        <v>7284</v>
      </c>
      <c r="B293" s="23">
        <v>-1.57933053389101</v>
      </c>
      <c r="C293" s="23">
        <v>-2.0562276530000001</v>
      </c>
    </row>
    <row r="294" spans="1:3">
      <c r="A294" s="1" t="s">
        <v>10461</v>
      </c>
      <c r="B294" s="23">
        <v>-2.3624949613561599</v>
      </c>
      <c r="C294" s="23">
        <v>-2.045565877</v>
      </c>
    </row>
    <row r="295" spans="1:3">
      <c r="A295" s="1" t="s">
        <v>7656</v>
      </c>
      <c r="B295" s="23">
        <v>-3.0931795955816099</v>
      </c>
      <c r="C295" s="23">
        <v>-2.045565877</v>
      </c>
    </row>
    <row r="296" spans="1:3">
      <c r="A296" s="1" t="s">
        <v>9037</v>
      </c>
      <c r="B296" s="23">
        <v>-3.4521837091130601</v>
      </c>
      <c r="C296" s="23">
        <v>-2.045565877</v>
      </c>
    </row>
    <row r="297" spans="1:3">
      <c r="A297" s="1" t="s">
        <v>7732</v>
      </c>
      <c r="B297" s="23">
        <v>-2.0307055865652002</v>
      </c>
      <c r="C297" s="23">
        <v>-2.042024251</v>
      </c>
    </row>
    <row r="298" spans="1:3">
      <c r="A298" s="1" t="s">
        <v>8329</v>
      </c>
      <c r="B298" s="23">
        <v>-3.0169510047489099</v>
      </c>
      <c r="C298" s="23">
        <v>-2.042024251</v>
      </c>
    </row>
    <row r="299" spans="1:3">
      <c r="A299" s="1" t="s">
        <v>8045</v>
      </c>
      <c r="B299" s="23">
        <v>-1.8787098445430499</v>
      </c>
      <c r="C299" s="23">
        <v>-2.0314361220000001</v>
      </c>
    </row>
    <row r="300" spans="1:3">
      <c r="A300" s="1" t="s">
        <v>16112</v>
      </c>
      <c r="B300" s="23">
        <v>-2.4575667100987801</v>
      </c>
      <c r="C300" s="23">
        <v>-2.0314361220000001</v>
      </c>
    </row>
    <row r="301" spans="1:3">
      <c r="A301" s="1" t="s">
        <v>8321</v>
      </c>
      <c r="B301" s="23">
        <v>-2.2956776358424298</v>
      </c>
      <c r="C301" s="23">
        <v>-2.0314361220000001</v>
      </c>
    </row>
    <row r="302" spans="1:3">
      <c r="A302" s="1" t="s">
        <v>7726</v>
      </c>
      <c r="B302" s="23">
        <v>-2.0943129547461599</v>
      </c>
      <c r="C302" s="23">
        <v>-2.02791896</v>
      </c>
    </row>
    <row r="303" spans="1:3">
      <c r="A303" s="1" t="s">
        <v>7362</v>
      </c>
      <c r="B303" s="23">
        <v>-4.0569034346931803</v>
      </c>
      <c r="C303" s="23">
        <v>-2.02791896</v>
      </c>
    </row>
    <row r="304" spans="1:3">
      <c r="A304" s="1" t="s">
        <v>8573</v>
      </c>
      <c r="B304" s="23">
        <v>-1.7156605973811101</v>
      </c>
      <c r="C304" s="23">
        <v>-2.02791896</v>
      </c>
    </row>
    <row r="305" spans="1:3">
      <c r="A305" s="1" t="s">
        <v>7769</v>
      </c>
      <c r="B305" s="23">
        <v>-2.1322761795032399</v>
      </c>
      <c r="C305" s="23">
        <v>-2.017403968</v>
      </c>
    </row>
    <row r="306" spans="1:3">
      <c r="A306" s="1" t="s">
        <v>9585</v>
      </c>
      <c r="B306" s="23">
        <v>-1.74757004700162</v>
      </c>
      <c r="C306" s="23">
        <v>-2.0139111000000001</v>
      </c>
    </row>
    <row r="307" spans="1:3">
      <c r="A307" s="1" t="s">
        <v>10195</v>
      </c>
      <c r="B307" s="23">
        <v>-2.0060989264096398</v>
      </c>
      <c r="C307" s="23">
        <v>-2.0104242800000001</v>
      </c>
    </row>
    <row r="308" spans="1:3">
      <c r="A308" s="1" t="s">
        <v>9652</v>
      </c>
      <c r="B308" s="23">
        <v>-1.5894390843649999</v>
      </c>
      <c r="C308" s="23">
        <v>-2.006943497</v>
      </c>
    </row>
    <row r="309" spans="1:3">
      <c r="A309" s="1" t="s">
        <v>9925</v>
      </c>
      <c r="B309" s="23">
        <v>-2.0118433841347598</v>
      </c>
      <c r="C309" s="23">
        <v>-2.0034687400000002</v>
      </c>
    </row>
    <row r="310" spans="1:3">
      <c r="A310" s="1" t="s">
        <v>7663</v>
      </c>
      <c r="B310" s="23">
        <v>-1.6815336418573099</v>
      </c>
      <c r="C310" s="23">
        <v>-2</v>
      </c>
    </row>
    <row r="311" spans="1:3">
      <c r="A311" s="1" t="s">
        <v>10197</v>
      </c>
      <c r="B311" s="23">
        <v>-1.66358461203916</v>
      </c>
      <c r="C311" s="23">
        <v>-1.993080526</v>
      </c>
    </row>
    <row r="312" spans="1:3">
      <c r="A312" s="1" t="s">
        <v>7592</v>
      </c>
      <c r="B312" s="23">
        <v>-2.4582535543736301</v>
      </c>
      <c r="C312" s="23">
        <v>-1.9827461749999999</v>
      </c>
    </row>
    <row r="313" spans="1:3">
      <c r="A313" s="1" t="s">
        <v>9306</v>
      </c>
      <c r="B313" s="23">
        <v>-3.57397527960573</v>
      </c>
      <c r="C313" s="23">
        <v>-1.979313313</v>
      </c>
    </row>
    <row r="314" spans="1:3">
      <c r="A314" s="1" t="s">
        <v>10812</v>
      </c>
      <c r="B314" s="23">
        <v>-1.7849983376504399</v>
      </c>
      <c r="C314" s="23">
        <v>-1.979313313</v>
      </c>
    </row>
    <row r="315" spans="1:3">
      <c r="A315" s="1" t="s">
        <v>7440</v>
      </c>
      <c r="B315" s="23">
        <v>-2.5199445792434201</v>
      </c>
      <c r="C315" s="23">
        <v>-1.9656411970000001</v>
      </c>
    </row>
    <row r="316" spans="1:3">
      <c r="A316" s="1" t="s">
        <v>7507</v>
      </c>
      <c r="B316" s="23">
        <v>-2.2774324283969301</v>
      </c>
      <c r="C316" s="23">
        <v>-1.96223795</v>
      </c>
    </row>
    <row r="317" spans="1:3">
      <c r="A317" s="1" t="s">
        <v>10305</v>
      </c>
      <c r="B317" s="23">
        <v>-1.56242141869541</v>
      </c>
      <c r="C317" s="23">
        <v>-1.9588405950000001</v>
      </c>
    </row>
    <row r="318" spans="1:3">
      <c r="A318" s="1" t="s">
        <v>7873</v>
      </c>
      <c r="B318" s="23">
        <v>-1.8254557209081299</v>
      </c>
      <c r="C318" s="23">
        <v>-1.9588405950000001</v>
      </c>
    </row>
    <row r="319" spans="1:3">
      <c r="A319" s="1" t="s">
        <v>16113</v>
      </c>
      <c r="B319" s="23">
        <v>-2.6050948532579801</v>
      </c>
      <c r="C319" s="23">
        <v>-1.9554491220000001</v>
      </c>
    </row>
    <row r="320" spans="1:3">
      <c r="A320" s="1" t="s">
        <v>10033</v>
      </c>
      <c r="B320" s="23">
        <v>-2.7461090672676201</v>
      </c>
      <c r="C320" s="23">
        <v>-1.948683782</v>
      </c>
    </row>
    <row r="321" spans="1:3">
      <c r="A321" s="1" t="s">
        <v>7457</v>
      </c>
      <c r="B321" s="23">
        <v>-2.27226700727058</v>
      </c>
      <c r="C321" s="23">
        <v>-1.9453098950000001</v>
      </c>
    </row>
    <row r="322" spans="1:3">
      <c r="A322" s="1" t="s">
        <v>8835</v>
      </c>
      <c r="B322" s="23">
        <v>-2.1704665960151801</v>
      </c>
      <c r="C322" s="23">
        <v>-1.93522324</v>
      </c>
    </row>
    <row r="323" spans="1:3">
      <c r="A323" s="1" t="s">
        <v>8150</v>
      </c>
      <c r="B323" s="23">
        <v>-2.7412665097201798</v>
      </c>
      <c r="C323" s="23">
        <v>-1.93522324</v>
      </c>
    </row>
    <row r="324" spans="1:3">
      <c r="A324" s="1" t="s">
        <v>7441</v>
      </c>
      <c r="B324" s="23">
        <v>-2.7348687326098302</v>
      </c>
      <c r="C324" s="23">
        <v>-1.9285278770000001</v>
      </c>
    </row>
    <row r="325" spans="1:3">
      <c r="A325" s="1" t="s">
        <v>7599</v>
      </c>
      <c r="B325" s="23">
        <v>-2.0543354717225002</v>
      </c>
      <c r="C325" s="23">
        <v>-1.9251888859999999</v>
      </c>
    </row>
    <row r="326" spans="1:3">
      <c r="A326" s="1" t="s">
        <v>9747</v>
      </c>
      <c r="B326" s="23">
        <v>-1.5037679703831901</v>
      </c>
      <c r="C326" s="23">
        <v>-1.9251888859999999</v>
      </c>
    </row>
    <row r="327" spans="1:3">
      <c r="A327" s="1" t="s">
        <v>8115</v>
      </c>
      <c r="B327" s="23">
        <v>-3.3871628062886199</v>
      </c>
      <c r="C327" s="23">
        <v>-1.9218556769999999</v>
      </c>
    </row>
    <row r="328" spans="1:3">
      <c r="A328" s="1" t="s">
        <v>10751</v>
      </c>
      <c r="B328" s="23">
        <v>-2.0543143982404701</v>
      </c>
      <c r="C328" s="23">
        <v>-1.911890635</v>
      </c>
    </row>
    <row r="329" spans="1:3">
      <c r="A329" s="1" t="s">
        <v>9202</v>
      </c>
      <c r="B329" s="23">
        <v>-2.3530931766939598</v>
      </c>
      <c r="C329" s="23">
        <v>-1.9085804500000001</v>
      </c>
    </row>
    <row r="330" spans="1:3">
      <c r="A330" s="1" t="s">
        <v>10432</v>
      </c>
      <c r="B330" s="23">
        <v>-2.6400681925662601</v>
      </c>
      <c r="C330" s="23">
        <v>-1.9052759960000001</v>
      </c>
    </row>
    <row r="331" spans="1:3">
      <c r="A331" s="1" t="s">
        <v>8063</v>
      </c>
      <c r="B331" s="23">
        <v>-3.5956137364333198</v>
      </c>
      <c r="C331" s="23">
        <v>-1.9052759960000001</v>
      </c>
    </row>
    <row r="332" spans="1:3">
      <c r="A332" s="1" t="s">
        <v>7678</v>
      </c>
      <c r="B332" s="23">
        <v>-1.91620193832299</v>
      </c>
      <c r="C332" s="23">
        <v>-1.9052759960000001</v>
      </c>
    </row>
    <row r="333" spans="1:3">
      <c r="A333" s="1" t="s">
        <v>11067</v>
      </c>
      <c r="B333" s="23">
        <v>-2.0624653361524898</v>
      </c>
      <c r="C333" s="23">
        <v>-1.9052759960000001</v>
      </c>
    </row>
    <row r="334" spans="1:3">
      <c r="A334" s="1" t="s">
        <v>7461</v>
      </c>
      <c r="B334" s="23">
        <v>-2.4335449093697599</v>
      </c>
      <c r="C334" s="23">
        <v>-1.901977263</v>
      </c>
    </row>
    <row r="335" spans="1:3">
      <c r="A335" s="1" t="s">
        <v>7308</v>
      </c>
      <c r="B335" s="23">
        <v>-1.68858317442937</v>
      </c>
      <c r="C335" s="23">
        <v>-1.8986842420000001</v>
      </c>
    </row>
    <row r="336" spans="1:3">
      <c r="A336" s="1" t="s">
        <v>7938</v>
      </c>
      <c r="B336" s="23">
        <v>-1.9585316995150901</v>
      </c>
      <c r="C336" s="23">
        <v>-1.8986842420000001</v>
      </c>
    </row>
    <row r="337" spans="1:3">
      <c r="A337" s="1" t="s">
        <v>7981</v>
      </c>
      <c r="B337" s="23">
        <v>-1.5105370499758799</v>
      </c>
      <c r="C337" s="23">
        <v>-1.895396922</v>
      </c>
    </row>
    <row r="338" spans="1:3">
      <c r="A338" s="1" t="s">
        <v>11213</v>
      </c>
      <c r="B338" s="23">
        <v>-2.4032713477516801</v>
      </c>
      <c r="C338" s="23">
        <v>-1.892115293</v>
      </c>
    </row>
    <row r="339" spans="1:3">
      <c r="A339" s="1" t="s">
        <v>8721</v>
      </c>
      <c r="B339" s="23">
        <v>-1.9918320816805699</v>
      </c>
      <c r="C339" s="23">
        <v>-1.885569072</v>
      </c>
    </row>
    <row r="340" spans="1:3">
      <c r="A340" s="1" t="s">
        <v>7696</v>
      </c>
      <c r="B340" s="23">
        <v>-1.98275598024347</v>
      </c>
      <c r="C340" s="23">
        <v>-1.885569072</v>
      </c>
    </row>
    <row r="341" spans="1:3">
      <c r="A341" s="1" t="s">
        <v>9194</v>
      </c>
      <c r="B341" s="23">
        <v>-3.2983532543357299</v>
      </c>
      <c r="C341" s="23">
        <v>-1.885569072</v>
      </c>
    </row>
    <row r="342" spans="1:3">
      <c r="A342" s="1" t="s">
        <v>10115</v>
      </c>
      <c r="B342" s="23">
        <v>-3.0680078360713798</v>
      </c>
      <c r="C342" s="23">
        <v>-1.885569072</v>
      </c>
    </row>
    <row r="343" spans="1:3">
      <c r="A343" s="1" t="s">
        <v>7322</v>
      </c>
      <c r="B343" s="23">
        <v>-2.38736704139848</v>
      </c>
      <c r="C343" s="23">
        <v>-1.879045498</v>
      </c>
    </row>
    <row r="344" spans="1:3">
      <c r="A344" s="1" t="s">
        <v>11136</v>
      </c>
      <c r="B344" s="23">
        <v>-2.31633867523959</v>
      </c>
      <c r="C344" s="23">
        <v>-1.8757921799999999</v>
      </c>
    </row>
    <row r="345" spans="1:3">
      <c r="A345" s="1" t="s">
        <v>9963</v>
      </c>
      <c r="B345" s="23">
        <v>-1.8287131151701901</v>
      </c>
      <c r="C345" s="23">
        <v>-1.8725444950000001</v>
      </c>
    </row>
    <row r="346" spans="1:3">
      <c r="A346" s="1" t="s">
        <v>11017</v>
      </c>
      <c r="B346" s="23">
        <v>-1.67931500638664</v>
      </c>
      <c r="C346" s="23">
        <v>-1.869302432</v>
      </c>
    </row>
    <row r="347" spans="1:3">
      <c r="A347" s="1" t="s">
        <v>9781</v>
      </c>
      <c r="B347" s="23">
        <v>-2.28386820563985</v>
      </c>
      <c r="C347" s="23">
        <v>-1.8660659829999999</v>
      </c>
    </row>
    <row r="348" spans="1:3">
      <c r="A348" s="1" t="s">
        <v>9953</v>
      </c>
      <c r="B348" s="23">
        <v>-2.2359548644121001</v>
      </c>
      <c r="C348" s="23">
        <v>-1.859609885</v>
      </c>
    </row>
    <row r="349" spans="1:3">
      <c r="A349" s="1" t="s">
        <v>11335</v>
      </c>
      <c r="B349" s="23">
        <v>-2.1141219610825002</v>
      </c>
      <c r="C349" s="23">
        <v>-1.853176124</v>
      </c>
    </row>
    <row r="350" spans="1:3">
      <c r="A350" s="1" t="s">
        <v>11543</v>
      </c>
      <c r="B350" s="23">
        <v>-1.81043859078979</v>
      </c>
      <c r="C350" s="23">
        <v>-1.8499675950000001</v>
      </c>
    </row>
    <row r="351" spans="1:3">
      <c r="A351" s="1" t="s">
        <v>9696</v>
      </c>
      <c r="B351" s="23">
        <v>-2.5962704108569401</v>
      </c>
      <c r="C351" s="23">
        <v>-1.8467646209999999</v>
      </c>
    </row>
    <row r="352" spans="1:3">
      <c r="A352" s="1" t="s">
        <v>16114</v>
      </c>
      <c r="B352" s="23">
        <v>-2.0091317288011998</v>
      </c>
      <c r="C352" s="23">
        <v>-1.8435671929999999</v>
      </c>
    </row>
    <row r="353" spans="1:3">
      <c r="A353" s="1" t="s">
        <v>8461</v>
      </c>
      <c r="B353" s="23">
        <v>-1.8647194229709101</v>
      </c>
      <c r="C353" s="23">
        <v>-1.8403753009999999</v>
      </c>
    </row>
    <row r="354" spans="1:3">
      <c r="A354" s="1" t="s">
        <v>9695</v>
      </c>
      <c r="B354" s="23">
        <v>-2.27578139690196</v>
      </c>
      <c r="C354" s="23">
        <v>-1.8371889349999999</v>
      </c>
    </row>
    <row r="355" spans="1:3">
      <c r="A355" s="1" t="s">
        <v>8837</v>
      </c>
      <c r="B355" s="23">
        <v>-1.8967357795375399</v>
      </c>
      <c r="C355" s="23">
        <v>-1.818186259</v>
      </c>
    </row>
    <row r="356" spans="1:3">
      <c r="A356" s="1" t="s">
        <v>11801</v>
      </c>
      <c r="B356" s="23">
        <v>-1.6894739686209299</v>
      </c>
      <c r="C356" s="23">
        <v>-1.8150383109999999</v>
      </c>
    </row>
    <row r="357" spans="1:3">
      <c r="A357" s="1" t="s">
        <v>9499</v>
      </c>
      <c r="B357" s="23">
        <v>-2.3730715487840301</v>
      </c>
      <c r="C357" s="23">
        <v>-1.8118958119999999</v>
      </c>
    </row>
    <row r="358" spans="1:3">
      <c r="A358" s="1" t="s">
        <v>11492</v>
      </c>
      <c r="B358" s="23">
        <v>-2.9615581317777999</v>
      </c>
      <c r="C358" s="23">
        <v>-1.8087587549999999</v>
      </c>
    </row>
    <row r="359" spans="1:3">
      <c r="A359" s="1" t="s">
        <v>10385</v>
      </c>
      <c r="B359" s="23">
        <v>-2.0876167882106502</v>
      </c>
      <c r="C359" s="23">
        <v>-1.8056271290000001</v>
      </c>
    </row>
    <row r="360" spans="1:3">
      <c r="A360" s="1" t="s">
        <v>7603</v>
      </c>
      <c r="B360" s="23">
        <v>-3.6202286897411899</v>
      </c>
      <c r="C360" s="23">
        <v>-1.8025009249999999</v>
      </c>
    </row>
    <row r="361" spans="1:3">
      <c r="A361" s="1" t="s">
        <v>7889</v>
      </c>
      <c r="B361" s="23">
        <v>-4.0724259540617904</v>
      </c>
      <c r="C361" s="23">
        <v>-1.7838570389999999</v>
      </c>
    </row>
    <row r="362" spans="1:3">
      <c r="A362" s="1" t="s">
        <v>6061</v>
      </c>
      <c r="B362" s="23">
        <v>-3.82781144051871</v>
      </c>
      <c r="C362" s="23">
        <v>-1.7715350379999999</v>
      </c>
    </row>
    <row r="363" spans="1:3">
      <c r="A363" s="1" t="s">
        <v>8938</v>
      </c>
      <c r="B363" s="23">
        <v>-1.60626212580285</v>
      </c>
      <c r="C363" s="23">
        <v>-1.7684678599999999</v>
      </c>
    </row>
    <row r="364" spans="1:3">
      <c r="A364" s="1" t="s">
        <v>10119</v>
      </c>
      <c r="B364" s="23">
        <v>-1.78384414846251</v>
      </c>
      <c r="C364" s="23">
        <v>-1.7532114430000001</v>
      </c>
    </row>
    <row r="365" spans="1:3">
      <c r="A365" s="1" t="s">
        <v>9427</v>
      </c>
      <c r="B365" s="23">
        <v>-1.53837331636023</v>
      </c>
      <c r="C365" s="23">
        <v>-1.7532114430000001</v>
      </c>
    </row>
    <row r="366" spans="1:3">
      <c r="A366" s="1" t="s">
        <v>9390</v>
      </c>
      <c r="B366" s="23">
        <v>-1.9109803982747799</v>
      </c>
      <c r="C366" s="23">
        <v>-1.7501759889999999</v>
      </c>
    </row>
    <row r="367" spans="1:3">
      <c r="A367" s="1" t="s">
        <v>8013</v>
      </c>
      <c r="B367" s="23">
        <v>-1.6262135186696001</v>
      </c>
      <c r="C367" s="23">
        <v>-1.744120841</v>
      </c>
    </row>
    <row r="368" spans="1:3">
      <c r="A368" s="1" t="s">
        <v>7756</v>
      </c>
      <c r="B368" s="23">
        <v>-2.96548205643971</v>
      </c>
      <c r="C368" s="23">
        <v>-1.738086641</v>
      </c>
    </row>
    <row r="369" spans="1:3">
      <c r="A369" s="1" t="s">
        <v>10256</v>
      </c>
      <c r="B369" s="23">
        <v>-2.9654609589724199</v>
      </c>
      <c r="C369" s="23">
        <v>-1.7350773740000001</v>
      </c>
    </row>
    <row r="370" spans="1:3">
      <c r="A370" s="1" t="s">
        <v>7747</v>
      </c>
      <c r="B370" s="23">
        <v>-3.7544670418066599</v>
      </c>
      <c r="C370" s="23">
        <v>-1.711190051</v>
      </c>
    </row>
    <row r="371" spans="1:3">
      <c r="A371" s="1" t="s">
        <v>8171</v>
      </c>
      <c r="B371" s="23">
        <v>-2.9517927826657102</v>
      </c>
      <c r="C371" s="23">
        <v>-1.7082273530000001</v>
      </c>
    </row>
    <row r="372" spans="1:3">
      <c r="A372" s="1" t="s">
        <v>10473</v>
      </c>
      <c r="B372" s="23">
        <v>-2.7760475964651699</v>
      </c>
      <c r="C372" s="23">
        <v>-1.7082273530000001</v>
      </c>
    </row>
    <row r="373" spans="1:3">
      <c r="A373" s="1" t="s">
        <v>9240</v>
      </c>
      <c r="B373" s="23">
        <v>-2.2089329179332902</v>
      </c>
      <c r="C373" s="23">
        <v>-1.705269784</v>
      </c>
    </row>
    <row r="374" spans="1:3">
      <c r="A374" s="1" t="s">
        <v>10239</v>
      </c>
      <c r="B374" s="23">
        <v>-1.64822560732374</v>
      </c>
      <c r="C374" s="23">
        <v>-1.702317335</v>
      </c>
    </row>
    <row r="375" spans="1:3">
      <c r="A375" s="1" t="s">
        <v>9120</v>
      </c>
      <c r="B375" s="23">
        <v>-2.66235495537203</v>
      </c>
      <c r="C375" s="23">
        <v>-1.6993699980000001</v>
      </c>
    </row>
    <row r="376" spans="1:3">
      <c r="A376" s="1" t="s">
        <v>9341</v>
      </c>
      <c r="B376" s="23">
        <v>-1.9399673753944</v>
      </c>
      <c r="C376" s="23">
        <v>-1.6934906249999999</v>
      </c>
    </row>
    <row r="377" spans="1:3">
      <c r="A377" s="1" t="s">
        <v>9342</v>
      </c>
      <c r="B377" s="23">
        <v>-1.7585905482328901</v>
      </c>
      <c r="C377" s="23">
        <v>-1.6817928310000001</v>
      </c>
    </row>
    <row r="378" spans="1:3">
      <c r="A378" s="1" t="s">
        <v>7682</v>
      </c>
      <c r="B378" s="23">
        <v>-1.69936336465858</v>
      </c>
      <c r="C378" s="23">
        <v>-1.6730725420000001</v>
      </c>
    </row>
    <row r="379" spans="1:3">
      <c r="A379" s="1" t="s">
        <v>7609</v>
      </c>
      <c r="B379" s="23">
        <v>-2.42955828290855</v>
      </c>
      <c r="C379" s="23">
        <v>-1.6701758390000001</v>
      </c>
    </row>
    <row r="380" spans="1:3">
      <c r="A380" s="1" t="s">
        <v>8820</v>
      </c>
      <c r="B380" s="23">
        <v>-1.6328376050437701</v>
      </c>
      <c r="C380" s="23">
        <v>-1.655767378</v>
      </c>
    </row>
    <row r="381" spans="1:3">
      <c r="A381" s="1" t="s">
        <v>11214</v>
      </c>
      <c r="B381" s="23">
        <v>-1.9938348735040099</v>
      </c>
      <c r="C381" s="23">
        <v>-1.655767378</v>
      </c>
    </row>
    <row r="382" spans="1:3">
      <c r="A382" s="1" t="s">
        <v>16115</v>
      </c>
      <c r="B382" s="23">
        <v>-1.8201327621890699</v>
      </c>
      <c r="C382" s="23">
        <v>-1.6500388580000001</v>
      </c>
    </row>
    <row r="383" spans="1:3">
      <c r="A383" s="1" t="s">
        <v>9539</v>
      </c>
      <c r="B383" s="23">
        <v>-1.9382085085587499</v>
      </c>
      <c r="C383" s="23">
        <v>-1.644330157</v>
      </c>
    </row>
    <row r="384" spans="1:3">
      <c r="A384" s="1" t="s">
        <v>9618</v>
      </c>
      <c r="B384" s="23">
        <v>-2.5219731315040499</v>
      </c>
      <c r="C384" s="23">
        <v>-1.644330157</v>
      </c>
    </row>
    <row r="385" spans="1:3">
      <c r="A385" s="1" t="s">
        <v>7445</v>
      </c>
      <c r="B385" s="23">
        <v>-2.0051294297381901</v>
      </c>
      <c r="C385" s="23">
        <v>-1.6414832180000001</v>
      </c>
    </row>
    <row r="386" spans="1:3">
      <c r="A386" s="1" t="s">
        <v>7782</v>
      </c>
      <c r="B386" s="23">
        <v>-1.6545486812046599</v>
      </c>
      <c r="C386" s="23">
        <v>-1.6358041169999999</v>
      </c>
    </row>
    <row r="387" spans="1:3">
      <c r="A387" s="1" t="s">
        <v>7388</v>
      </c>
      <c r="B387" s="23">
        <v>-2.4805192315288802</v>
      </c>
      <c r="C387" s="23">
        <v>-1.6329719389999999</v>
      </c>
    </row>
    <row r="388" spans="1:3">
      <c r="A388" s="1" t="s">
        <v>10848</v>
      </c>
      <c r="B388" s="23">
        <v>-1.59342753064956</v>
      </c>
      <c r="C388" s="23">
        <v>-1.627322285</v>
      </c>
    </row>
    <row r="389" spans="1:3">
      <c r="A389" s="1" t="s">
        <v>7397</v>
      </c>
      <c r="B389" s="23">
        <v>-2.20349525835142</v>
      </c>
      <c r="C389" s="23">
        <v>-1.6245047930000001</v>
      </c>
    </row>
    <row r="390" spans="1:3">
      <c r="A390" s="1" t="s">
        <v>9071</v>
      </c>
      <c r="B390" s="23">
        <v>-2.0210421726310699</v>
      </c>
      <c r="C390" s="23">
        <v>-1.6245047930000001</v>
      </c>
    </row>
    <row r="391" spans="1:3">
      <c r="A391" s="1" t="s">
        <v>9668</v>
      </c>
      <c r="B391" s="23">
        <v>-2.37859837059441</v>
      </c>
      <c r="C391" s="23">
        <v>-1.6188844330000001</v>
      </c>
    </row>
    <row r="392" spans="1:3">
      <c r="A392" s="1" t="s">
        <v>8804</v>
      </c>
      <c r="B392" s="23">
        <v>-1.8768858393804</v>
      </c>
      <c r="C392" s="23">
        <v>-1.5965967729999999</v>
      </c>
    </row>
    <row r="393" spans="1:3">
      <c r="A393" s="1" t="s">
        <v>8549</v>
      </c>
      <c r="B393" s="23">
        <v>-2.9252465727655199</v>
      </c>
      <c r="C393" s="23">
        <v>-1.5883182360000001</v>
      </c>
    </row>
    <row r="394" spans="1:3">
      <c r="A394" s="1" t="s">
        <v>10989</v>
      </c>
      <c r="B394" s="23">
        <v>-1.8401101385395</v>
      </c>
      <c r="C394" s="23">
        <v>-1.5637392859999999</v>
      </c>
    </row>
    <row r="395" spans="1:3">
      <c r="A395" s="1" t="s">
        <v>11469</v>
      </c>
      <c r="B395" s="23">
        <v>-2.2445488163538299</v>
      </c>
      <c r="C395" s="23">
        <v>-1.5529377499999999</v>
      </c>
    </row>
    <row r="396" spans="1:3">
      <c r="A396" s="1" t="s">
        <v>7326</v>
      </c>
      <c r="B396" s="23">
        <v>-1.8967338184325799</v>
      </c>
      <c r="C396" s="23">
        <v>-1.5342142860000001</v>
      </c>
    </row>
    <row r="397" spans="1:3">
      <c r="A397" s="1" t="s">
        <v>7806</v>
      </c>
      <c r="B397" s="23">
        <v>-2.7343482654020899</v>
      </c>
      <c r="C397" s="23">
        <v>-1.5000389890000001</v>
      </c>
    </row>
    <row r="398" spans="1:3">
      <c r="A398" s="1" t="s">
        <v>8690</v>
      </c>
      <c r="B398" s="23">
        <v>-2.17068121851409</v>
      </c>
      <c r="C398" s="23">
        <v>-1.489677463</v>
      </c>
    </row>
    <row r="399" spans="1:3">
      <c r="A399" s="1" t="s">
        <v>10849</v>
      </c>
      <c r="B399" s="23">
        <v>-2.2166782435280701</v>
      </c>
      <c r="C399" s="23">
        <v>-1.3755418180000001</v>
      </c>
    </row>
    <row r="400" spans="1:3">
      <c r="A400" s="1" t="s">
        <v>9024</v>
      </c>
      <c r="B400" s="23">
        <v>3.1672940659907498</v>
      </c>
      <c r="C400" s="23">
        <v>1.2923528310000001</v>
      </c>
    </row>
    <row r="401" spans="1:3">
      <c r="A401" s="1" t="s">
        <v>7905</v>
      </c>
      <c r="B401" s="23">
        <v>3.3036004596793398</v>
      </c>
      <c r="C401" s="23">
        <v>1.37316025</v>
      </c>
    </row>
    <row r="402" spans="1:3">
      <c r="A402" s="1" t="s">
        <v>8716</v>
      </c>
      <c r="B402" s="23">
        <v>-2.45149376442625</v>
      </c>
      <c r="C402" s="23">
        <v>1.4793875089999999</v>
      </c>
    </row>
    <row r="403" spans="1:3">
      <c r="A403" s="1" t="s">
        <v>8358</v>
      </c>
      <c r="B403" s="23">
        <v>2.65459644351031</v>
      </c>
      <c r="C403" s="23">
        <v>1.5718897140000001</v>
      </c>
    </row>
    <row r="404" spans="1:3">
      <c r="A404" s="1" t="s">
        <v>7764</v>
      </c>
      <c r="B404" s="23">
        <v>-1.6183102609445701</v>
      </c>
      <c r="C404" s="23">
        <v>1.705269784</v>
      </c>
    </row>
    <row r="405" spans="1:3">
      <c r="A405" s="1" t="s">
        <v>9525</v>
      </c>
      <c r="B405" s="23">
        <v>3.4985567089394598</v>
      </c>
      <c r="C405" s="23">
        <v>1.7141578879999999</v>
      </c>
    </row>
    <row r="406" spans="1:3">
      <c r="A406" s="1" t="s">
        <v>8862</v>
      </c>
      <c r="B406" s="23">
        <v>1.6166018365283701</v>
      </c>
      <c r="C406" s="23">
        <v>1.8087587549999999</v>
      </c>
    </row>
    <row r="407" spans="1:3">
      <c r="A407" s="1" t="s">
        <v>11188</v>
      </c>
      <c r="B407" s="23">
        <v>1.76931390292579</v>
      </c>
      <c r="C407" s="23">
        <v>1.8435671929999999</v>
      </c>
    </row>
    <row r="408" spans="1:3">
      <c r="A408" s="1" t="s">
        <v>16116</v>
      </c>
      <c r="B408" s="23">
        <v>2.27628454166075</v>
      </c>
      <c r="C408" s="23">
        <v>1.9251888859999999</v>
      </c>
    </row>
    <row r="409" spans="1:3">
      <c r="A409" s="1" t="s">
        <v>5934</v>
      </c>
      <c r="B409" s="23">
        <v>-1.6988130499504901</v>
      </c>
      <c r="C409" s="23">
        <v>2.1885874030000001</v>
      </c>
    </row>
    <row r="410" spans="1:3">
      <c r="A410" s="1" t="s">
        <v>10214</v>
      </c>
      <c r="B410" s="23">
        <v>3.1856920395723298</v>
      </c>
      <c r="C410" s="23">
        <v>2.386671486</v>
      </c>
    </row>
    <row r="411" spans="1:3">
      <c r="A411" s="1" t="s">
        <v>9353</v>
      </c>
      <c r="B411" s="23">
        <v>3.9433898131450298</v>
      </c>
      <c r="C411" s="23">
        <v>2.5271302090000001</v>
      </c>
    </row>
    <row r="412" spans="1:3">
      <c r="A412" s="1" t="s">
        <v>11259</v>
      </c>
      <c r="B412" s="23">
        <v>1.5452010028143599</v>
      </c>
      <c r="C412" s="23">
        <v>2.5802305859999999</v>
      </c>
    </row>
    <row r="413" spans="1:3">
      <c r="A413" s="1" t="s">
        <v>10842</v>
      </c>
      <c r="B413" s="23">
        <v>2.9000273309285398</v>
      </c>
      <c r="C413" s="23">
        <v>2.8530400519999999</v>
      </c>
    </row>
    <row r="414" spans="1:3">
      <c r="A414" s="1" t="s">
        <v>7601</v>
      </c>
      <c r="B414" s="23">
        <v>-3.07425807871387</v>
      </c>
      <c r="C414" s="23">
        <v>3.010493495</v>
      </c>
    </row>
    <row r="415" spans="1:3">
      <c r="A415" s="1" t="s">
        <v>6055</v>
      </c>
      <c r="B415" s="23">
        <v>2.0133688548601398</v>
      </c>
      <c r="C415" s="23">
        <v>3.2321630990000001</v>
      </c>
    </row>
    <row r="416" spans="1:3">
      <c r="A416" s="1" t="s">
        <v>9552</v>
      </c>
      <c r="B416" s="23">
        <v>1.9920529223968499</v>
      </c>
      <c r="C416" s="23">
        <v>3.3752631850000001</v>
      </c>
    </row>
    <row r="417" spans="1:3">
      <c r="A417" s="1" t="s">
        <v>11387</v>
      </c>
      <c r="B417" s="23">
        <v>3.78004170797883</v>
      </c>
      <c r="C417" s="23">
        <v>3.5246988520000002</v>
      </c>
    </row>
    <row r="418" spans="1:3">
      <c r="A418" s="1" t="s">
        <v>10580</v>
      </c>
      <c r="B418" s="23">
        <v>-1.64049412515249</v>
      </c>
      <c r="C418" s="23">
        <v>6.1475007250000004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B4AC1-AD47-41DB-B792-B07326AF9A39}">
  <dimension ref="A1:F1752"/>
  <sheetViews>
    <sheetView workbookViewId="0">
      <selection sqref="A1:E2"/>
    </sheetView>
  </sheetViews>
  <sheetFormatPr baseColWidth="10" defaultRowHeight="14.5"/>
  <cols>
    <col min="1" max="1" width="6.90625" style="3" bestFit="1" customWidth="1"/>
    <col min="2" max="2" width="11" style="69" bestFit="1" customWidth="1"/>
    <col min="3" max="3" width="70.90625" style="74" customWidth="1"/>
    <col min="4" max="4" width="9.54296875" style="69" bestFit="1" customWidth="1"/>
    <col min="5" max="5" width="11.81640625" style="69" bestFit="1" customWidth="1"/>
    <col min="6" max="6" width="10.90625" style="8"/>
    <col min="7" max="16384" width="10.90625" style="3"/>
  </cols>
  <sheetData>
    <row r="1" spans="1:6" customFormat="1">
      <c r="A1" s="87" t="s">
        <v>17800</v>
      </c>
      <c r="B1" s="87"/>
      <c r="C1" s="87"/>
      <c r="D1" s="87"/>
      <c r="E1" s="87"/>
      <c r="F1" s="75"/>
    </row>
    <row r="2" spans="1:6" customFormat="1">
      <c r="A2" s="87"/>
      <c r="B2" s="87"/>
      <c r="C2" s="87"/>
      <c r="D2" s="87"/>
      <c r="E2" s="87"/>
      <c r="F2" s="75"/>
    </row>
    <row r="3" spans="1:6" customFormat="1">
      <c r="A3" s="82" t="s">
        <v>16124</v>
      </c>
      <c r="B3" s="82"/>
      <c r="C3" s="82"/>
      <c r="D3" s="82"/>
      <c r="E3" s="82"/>
      <c r="F3" s="75"/>
    </row>
    <row r="4" spans="1:6" customFormat="1">
      <c r="A4" s="82"/>
      <c r="B4" s="82"/>
      <c r="C4" s="82"/>
      <c r="D4" s="82"/>
      <c r="E4" s="82"/>
      <c r="F4" s="75"/>
    </row>
    <row r="5" spans="1:6" customFormat="1">
      <c r="B5" s="54"/>
      <c r="C5" s="73"/>
      <c r="D5" s="54"/>
      <c r="E5" s="54"/>
      <c r="F5" s="22"/>
    </row>
    <row r="6" spans="1:6" ht="15" thickBot="1">
      <c r="A6" s="2" t="s">
        <v>16125</v>
      </c>
      <c r="B6" s="46" t="s">
        <v>6895</v>
      </c>
      <c r="C6" s="46" t="s">
        <v>6896</v>
      </c>
      <c r="D6" s="46" t="s">
        <v>5739</v>
      </c>
      <c r="E6" s="46" t="s">
        <v>5594</v>
      </c>
      <c r="F6" s="71"/>
    </row>
    <row r="7" spans="1:6">
      <c r="A7" s="1" t="s">
        <v>7</v>
      </c>
      <c r="B7" s="69" t="s">
        <v>16126</v>
      </c>
      <c r="C7" s="69" t="s">
        <v>5456</v>
      </c>
      <c r="D7" s="69" t="s">
        <v>16127</v>
      </c>
      <c r="E7" s="70">
        <v>6.4924604485634803E-13</v>
      </c>
    </row>
    <row r="8" spans="1:6">
      <c r="A8" s="1" t="s">
        <v>7</v>
      </c>
      <c r="B8" s="69" t="s">
        <v>16128</v>
      </c>
      <c r="C8" s="69" t="s">
        <v>5504</v>
      </c>
      <c r="D8" s="69" t="s">
        <v>16129</v>
      </c>
      <c r="E8" s="70">
        <v>1.8792895216435799E-11</v>
      </c>
    </row>
    <row r="9" spans="1:6">
      <c r="A9" s="1" t="s">
        <v>7</v>
      </c>
      <c r="B9" s="69" t="s">
        <v>16130</v>
      </c>
      <c r="C9" s="69" t="s">
        <v>5477</v>
      </c>
      <c r="D9" s="69" t="s">
        <v>16131</v>
      </c>
      <c r="E9" s="70">
        <v>2.8511131734468798E-8</v>
      </c>
    </row>
    <row r="10" spans="1:6">
      <c r="A10" s="1" t="s">
        <v>7</v>
      </c>
      <c r="B10" s="69" t="s">
        <v>16132</v>
      </c>
      <c r="C10" s="69" t="s">
        <v>5429</v>
      </c>
      <c r="D10" s="69" t="s">
        <v>16133</v>
      </c>
      <c r="E10" s="70">
        <v>2.8511131734468798E-8</v>
      </c>
    </row>
    <row r="11" spans="1:6">
      <c r="A11" s="1" t="s">
        <v>7</v>
      </c>
      <c r="B11" s="69" t="s">
        <v>16134</v>
      </c>
      <c r="C11" s="69" t="s">
        <v>5562</v>
      </c>
      <c r="D11" s="69" t="s">
        <v>16135</v>
      </c>
      <c r="E11" s="70">
        <v>4.5517510804597497E-8</v>
      </c>
    </row>
    <row r="12" spans="1:6">
      <c r="A12" s="1" t="s">
        <v>7</v>
      </c>
      <c r="B12" s="69" t="s">
        <v>16136</v>
      </c>
      <c r="C12" s="69" t="s">
        <v>5474</v>
      </c>
      <c r="D12" s="69" t="s">
        <v>16137</v>
      </c>
      <c r="E12" s="70">
        <v>4.5517510804597497E-8</v>
      </c>
    </row>
    <row r="13" spans="1:6">
      <c r="A13" s="1" t="s">
        <v>7</v>
      </c>
      <c r="B13" s="69" t="s">
        <v>16138</v>
      </c>
      <c r="C13" s="69" t="s">
        <v>5529</v>
      </c>
      <c r="D13" s="69" t="s">
        <v>16139</v>
      </c>
      <c r="E13" s="70">
        <v>5.0870236159875802E-8</v>
      </c>
    </row>
    <row r="14" spans="1:6">
      <c r="A14" s="1" t="s">
        <v>7</v>
      </c>
      <c r="B14" s="69" t="s">
        <v>16140</v>
      </c>
      <c r="C14" s="69" t="s">
        <v>5530</v>
      </c>
      <c r="D14" s="69" t="s">
        <v>16141</v>
      </c>
      <c r="E14" s="70">
        <v>5.4563204686611302E-8</v>
      </c>
    </row>
    <row r="15" spans="1:6">
      <c r="A15" s="1" t="s">
        <v>7</v>
      </c>
      <c r="B15" s="69" t="s">
        <v>16142</v>
      </c>
      <c r="C15" s="69" t="s">
        <v>5453</v>
      </c>
      <c r="D15" s="69" t="s">
        <v>16143</v>
      </c>
      <c r="E15" s="70">
        <v>4.1553093929300302E-7</v>
      </c>
    </row>
    <row r="16" spans="1:6">
      <c r="A16" s="1" t="s">
        <v>7</v>
      </c>
      <c r="B16" s="69" t="s">
        <v>16144</v>
      </c>
      <c r="C16" s="69" t="s">
        <v>5502</v>
      </c>
      <c r="D16" s="69" t="s">
        <v>16145</v>
      </c>
      <c r="E16" s="70">
        <v>4.1553093929300302E-7</v>
      </c>
    </row>
    <row r="17" spans="1:5">
      <c r="A17" s="1" t="s">
        <v>7</v>
      </c>
      <c r="B17" s="69" t="s">
        <v>16146</v>
      </c>
      <c r="C17" s="69" t="s">
        <v>5551</v>
      </c>
      <c r="D17" s="69" t="s">
        <v>16147</v>
      </c>
      <c r="E17" s="70">
        <v>5.2265200916079403E-7</v>
      </c>
    </row>
    <row r="18" spans="1:5">
      <c r="A18" s="1" t="s">
        <v>7</v>
      </c>
      <c r="B18" s="69" t="s">
        <v>16148</v>
      </c>
      <c r="C18" s="69" t="s">
        <v>5425</v>
      </c>
      <c r="D18" s="69" t="s">
        <v>16149</v>
      </c>
      <c r="E18" s="70">
        <v>5.31604206713231E-7</v>
      </c>
    </row>
    <row r="19" spans="1:5">
      <c r="A19" s="1" t="s">
        <v>7</v>
      </c>
      <c r="B19" s="69" t="s">
        <v>16150</v>
      </c>
      <c r="C19" s="69" t="s">
        <v>5386</v>
      </c>
      <c r="D19" s="69" t="s">
        <v>16151</v>
      </c>
      <c r="E19" s="70">
        <v>5.7208532938324496E-7</v>
      </c>
    </row>
    <row r="20" spans="1:5">
      <c r="A20" s="1" t="s">
        <v>7</v>
      </c>
      <c r="B20" s="69" t="s">
        <v>16152</v>
      </c>
      <c r="C20" s="69" t="s">
        <v>5588</v>
      </c>
      <c r="D20" s="69" t="s">
        <v>16153</v>
      </c>
      <c r="E20" s="70">
        <v>5.8991105479086898E-7</v>
      </c>
    </row>
    <row r="21" spans="1:5">
      <c r="A21" s="1" t="s">
        <v>7</v>
      </c>
      <c r="B21" s="69" t="s">
        <v>16154</v>
      </c>
      <c r="C21" s="69" t="s">
        <v>5454</v>
      </c>
      <c r="D21" s="69" t="s">
        <v>16155</v>
      </c>
      <c r="E21" s="70">
        <v>7.1278905480865799E-7</v>
      </c>
    </row>
    <row r="22" spans="1:5">
      <c r="A22" s="1" t="s">
        <v>7</v>
      </c>
      <c r="B22" s="69" t="s">
        <v>16156</v>
      </c>
      <c r="C22" s="69" t="s">
        <v>5460</v>
      </c>
      <c r="D22" s="69" t="s">
        <v>16143</v>
      </c>
      <c r="E22" s="70">
        <v>8.5141962275559705E-7</v>
      </c>
    </row>
    <row r="23" spans="1:5">
      <c r="A23" s="1" t="s">
        <v>7</v>
      </c>
      <c r="B23" s="69" t="s">
        <v>16157</v>
      </c>
      <c r="C23" s="69" t="s">
        <v>5461</v>
      </c>
      <c r="D23" s="69" t="s">
        <v>16143</v>
      </c>
      <c r="E23" s="70">
        <v>1.17866202459771E-6</v>
      </c>
    </row>
    <row r="24" spans="1:5">
      <c r="A24" s="1" t="s">
        <v>7</v>
      </c>
      <c r="B24" s="69" t="s">
        <v>16158</v>
      </c>
      <c r="C24" s="69" t="s">
        <v>5503</v>
      </c>
      <c r="D24" s="69" t="s">
        <v>16159</v>
      </c>
      <c r="E24" s="70">
        <v>1.29024147956221E-6</v>
      </c>
    </row>
    <row r="25" spans="1:5">
      <c r="A25" s="1" t="s">
        <v>7</v>
      </c>
      <c r="B25" s="69" t="s">
        <v>16160</v>
      </c>
      <c r="C25" s="69" t="s">
        <v>5391</v>
      </c>
      <c r="D25" s="69" t="s">
        <v>16141</v>
      </c>
      <c r="E25" s="70">
        <v>1.37789497901469E-6</v>
      </c>
    </row>
    <row r="26" spans="1:5">
      <c r="A26" s="1" t="s">
        <v>7</v>
      </c>
      <c r="B26" s="69" t="s">
        <v>16161</v>
      </c>
      <c r="C26" s="69" t="s">
        <v>5547</v>
      </c>
      <c r="D26" s="69" t="s">
        <v>16162</v>
      </c>
      <c r="E26" s="70">
        <v>3.4507770384938498E-6</v>
      </c>
    </row>
    <row r="27" spans="1:5">
      <c r="A27" s="1" t="s">
        <v>7</v>
      </c>
      <c r="B27" s="69" t="s">
        <v>16163</v>
      </c>
      <c r="C27" s="69" t="s">
        <v>5455</v>
      </c>
      <c r="D27" s="69" t="s">
        <v>16164</v>
      </c>
      <c r="E27" s="70">
        <v>4.1211999553595998E-6</v>
      </c>
    </row>
    <row r="28" spans="1:5">
      <c r="A28" s="1" t="s">
        <v>7</v>
      </c>
      <c r="B28" s="69" t="s">
        <v>16165</v>
      </c>
      <c r="C28" s="69" t="s">
        <v>5583</v>
      </c>
      <c r="D28" s="69" t="s">
        <v>16166</v>
      </c>
      <c r="E28" s="70">
        <v>4.4994267194296004E-6</v>
      </c>
    </row>
    <row r="29" spans="1:5">
      <c r="A29" s="1" t="s">
        <v>7</v>
      </c>
      <c r="B29" s="69" t="s">
        <v>16167</v>
      </c>
      <c r="C29" s="69" t="s">
        <v>5540</v>
      </c>
      <c r="D29" s="69" t="s">
        <v>16168</v>
      </c>
      <c r="E29" s="70">
        <v>5.1095292014200702E-6</v>
      </c>
    </row>
    <row r="30" spans="1:5">
      <c r="A30" s="1" t="s">
        <v>7</v>
      </c>
      <c r="B30" s="69" t="s">
        <v>16169</v>
      </c>
      <c r="C30" s="69" t="s">
        <v>5515</v>
      </c>
      <c r="D30" s="69" t="s">
        <v>16170</v>
      </c>
      <c r="E30" s="70">
        <v>5.74054904108595E-6</v>
      </c>
    </row>
    <row r="31" spans="1:5">
      <c r="A31" s="1" t="s">
        <v>7</v>
      </c>
      <c r="B31" s="69" t="s">
        <v>16171</v>
      </c>
      <c r="C31" s="69" t="s">
        <v>5548</v>
      </c>
      <c r="D31" s="69" t="s">
        <v>16172</v>
      </c>
      <c r="E31" s="70">
        <v>5.74054904108595E-6</v>
      </c>
    </row>
    <row r="32" spans="1:5">
      <c r="A32" s="1" t="s">
        <v>7</v>
      </c>
      <c r="B32" s="69" t="s">
        <v>16173</v>
      </c>
      <c r="C32" s="69" t="s">
        <v>5526</v>
      </c>
      <c r="D32" s="69" t="s">
        <v>16174</v>
      </c>
      <c r="E32" s="70">
        <v>5.74054904108595E-6</v>
      </c>
    </row>
    <row r="33" spans="1:5">
      <c r="A33" s="1" t="s">
        <v>7</v>
      </c>
      <c r="B33" s="69" t="s">
        <v>16175</v>
      </c>
      <c r="C33" s="69" t="s">
        <v>5426</v>
      </c>
      <c r="D33" s="69" t="s">
        <v>16176</v>
      </c>
      <c r="E33" s="70">
        <v>6.2044036781211903E-6</v>
      </c>
    </row>
    <row r="34" spans="1:5">
      <c r="A34" s="1" t="s">
        <v>7</v>
      </c>
      <c r="B34" s="69" t="s">
        <v>16177</v>
      </c>
      <c r="C34" s="69" t="s">
        <v>5534</v>
      </c>
      <c r="D34" s="69" t="s">
        <v>16178</v>
      </c>
      <c r="E34" s="70">
        <v>7.1072996478521497E-6</v>
      </c>
    </row>
    <row r="35" spans="1:5">
      <c r="A35" s="1" t="s">
        <v>7</v>
      </c>
      <c r="B35" s="69" t="s">
        <v>16179</v>
      </c>
      <c r="C35" s="69" t="s">
        <v>5533</v>
      </c>
      <c r="D35" s="69" t="s">
        <v>16178</v>
      </c>
      <c r="E35" s="70">
        <v>7.1072996478521497E-6</v>
      </c>
    </row>
    <row r="36" spans="1:5">
      <c r="A36" s="1" t="s">
        <v>7</v>
      </c>
      <c r="B36" s="69" t="s">
        <v>16180</v>
      </c>
      <c r="C36" s="69" t="s">
        <v>5539</v>
      </c>
      <c r="D36" s="69" t="s">
        <v>16181</v>
      </c>
      <c r="E36" s="70">
        <v>7.88903263484903E-6</v>
      </c>
    </row>
    <row r="37" spans="1:5">
      <c r="A37" s="1" t="s">
        <v>7</v>
      </c>
      <c r="B37" s="69" t="s">
        <v>16182</v>
      </c>
      <c r="C37" s="69" t="s">
        <v>5531</v>
      </c>
      <c r="D37" s="69" t="s">
        <v>16181</v>
      </c>
      <c r="E37" s="70">
        <v>7.88903263484903E-6</v>
      </c>
    </row>
    <row r="38" spans="1:5">
      <c r="A38" s="1" t="s">
        <v>7</v>
      </c>
      <c r="B38" s="69" t="s">
        <v>16183</v>
      </c>
      <c r="C38" s="69" t="s">
        <v>5513</v>
      </c>
      <c r="D38" s="69" t="s">
        <v>16184</v>
      </c>
      <c r="E38" s="70">
        <v>8.3662677330278907E-6</v>
      </c>
    </row>
    <row r="39" spans="1:5">
      <c r="A39" s="1" t="s">
        <v>7</v>
      </c>
      <c r="B39" s="69" t="s">
        <v>16185</v>
      </c>
      <c r="C39" s="69" t="s">
        <v>5509</v>
      </c>
      <c r="D39" s="69" t="s">
        <v>16186</v>
      </c>
      <c r="E39" s="70">
        <v>1.3286398287709299E-5</v>
      </c>
    </row>
    <row r="40" spans="1:5">
      <c r="A40" s="1" t="s">
        <v>7</v>
      </c>
      <c r="B40" s="69" t="s">
        <v>16187</v>
      </c>
      <c r="C40" s="69" t="s">
        <v>5452</v>
      </c>
      <c r="D40" s="69" t="s">
        <v>16188</v>
      </c>
      <c r="E40" s="70">
        <v>1.8527442247190201E-5</v>
      </c>
    </row>
    <row r="41" spans="1:5">
      <c r="A41" s="1" t="s">
        <v>7</v>
      </c>
      <c r="B41" s="69" t="s">
        <v>16189</v>
      </c>
      <c r="C41" s="69" t="s">
        <v>5527</v>
      </c>
      <c r="D41" s="69" t="s">
        <v>16190</v>
      </c>
      <c r="E41" s="70">
        <v>1.8527442247190201E-5</v>
      </c>
    </row>
    <row r="42" spans="1:5">
      <c r="A42" s="1" t="s">
        <v>7</v>
      </c>
      <c r="B42" s="69" t="s">
        <v>16191</v>
      </c>
      <c r="C42" s="69" t="s">
        <v>5472</v>
      </c>
      <c r="D42" s="69" t="s">
        <v>16192</v>
      </c>
      <c r="E42" s="70">
        <v>2.1426984814880501E-5</v>
      </c>
    </row>
    <row r="43" spans="1:5">
      <c r="A43" s="1" t="s">
        <v>7</v>
      </c>
      <c r="B43" s="69" t="s">
        <v>16193</v>
      </c>
      <c r="C43" s="69" t="s">
        <v>5535</v>
      </c>
      <c r="D43" s="69" t="s">
        <v>16168</v>
      </c>
      <c r="E43" s="70">
        <v>2.7612138161327101E-5</v>
      </c>
    </row>
    <row r="44" spans="1:5">
      <c r="A44" s="1" t="s">
        <v>7</v>
      </c>
      <c r="B44" s="69" t="s">
        <v>16194</v>
      </c>
      <c r="C44" s="69" t="s">
        <v>16195</v>
      </c>
      <c r="D44" s="69" t="s">
        <v>16196</v>
      </c>
      <c r="E44" s="70">
        <v>3.82707018775705E-5</v>
      </c>
    </row>
    <row r="45" spans="1:5">
      <c r="A45" s="1" t="s">
        <v>7</v>
      </c>
      <c r="B45" s="69" t="s">
        <v>16197</v>
      </c>
      <c r="C45" s="69" t="s">
        <v>5389</v>
      </c>
      <c r="D45" s="69" t="s">
        <v>16159</v>
      </c>
      <c r="E45" s="70">
        <v>3.82707018775705E-5</v>
      </c>
    </row>
    <row r="46" spans="1:5">
      <c r="A46" s="1" t="s">
        <v>7</v>
      </c>
      <c r="B46" s="69" t="s">
        <v>16198</v>
      </c>
      <c r="C46" s="69" t="s">
        <v>16199</v>
      </c>
      <c r="D46" s="69" t="s">
        <v>16200</v>
      </c>
      <c r="E46" s="70">
        <v>3.9582231771097799E-5</v>
      </c>
    </row>
    <row r="47" spans="1:5">
      <c r="A47" s="1" t="s">
        <v>7</v>
      </c>
      <c r="B47" s="69" t="s">
        <v>7141</v>
      </c>
      <c r="C47" s="69" t="s">
        <v>5486</v>
      </c>
      <c r="D47" s="69" t="s">
        <v>16201</v>
      </c>
      <c r="E47" s="70">
        <v>4.1892856132535401E-5</v>
      </c>
    </row>
    <row r="48" spans="1:5">
      <c r="A48" s="1" t="s">
        <v>7</v>
      </c>
      <c r="B48" s="69" t="s">
        <v>16202</v>
      </c>
      <c r="C48" s="69" t="s">
        <v>5510</v>
      </c>
      <c r="D48" s="69" t="s">
        <v>16203</v>
      </c>
      <c r="E48" s="70">
        <v>4.3893313535303102E-5</v>
      </c>
    </row>
    <row r="49" spans="1:5">
      <c r="A49" s="1" t="s">
        <v>7</v>
      </c>
      <c r="B49" s="69" t="s">
        <v>16204</v>
      </c>
      <c r="C49" s="69" t="s">
        <v>5450</v>
      </c>
      <c r="D49" s="69" t="s">
        <v>16188</v>
      </c>
      <c r="E49" s="70">
        <v>4.6513538132737197E-5</v>
      </c>
    </row>
    <row r="50" spans="1:5">
      <c r="A50" s="1" t="s">
        <v>7</v>
      </c>
      <c r="B50" s="69" t="s">
        <v>16205</v>
      </c>
      <c r="C50" s="69" t="s">
        <v>5437</v>
      </c>
      <c r="D50" s="69" t="s">
        <v>16206</v>
      </c>
      <c r="E50" s="70">
        <v>4.6513538132737197E-5</v>
      </c>
    </row>
    <row r="51" spans="1:5">
      <c r="A51" s="1" t="s">
        <v>7</v>
      </c>
      <c r="B51" s="69" t="s">
        <v>16207</v>
      </c>
      <c r="C51" s="69" t="s">
        <v>5398</v>
      </c>
      <c r="D51" s="69" t="s">
        <v>16208</v>
      </c>
      <c r="E51" s="70">
        <v>5.1352781153544497E-5</v>
      </c>
    </row>
    <row r="52" spans="1:5">
      <c r="A52" s="1" t="s">
        <v>7</v>
      </c>
      <c r="B52" s="69" t="s">
        <v>16209</v>
      </c>
      <c r="C52" s="69" t="s">
        <v>5508</v>
      </c>
      <c r="D52" s="69" t="s">
        <v>16210</v>
      </c>
      <c r="E52" s="70">
        <v>5.3892129746421003E-5</v>
      </c>
    </row>
    <row r="53" spans="1:5">
      <c r="A53" s="1" t="s">
        <v>7</v>
      </c>
      <c r="B53" s="69" t="s">
        <v>16211</v>
      </c>
      <c r="C53" s="69" t="s">
        <v>16212</v>
      </c>
      <c r="D53" s="69" t="s">
        <v>16196</v>
      </c>
      <c r="E53" s="70">
        <v>5.4596432666868997E-5</v>
      </c>
    </row>
    <row r="54" spans="1:5">
      <c r="A54" s="1" t="s">
        <v>7</v>
      </c>
      <c r="B54" s="69" t="s">
        <v>16213</v>
      </c>
      <c r="C54" s="69" t="s">
        <v>5435</v>
      </c>
      <c r="D54" s="69" t="s">
        <v>16214</v>
      </c>
      <c r="E54" s="70">
        <v>5.8105759573493797E-5</v>
      </c>
    </row>
    <row r="55" spans="1:5">
      <c r="A55" s="1" t="s">
        <v>7</v>
      </c>
      <c r="B55" s="69" t="s">
        <v>16215</v>
      </c>
      <c r="C55" s="69" t="s">
        <v>5587</v>
      </c>
      <c r="D55" s="69" t="s">
        <v>16172</v>
      </c>
      <c r="E55" s="70">
        <v>7.0508472422640297E-5</v>
      </c>
    </row>
    <row r="56" spans="1:5">
      <c r="A56" s="1" t="s">
        <v>7</v>
      </c>
      <c r="B56" s="69" t="s">
        <v>16216</v>
      </c>
      <c r="C56" s="69" t="s">
        <v>5451</v>
      </c>
      <c r="D56" s="69" t="s">
        <v>16186</v>
      </c>
      <c r="E56" s="70">
        <v>7.0508472422640297E-5</v>
      </c>
    </row>
    <row r="57" spans="1:5">
      <c r="A57" s="1" t="s">
        <v>7</v>
      </c>
      <c r="B57" s="69" t="s">
        <v>16217</v>
      </c>
      <c r="C57" s="69" t="s">
        <v>5575</v>
      </c>
      <c r="D57" s="69" t="s">
        <v>16218</v>
      </c>
      <c r="E57" s="70">
        <v>7.5896241166756602E-5</v>
      </c>
    </row>
    <row r="58" spans="1:5">
      <c r="A58" s="1" t="s">
        <v>7</v>
      </c>
      <c r="B58" s="69" t="s">
        <v>16219</v>
      </c>
      <c r="C58" s="69" t="s">
        <v>5412</v>
      </c>
      <c r="D58" s="69" t="s">
        <v>16220</v>
      </c>
      <c r="E58" s="70">
        <v>1.15951999699956E-4</v>
      </c>
    </row>
    <row r="59" spans="1:5">
      <c r="A59" s="1" t="s">
        <v>7</v>
      </c>
      <c r="B59" s="69" t="s">
        <v>16221</v>
      </c>
      <c r="C59" s="69" t="s">
        <v>16222</v>
      </c>
      <c r="D59" s="69" t="s">
        <v>16223</v>
      </c>
      <c r="E59" s="70">
        <v>1.20181563797139E-4</v>
      </c>
    </row>
    <row r="60" spans="1:5">
      <c r="A60" s="1" t="s">
        <v>7</v>
      </c>
      <c r="B60" s="69" t="s">
        <v>16224</v>
      </c>
      <c r="C60" s="69" t="s">
        <v>5591</v>
      </c>
      <c r="D60" s="69" t="s">
        <v>16225</v>
      </c>
      <c r="E60" s="70">
        <v>1.24842294625058E-4</v>
      </c>
    </row>
    <row r="61" spans="1:5">
      <c r="A61" s="1" t="s">
        <v>7</v>
      </c>
      <c r="B61" s="69" t="s">
        <v>16226</v>
      </c>
      <c r="C61" s="69" t="s">
        <v>5501</v>
      </c>
      <c r="D61" s="69" t="s">
        <v>16227</v>
      </c>
      <c r="E61" s="70">
        <v>1.25599174947702E-4</v>
      </c>
    </row>
    <row r="62" spans="1:5">
      <c r="A62" s="1" t="s">
        <v>7</v>
      </c>
      <c r="B62" s="69" t="s">
        <v>16228</v>
      </c>
      <c r="C62" s="69" t="s">
        <v>5432</v>
      </c>
      <c r="D62" s="69" t="s">
        <v>16155</v>
      </c>
      <c r="E62" s="70">
        <v>1.4315253895928699E-4</v>
      </c>
    </row>
    <row r="63" spans="1:5">
      <c r="A63" s="1" t="s">
        <v>7</v>
      </c>
      <c r="B63" s="69" t="s">
        <v>16229</v>
      </c>
      <c r="C63" s="69" t="s">
        <v>5584</v>
      </c>
      <c r="D63" s="69" t="s">
        <v>16149</v>
      </c>
      <c r="E63" s="70">
        <v>1.5098344086668901E-4</v>
      </c>
    </row>
    <row r="64" spans="1:5">
      <c r="A64" s="1" t="s">
        <v>7</v>
      </c>
      <c r="B64" s="69" t="s">
        <v>16230</v>
      </c>
      <c r="C64" s="69" t="s">
        <v>5507</v>
      </c>
      <c r="D64" s="69" t="s">
        <v>16231</v>
      </c>
      <c r="E64" s="70">
        <v>1.5560597057287301E-4</v>
      </c>
    </row>
    <row r="65" spans="1:5">
      <c r="A65" s="1" t="s">
        <v>7</v>
      </c>
      <c r="B65" s="69" t="s">
        <v>16232</v>
      </c>
      <c r="C65" s="69" t="s">
        <v>5395</v>
      </c>
      <c r="D65" s="69" t="s">
        <v>16227</v>
      </c>
      <c r="E65" s="70">
        <v>1.8732278099707701E-4</v>
      </c>
    </row>
    <row r="66" spans="1:5">
      <c r="A66" s="1" t="s">
        <v>7</v>
      </c>
      <c r="B66" s="69" t="s">
        <v>16233</v>
      </c>
      <c r="C66" s="69" t="s">
        <v>5590</v>
      </c>
      <c r="D66" s="69" t="s">
        <v>16234</v>
      </c>
      <c r="E66" s="70">
        <v>1.8805776293022601E-4</v>
      </c>
    </row>
    <row r="67" spans="1:5">
      <c r="A67" s="1" t="s">
        <v>7</v>
      </c>
      <c r="B67" s="69" t="s">
        <v>16235</v>
      </c>
      <c r="C67" s="69" t="s">
        <v>5444</v>
      </c>
      <c r="D67" s="69" t="s">
        <v>16236</v>
      </c>
      <c r="E67" s="70">
        <v>2.01278630912434E-4</v>
      </c>
    </row>
    <row r="68" spans="1:5">
      <c r="A68" s="1" t="s">
        <v>7</v>
      </c>
      <c r="B68" s="69" t="s">
        <v>16237</v>
      </c>
      <c r="C68" s="69" t="s">
        <v>5495</v>
      </c>
      <c r="D68" s="69" t="s">
        <v>16172</v>
      </c>
      <c r="E68" s="70">
        <v>2.26771911200605E-4</v>
      </c>
    </row>
    <row r="69" spans="1:5">
      <c r="A69" s="1" t="s">
        <v>7</v>
      </c>
      <c r="B69" s="69" t="s">
        <v>16238</v>
      </c>
      <c r="C69" s="69" t="s">
        <v>5552</v>
      </c>
      <c r="D69" s="69" t="s">
        <v>16186</v>
      </c>
      <c r="E69" s="70">
        <v>2.6181500732174102E-4</v>
      </c>
    </row>
    <row r="70" spans="1:5">
      <c r="A70" s="1" t="s">
        <v>7</v>
      </c>
      <c r="B70" s="69" t="s">
        <v>16239</v>
      </c>
      <c r="C70" s="69" t="s">
        <v>5423</v>
      </c>
      <c r="D70" s="69" t="s">
        <v>16208</v>
      </c>
      <c r="E70" s="70">
        <v>2.8801542217085098E-4</v>
      </c>
    </row>
    <row r="71" spans="1:5">
      <c r="A71" s="1" t="s">
        <v>7</v>
      </c>
      <c r="B71" s="69" t="s">
        <v>16240</v>
      </c>
      <c r="C71" s="69" t="s">
        <v>5396</v>
      </c>
      <c r="D71" s="69" t="s">
        <v>16210</v>
      </c>
      <c r="E71" s="70">
        <v>3.5825938680248299E-4</v>
      </c>
    </row>
    <row r="72" spans="1:5">
      <c r="A72" s="1" t="s">
        <v>7</v>
      </c>
      <c r="B72" s="69" t="s">
        <v>16241</v>
      </c>
      <c r="C72" s="69" t="s">
        <v>5414</v>
      </c>
      <c r="D72" s="69" t="s">
        <v>16218</v>
      </c>
      <c r="E72" s="70">
        <v>3.7420491191433202E-4</v>
      </c>
    </row>
    <row r="73" spans="1:5">
      <c r="A73" s="1" t="s">
        <v>7</v>
      </c>
      <c r="B73" s="69" t="s">
        <v>16242</v>
      </c>
      <c r="C73" s="69" t="s">
        <v>5448</v>
      </c>
      <c r="D73" s="69" t="s">
        <v>16186</v>
      </c>
      <c r="E73" s="70">
        <v>3.94621278225403E-4</v>
      </c>
    </row>
    <row r="74" spans="1:5">
      <c r="A74" s="1" t="s">
        <v>7</v>
      </c>
      <c r="B74" s="69" t="s">
        <v>16243</v>
      </c>
      <c r="C74" s="69" t="s">
        <v>5407</v>
      </c>
      <c r="D74" s="69" t="s">
        <v>16244</v>
      </c>
      <c r="E74" s="70">
        <v>4.2031802567496301E-4</v>
      </c>
    </row>
    <row r="75" spans="1:5">
      <c r="A75" s="1" t="s">
        <v>7</v>
      </c>
      <c r="B75" s="69" t="s">
        <v>16245</v>
      </c>
      <c r="C75" s="69" t="s">
        <v>5505</v>
      </c>
      <c r="D75" s="69" t="s">
        <v>16246</v>
      </c>
      <c r="E75" s="70">
        <v>4.2765316607156899E-4</v>
      </c>
    </row>
    <row r="76" spans="1:5">
      <c r="A76" s="1" t="s">
        <v>7</v>
      </c>
      <c r="B76" s="69" t="s">
        <v>16247</v>
      </c>
      <c r="C76" s="69" t="s">
        <v>5413</v>
      </c>
      <c r="D76" s="69" t="s">
        <v>16248</v>
      </c>
      <c r="E76" s="70">
        <v>4.3684820037523202E-4</v>
      </c>
    </row>
    <row r="77" spans="1:5">
      <c r="A77" s="1" t="s">
        <v>7</v>
      </c>
      <c r="B77" s="69" t="s">
        <v>16249</v>
      </c>
      <c r="C77" s="69" t="s">
        <v>5566</v>
      </c>
      <c r="D77" s="69" t="s">
        <v>16250</v>
      </c>
      <c r="E77" s="70">
        <v>4.47293423420812E-4</v>
      </c>
    </row>
    <row r="78" spans="1:5">
      <c r="A78" s="1" t="s">
        <v>7</v>
      </c>
      <c r="B78" s="69" t="s">
        <v>16251</v>
      </c>
      <c r="C78" s="69" t="s">
        <v>5447</v>
      </c>
      <c r="D78" s="69" t="s">
        <v>16181</v>
      </c>
      <c r="E78" s="70">
        <v>5.3055541845552397E-4</v>
      </c>
    </row>
    <row r="79" spans="1:5">
      <c r="A79" s="1" t="s">
        <v>7</v>
      </c>
      <c r="B79" s="69" t="s">
        <v>16252</v>
      </c>
      <c r="C79" s="69" t="s">
        <v>5537</v>
      </c>
      <c r="D79" s="69" t="s">
        <v>16149</v>
      </c>
      <c r="E79" s="70">
        <v>5.6301110863701299E-4</v>
      </c>
    </row>
    <row r="80" spans="1:5">
      <c r="A80" s="1" t="s">
        <v>7</v>
      </c>
      <c r="B80" s="69" t="s">
        <v>16253</v>
      </c>
      <c r="C80" s="69" t="s">
        <v>5473</v>
      </c>
      <c r="D80" s="69" t="s">
        <v>16149</v>
      </c>
      <c r="E80" s="70">
        <v>5.6301110863701299E-4</v>
      </c>
    </row>
    <row r="81" spans="1:5">
      <c r="A81" s="1" t="s">
        <v>7</v>
      </c>
      <c r="B81" s="69" t="s">
        <v>16254</v>
      </c>
      <c r="C81" s="69" t="s">
        <v>5462</v>
      </c>
      <c r="D81" s="69" t="s">
        <v>16248</v>
      </c>
      <c r="E81" s="70">
        <v>6.4297208155821202E-4</v>
      </c>
    </row>
    <row r="82" spans="1:5">
      <c r="A82" s="1" t="s">
        <v>7</v>
      </c>
      <c r="B82" s="69" t="s">
        <v>16255</v>
      </c>
      <c r="C82" s="69" t="s">
        <v>5441</v>
      </c>
      <c r="D82" s="69" t="s">
        <v>16218</v>
      </c>
      <c r="E82" s="70">
        <v>7.0794651276576701E-4</v>
      </c>
    </row>
    <row r="83" spans="1:5">
      <c r="A83" s="1" t="s">
        <v>7</v>
      </c>
      <c r="B83" s="69" t="s">
        <v>16256</v>
      </c>
      <c r="C83" s="69" t="s">
        <v>5542</v>
      </c>
      <c r="D83" s="69" t="s">
        <v>16143</v>
      </c>
      <c r="E83" s="70">
        <v>8.5521660729898996E-4</v>
      </c>
    </row>
    <row r="84" spans="1:5">
      <c r="A84" s="1" t="s">
        <v>7</v>
      </c>
      <c r="B84" s="69" t="s">
        <v>16257</v>
      </c>
      <c r="C84" s="69" t="s">
        <v>5586</v>
      </c>
      <c r="D84" s="69" t="s">
        <v>16258</v>
      </c>
      <c r="E84" s="70">
        <v>8.8375917108984598E-4</v>
      </c>
    </row>
    <row r="85" spans="1:5">
      <c r="A85" s="1" t="s">
        <v>7</v>
      </c>
      <c r="B85" s="69" t="s">
        <v>16259</v>
      </c>
      <c r="C85" s="69" t="s">
        <v>16260</v>
      </c>
      <c r="D85" s="69" t="s">
        <v>16261</v>
      </c>
      <c r="E85" s="70">
        <v>1.03883315581101E-3</v>
      </c>
    </row>
    <row r="86" spans="1:5">
      <c r="A86" s="1" t="s">
        <v>7</v>
      </c>
      <c r="B86" s="69" t="s">
        <v>16262</v>
      </c>
      <c r="C86" s="69" t="s">
        <v>5402</v>
      </c>
      <c r="D86" s="69" t="s">
        <v>16244</v>
      </c>
      <c r="E86" s="70">
        <v>1.03883315581101E-3</v>
      </c>
    </row>
    <row r="87" spans="1:5">
      <c r="A87" s="1" t="s">
        <v>7</v>
      </c>
      <c r="B87" s="69" t="s">
        <v>16263</v>
      </c>
      <c r="C87" s="69" t="s">
        <v>5415</v>
      </c>
      <c r="D87" s="69" t="s">
        <v>16149</v>
      </c>
      <c r="E87" s="70">
        <v>1.0617005676119499E-3</v>
      </c>
    </row>
    <row r="88" spans="1:5">
      <c r="A88" s="1" t="s">
        <v>7</v>
      </c>
      <c r="B88" s="69" t="s">
        <v>16264</v>
      </c>
      <c r="C88" s="69" t="s">
        <v>5576</v>
      </c>
      <c r="D88" s="69" t="s">
        <v>16265</v>
      </c>
      <c r="E88" s="70">
        <v>1.2003550148489599E-3</v>
      </c>
    </row>
    <row r="89" spans="1:5">
      <c r="A89" s="1" t="s">
        <v>7</v>
      </c>
      <c r="B89" s="69" t="s">
        <v>16266</v>
      </c>
      <c r="C89" s="69" t="s">
        <v>5582</v>
      </c>
      <c r="D89" s="69" t="s">
        <v>16225</v>
      </c>
      <c r="E89" s="70">
        <v>1.327466646006E-3</v>
      </c>
    </row>
    <row r="90" spans="1:5">
      <c r="A90" s="1" t="s">
        <v>7</v>
      </c>
      <c r="B90" s="69" t="s">
        <v>16267</v>
      </c>
      <c r="C90" s="69" t="s">
        <v>5390</v>
      </c>
      <c r="D90" s="69" t="s">
        <v>16246</v>
      </c>
      <c r="E90" s="70">
        <v>1.3753462313598299E-3</v>
      </c>
    </row>
    <row r="91" spans="1:5">
      <c r="A91" s="1" t="s">
        <v>7</v>
      </c>
      <c r="B91" s="69" t="s">
        <v>16268</v>
      </c>
      <c r="C91" s="69" t="s">
        <v>16269</v>
      </c>
      <c r="D91" s="69" t="s">
        <v>16246</v>
      </c>
      <c r="E91" s="70">
        <v>1.3753462313598299E-3</v>
      </c>
    </row>
    <row r="92" spans="1:5">
      <c r="A92" s="1" t="s">
        <v>7</v>
      </c>
      <c r="B92" s="69" t="s">
        <v>16270</v>
      </c>
      <c r="C92" s="69" t="s">
        <v>5553</v>
      </c>
      <c r="D92" s="69" t="s">
        <v>16271</v>
      </c>
      <c r="E92" s="70">
        <v>1.39750945265968E-3</v>
      </c>
    </row>
    <row r="93" spans="1:5">
      <c r="A93" s="1" t="s">
        <v>7</v>
      </c>
      <c r="B93" s="69" t="s">
        <v>16272</v>
      </c>
      <c r="C93" s="69" t="s">
        <v>5430</v>
      </c>
      <c r="D93" s="69" t="s">
        <v>16188</v>
      </c>
      <c r="E93" s="70">
        <v>1.45261873527137E-3</v>
      </c>
    </row>
    <row r="94" spans="1:5">
      <c r="A94" s="1" t="s">
        <v>7</v>
      </c>
      <c r="B94" s="69" t="s">
        <v>16273</v>
      </c>
      <c r="C94" s="69" t="s">
        <v>5449</v>
      </c>
      <c r="D94" s="69" t="s">
        <v>16186</v>
      </c>
      <c r="E94" s="70">
        <v>1.65383243117322E-3</v>
      </c>
    </row>
    <row r="95" spans="1:5">
      <c r="A95" s="1" t="s">
        <v>7</v>
      </c>
      <c r="B95" s="69" t="s">
        <v>16274</v>
      </c>
      <c r="C95" s="69" t="s">
        <v>16275</v>
      </c>
      <c r="D95" s="69" t="s">
        <v>16276</v>
      </c>
      <c r="E95" s="70">
        <v>1.84937196479457E-3</v>
      </c>
    </row>
    <row r="96" spans="1:5">
      <c r="A96" s="1" t="s">
        <v>7</v>
      </c>
      <c r="B96" s="69" t="s">
        <v>16277</v>
      </c>
      <c r="C96" s="69" t="s">
        <v>5404</v>
      </c>
      <c r="D96" s="69" t="s">
        <v>16278</v>
      </c>
      <c r="E96" s="70">
        <v>2.1081118053778302E-3</v>
      </c>
    </row>
    <row r="97" spans="1:5">
      <c r="A97" s="1" t="s">
        <v>7</v>
      </c>
      <c r="B97" s="69" t="s">
        <v>16279</v>
      </c>
      <c r="C97" s="69" t="s">
        <v>5488</v>
      </c>
      <c r="D97" s="69" t="s">
        <v>16280</v>
      </c>
      <c r="E97" s="70">
        <v>2.23664830655487E-3</v>
      </c>
    </row>
    <row r="98" spans="1:5">
      <c r="A98" s="1" t="s">
        <v>7</v>
      </c>
      <c r="B98" s="69" t="s">
        <v>16281</v>
      </c>
      <c r="C98" s="69" t="s">
        <v>5577</v>
      </c>
      <c r="D98" s="69" t="s">
        <v>16186</v>
      </c>
      <c r="E98" s="70">
        <v>2.3013788358751102E-3</v>
      </c>
    </row>
    <row r="99" spans="1:5">
      <c r="A99" s="1" t="s">
        <v>7</v>
      </c>
      <c r="B99" s="69" t="s">
        <v>16282</v>
      </c>
      <c r="C99" s="69" t="s">
        <v>16283</v>
      </c>
      <c r="D99" s="69" t="s">
        <v>16186</v>
      </c>
      <c r="E99" s="70">
        <v>2.3013788358751102E-3</v>
      </c>
    </row>
    <row r="100" spans="1:5">
      <c r="A100" s="1" t="s">
        <v>7</v>
      </c>
      <c r="B100" s="69" t="s">
        <v>16284</v>
      </c>
      <c r="C100" s="69" t="s">
        <v>5469</v>
      </c>
      <c r="D100" s="69" t="s">
        <v>16244</v>
      </c>
      <c r="E100" s="70">
        <v>2.3428000755092702E-3</v>
      </c>
    </row>
    <row r="101" spans="1:5">
      <c r="A101" s="1" t="s">
        <v>7</v>
      </c>
      <c r="B101" s="69" t="s">
        <v>16285</v>
      </c>
      <c r="C101" s="69" t="s">
        <v>5439</v>
      </c>
      <c r="D101" s="69" t="s">
        <v>16143</v>
      </c>
      <c r="E101" s="70">
        <v>2.6000819778667799E-3</v>
      </c>
    </row>
    <row r="102" spans="1:5">
      <c r="A102" s="1" t="s">
        <v>7</v>
      </c>
      <c r="B102" s="69" t="s">
        <v>16286</v>
      </c>
      <c r="C102" s="69" t="s">
        <v>5438</v>
      </c>
      <c r="D102" s="69" t="s">
        <v>16206</v>
      </c>
      <c r="E102" s="70">
        <v>2.66099039846907E-3</v>
      </c>
    </row>
    <row r="103" spans="1:5">
      <c r="A103" s="1" t="s">
        <v>7</v>
      </c>
      <c r="B103" s="69" t="s">
        <v>16287</v>
      </c>
      <c r="C103" s="69" t="s">
        <v>5558</v>
      </c>
      <c r="D103" s="69" t="s">
        <v>16186</v>
      </c>
      <c r="E103" s="70">
        <v>2.66099039846907E-3</v>
      </c>
    </row>
    <row r="104" spans="1:5">
      <c r="A104" s="1" t="s">
        <v>7</v>
      </c>
      <c r="B104" s="69" t="s">
        <v>16288</v>
      </c>
      <c r="C104" s="69" t="s">
        <v>5446</v>
      </c>
      <c r="D104" s="69" t="s">
        <v>16258</v>
      </c>
      <c r="E104" s="70">
        <v>2.70203465003399E-3</v>
      </c>
    </row>
    <row r="105" spans="1:5">
      <c r="A105" s="1" t="s">
        <v>7</v>
      </c>
      <c r="B105" s="69" t="s">
        <v>16289</v>
      </c>
      <c r="C105" s="69" t="s">
        <v>5511</v>
      </c>
      <c r="D105" s="69" t="s">
        <v>16290</v>
      </c>
      <c r="E105" s="70">
        <v>2.7726872550474899E-3</v>
      </c>
    </row>
    <row r="106" spans="1:5">
      <c r="A106" s="1" t="s">
        <v>7</v>
      </c>
      <c r="B106" s="69" t="s">
        <v>16291</v>
      </c>
      <c r="C106" s="69" t="s">
        <v>5416</v>
      </c>
      <c r="D106" s="69" t="s">
        <v>16225</v>
      </c>
      <c r="E106" s="70">
        <v>2.8027108442273E-3</v>
      </c>
    </row>
    <row r="107" spans="1:5">
      <c r="A107" s="1" t="s">
        <v>7</v>
      </c>
      <c r="B107" s="69" t="s">
        <v>16292</v>
      </c>
      <c r="C107" s="69" t="s">
        <v>5442</v>
      </c>
      <c r="D107" s="69" t="s">
        <v>16168</v>
      </c>
      <c r="E107" s="70">
        <v>2.8295103898465499E-3</v>
      </c>
    </row>
    <row r="108" spans="1:5">
      <c r="A108" s="1" t="s">
        <v>7</v>
      </c>
      <c r="B108" s="69" t="s">
        <v>16293</v>
      </c>
      <c r="C108" s="69" t="s">
        <v>16294</v>
      </c>
      <c r="D108" s="69" t="s">
        <v>16159</v>
      </c>
      <c r="E108" s="70">
        <v>2.97878620790252E-3</v>
      </c>
    </row>
    <row r="109" spans="1:5">
      <c r="A109" s="1" t="s">
        <v>7</v>
      </c>
      <c r="B109" s="69" t="s">
        <v>16295</v>
      </c>
      <c r="C109" s="69" t="s">
        <v>16296</v>
      </c>
      <c r="D109" s="69" t="s">
        <v>16297</v>
      </c>
      <c r="E109" s="70">
        <v>2.97878620790252E-3</v>
      </c>
    </row>
    <row r="110" spans="1:5">
      <c r="A110" s="1" t="s">
        <v>7</v>
      </c>
      <c r="B110" s="69" t="s">
        <v>16298</v>
      </c>
      <c r="C110" s="69" t="s">
        <v>5517</v>
      </c>
      <c r="D110" s="69" t="s">
        <v>16227</v>
      </c>
      <c r="E110" s="70">
        <v>3.0593578095822502E-3</v>
      </c>
    </row>
    <row r="111" spans="1:5">
      <c r="A111" s="1" t="s">
        <v>7</v>
      </c>
      <c r="B111" s="69" t="s">
        <v>16299</v>
      </c>
      <c r="C111" s="69" t="s">
        <v>5514</v>
      </c>
      <c r="D111" s="69" t="s">
        <v>16174</v>
      </c>
      <c r="E111" s="70">
        <v>3.0593578095822502E-3</v>
      </c>
    </row>
    <row r="112" spans="1:5">
      <c r="A112" s="1" t="s">
        <v>7</v>
      </c>
      <c r="B112" s="69" t="s">
        <v>16300</v>
      </c>
      <c r="C112" s="69" t="s">
        <v>5564</v>
      </c>
      <c r="D112" s="69" t="s">
        <v>16301</v>
      </c>
      <c r="E112" s="70">
        <v>3.1448072262530301E-3</v>
      </c>
    </row>
    <row r="113" spans="1:5">
      <c r="A113" s="1" t="s">
        <v>7</v>
      </c>
      <c r="B113" s="69" t="s">
        <v>16302</v>
      </c>
      <c r="C113" s="69" t="s">
        <v>5538</v>
      </c>
      <c r="D113" s="69" t="s">
        <v>16203</v>
      </c>
      <c r="E113" s="70">
        <v>3.2233163327029901E-3</v>
      </c>
    </row>
    <row r="114" spans="1:5">
      <c r="A114" s="1" t="s">
        <v>7</v>
      </c>
      <c r="B114" s="69" t="s">
        <v>16303</v>
      </c>
      <c r="C114" s="69" t="s">
        <v>16304</v>
      </c>
      <c r="D114" s="69" t="s">
        <v>16305</v>
      </c>
      <c r="E114" s="70">
        <v>3.2753057886100701E-3</v>
      </c>
    </row>
    <row r="115" spans="1:5">
      <c r="A115" s="1" t="s">
        <v>7</v>
      </c>
      <c r="B115" s="69" t="s">
        <v>16306</v>
      </c>
      <c r="C115" s="69" t="s">
        <v>16307</v>
      </c>
      <c r="D115" s="69" t="s">
        <v>16188</v>
      </c>
      <c r="E115" s="70">
        <v>3.44844433268308E-3</v>
      </c>
    </row>
    <row r="116" spans="1:5">
      <c r="A116" s="1" t="s">
        <v>7</v>
      </c>
      <c r="B116" s="69" t="s">
        <v>16308</v>
      </c>
      <c r="C116" s="69" t="s">
        <v>16309</v>
      </c>
      <c r="D116" s="69" t="s">
        <v>16290</v>
      </c>
      <c r="E116" s="70">
        <v>3.44844433268308E-3</v>
      </c>
    </row>
    <row r="117" spans="1:5">
      <c r="A117" s="1" t="s">
        <v>7</v>
      </c>
      <c r="B117" s="69" t="s">
        <v>16310</v>
      </c>
      <c r="C117" s="69" t="s">
        <v>5568</v>
      </c>
      <c r="D117" s="69" t="s">
        <v>16311</v>
      </c>
      <c r="E117" s="70">
        <v>3.54246103609055E-3</v>
      </c>
    </row>
    <row r="118" spans="1:5">
      <c r="A118" s="1" t="s">
        <v>7</v>
      </c>
      <c r="B118" s="69" t="s">
        <v>16312</v>
      </c>
      <c r="C118" s="69" t="s">
        <v>16313</v>
      </c>
      <c r="D118" s="69" t="s">
        <v>16244</v>
      </c>
      <c r="E118" s="70">
        <v>3.54246103609055E-3</v>
      </c>
    </row>
    <row r="119" spans="1:5">
      <c r="A119" s="1" t="s">
        <v>7</v>
      </c>
      <c r="B119" s="69" t="s">
        <v>16314</v>
      </c>
      <c r="C119" s="69" t="s">
        <v>5496</v>
      </c>
      <c r="D119" s="69" t="s">
        <v>16151</v>
      </c>
      <c r="E119" s="70">
        <v>3.54246103609055E-3</v>
      </c>
    </row>
    <row r="120" spans="1:5">
      <c r="A120" s="1" t="s">
        <v>7</v>
      </c>
      <c r="B120" s="69" t="s">
        <v>16315</v>
      </c>
      <c r="C120" s="69" t="s">
        <v>5492</v>
      </c>
      <c r="D120" s="69" t="s">
        <v>16151</v>
      </c>
      <c r="E120" s="70">
        <v>3.54246103609055E-3</v>
      </c>
    </row>
    <row r="121" spans="1:5">
      <c r="A121" s="1" t="s">
        <v>7</v>
      </c>
      <c r="B121" s="69" t="s">
        <v>16316</v>
      </c>
      <c r="C121" s="69" t="s">
        <v>5403</v>
      </c>
      <c r="D121" s="69" t="s">
        <v>16178</v>
      </c>
      <c r="E121" s="70">
        <v>3.7032658268842901E-3</v>
      </c>
    </row>
    <row r="122" spans="1:5">
      <c r="A122" s="1" t="s">
        <v>7</v>
      </c>
      <c r="B122" s="69" t="s">
        <v>16317</v>
      </c>
      <c r="C122" s="69" t="s">
        <v>5471</v>
      </c>
      <c r="D122" s="69" t="s">
        <v>16188</v>
      </c>
      <c r="E122" s="70">
        <v>3.8140595166586502E-3</v>
      </c>
    </row>
    <row r="123" spans="1:5">
      <c r="A123" s="1" t="s">
        <v>7</v>
      </c>
      <c r="B123" s="69" t="s">
        <v>16318</v>
      </c>
      <c r="C123" s="69" t="s">
        <v>16319</v>
      </c>
      <c r="D123" s="69" t="s">
        <v>16261</v>
      </c>
      <c r="E123" s="70">
        <v>3.8140595166586502E-3</v>
      </c>
    </row>
    <row r="124" spans="1:5">
      <c r="A124" s="1" t="s">
        <v>7</v>
      </c>
      <c r="B124" s="69" t="s">
        <v>16320</v>
      </c>
      <c r="C124" s="69" t="s">
        <v>16321</v>
      </c>
      <c r="D124" s="69" t="s">
        <v>16322</v>
      </c>
      <c r="E124" s="70">
        <v>3.8584545077218701E-3</v>
      </c>
    </row>
    <row r="125" spans="1:5">
      <c r="A125" s="1" t="s">
        <v>7</v>
      </c>
      <c r="B125" s="69" t="s">
        <v>16323</v>
      </c>
      <c r="C125" s="69" t="s">
        <v>16324</v>
      </c>
      <c r="D125" s="69" t="s">
        <v>16325</v>
      </c>
      <c r="E125" s="70">
        <v>3.9208464032457402E-3</v>
      </c>
    </row>
    <row r="126" spans="1:5">
      <c r="A126" s="1" t="s">
        <v>7</v>
      </c>
      <c r="B126" s="69" t="s">
        <v>16326</v>
      </c>
      <c r="C126" s="69" t="s">
        <v>16327</v>
      </c>
      <c r="D126" s="69" t="s">
        <v>16174</v>
      </c>
      <c r="E126" s="70">
        <v>4.06257513604435E-3</v>
      </c>
    </row>
    <row r="127" spans="1:5">
      <c r="A127" s="1" t="s">
        <v>7</v>
      </c>
      <c r="B127" s="69" t="s">
        <v>16328</v>
      </c>
      <c r="C127" s="69" t="s">
        <v>16329</v>
      </c>
      <c r="D127" s="69" t="s">
        <v>16330</v>
      </c>
      <c r="E127" s="70">
        <v>4.1282112796502098E-3</v>
      </c>
    </row>
    <row r="128" spans="1:5">
      <c r="A128" s="1" t="s">
        <v>7</v>
      </c>
      <c r="B128" s="69" t="s">
        <v>16331</v>
      </c>
      <c r="C128" s="69" t="s">
        <v>5563</v>
      </c>
      <c r="D128" s="69" t="s">
        <v>16278</v>
      </c>
      <c r="E128" s="70">
        <v>4.1582601585501804E-3</v>
      </c>
    </row>
    <row r="129" spans="1:5">
      <c r="A129" s="1" t="s">
        <v>7</v>
      </c>
      <c r="B129" s="69" t="s">
        <v>16332</v>
      </c>
      <c r="C129" s="69" t="s">
        <v>5405</v>
      </c>
      <c r="D129" s="69" t="s">
        <v>16227</v>
      </c>
      <c r="E129" s="70">
        <v>4.18615761123941E-3</v>
      </c>
    </row>
    <row r="130" spans="1:5">
      <c r="A130" s="1" t="s">
        <v>7</v>
      </c>
      <c r="B130" s="69" t="s">
        <v>16333</v>
      </c>
      <c r="C130" s="69" t="s">
        <v>16334</v>
      </c>
      <c r="D130" s="69" t="s">
        <v>16151</v>
      </c>
      <c r="E130" s="70">
        <v>4.18615761123941E-3</v>
      </c>
    </row>
    <row r="131" spans="1:5">
      <c r="A131" s="1" t="s">
        <v>7</v>
      </c>
      <c r="B131" s="69" t="s">
        <v>16335</v>
      </c>
      <c r="C131" s="69" t="s">
        <v>16336</v>
      </c>
      <c r="D131" s="69" t="s">
        <v>16210</v>
      </c>
      <c r="E131" s="70">
        <v>4.18615761123941E-3</v>
      </c>
    </row>
    <row r="132" spans="1:5">
      <c r="A132" s="1" t="s">
        <v>7</v>
      </c>
      <c r="B132" s="69" t="s">
        <v>16337</v>
      </c>
      <c r="C132" s="69" t="s">
        <v>5545</v>
      </c>
      <c r="D132" s="69" t="s">
        <v>16188</v>
      </c>
      <c r="E132" s="70">
        <v>4.18615761123941E-3</v>
      </c>
    </row>
    <row r="133" spans="1:5">
      <c r="A133" s="1" t="s">
        <v>7</v>
      </c>
      <c r="B133" s="69" t="s">
        <v>16338</v>
      </c>
      <c r="C133" s="69" t="s">
        <v>16339</v>
      </c>
      <c r="D133" s="69" t="s">
        <v>16196</v>
      </c>
      <c r="E133" s="70">
        <v>4.6852850089172298E-3</v>
      </c>
    </row>
    <row r="134" spans="1:5">
      <c r="A134" s="1" t="s">
        <v>7</v>
      </c>
      <c r="B134" s="69" t="s">
        <v>16340</v>
      </c>
      <c r="C134" s="69" t="s">
        <v>16341</v>
      </c>
      <c r="D134" s="69" t="s">
        <v>16159</v>
      </c>
      <c r="E134" s="70">
        <v>4.7025893735903098E-3</v>
      </c>
    </row>
    <row r="135" spans="1:5">
      <c r="A135" s="1" t="s">
        <v>7</v>
      </c>
      <c r="B135" s="69" t="s">
        <v>16342</v>
      </c>
      <c r="C135" s="69" t="s">
        <v>5440</v>
      </c>
      <c r="D135" s="69" t="s">
        <v>16290</v>
      </c>
      <c r="E135" s="70">
        <v>4.7025893735903098E-3</v>
      </c>
    </row>
    <row r="136" spans="1:5">
      <c r="A136" s="1" t="s">
        <v>7</v>
      </c>
      <c r="B136" s="69" t="s">
        <v>16343</v>
      </c>
      <c r="C136" s="69" t="s">
        <v>16344</v>
      </c>
      <c r="D136" s="69" t="s">
        <v>16159</v>
      </c>
      <c r="E136" s="70">
        <v>5.1950069734363596E-3</v>
      </c>
    </row>
    <row r="137" spans="1:5">
      <c r="A137" s="1" t="s">
        <v>7</v>
      </c>
      <c r="B137" s="69" t="s">
        <v>16345</v>
      </c>
      <c r="C137" s="69" t="s">
        <v>16346</v>
      </c>
      <c r="D137" s="69" t="s">
        <v>16244</v>
      </c>
      <c r="E137" s="70">
        <v>5.3874469567135501E-3</v>
      </c>
    </row>
    <row r="138" spans="1:5">
      <c r="A138" s="1" t="s">
        <v>7</v>
      </c>
      <c r="B138" s="69" t="s">
        <v>16347</v>
      </c>
      <c r="C138" s="69" t="s">
        <v>16348</v>
      </c>
      <c r="D138" s="69" t="s">
        <v>16349</v>
      </c>
      <c r="E138" s="70">
        <v>5.3874469567135501E-3</v>
      </c>
    </row>
    <row r="139" spans="1:5">
      <c r="A139" s="1" t="s">
        <v>7</v>
      </c>
      <c r="B139" s="69" t="s">
        <v>16350</v>
      </c>
      <c r="C139" s="69" t="s">
        <v>16351</v>
      </c>
      <c r="D139" s="69" t="s">
        <v>16133</v>
      </c>
      <c r="E139" s="70">
        <v>5.3874469567135501E-3</v>
      </c>
    </row>
    <row r="140" spans="1:5">
      <c r="A140" s="1" t="s">
        <v>7</v>
      </c>
      <c r="B140" s="69" t="s">
        <v>16352</v>
      </c>
      <c r="C140" s="69" t="s">
        <v>16353</v>
      </c>
      <c r="D140" s="69" t="s">
        <v>16231</v>
      </c>
      <c r="E140" s="70">
        <v>5.3874469567135501E-3</v>
      </c>
    </row>
    <row r="141" spans="1:5">
      <c r="A141" s="1" t="s">
        <v>7</v>
      </c>
      <c r="B141" s="69" t="s">
        <v>16354</v>
      </c>
      <c r="C141" s="69" t="s">
        <v>16355</v>
      </c>
      <c r="D141" s="69" t="s">
        <v>16231</v>
      </c>
      <c r="E141" s="70">
        <v>5.3874469567135501E-3</v>
      </c>
    </row>
    <row r="142" spans="1:5">
      <c r="A142" s="1" t="s">
        <v>7</v>
      </c>
      <c r="B142" s="69" t="s">
        <v>16356</v>
      </c>
      <c r="C142" s="69" t="s">
        <v>5445</v>
      </c>
      <c r="D142" s="69" t="s">
        <v>16141</v>
      </c>
      <c r="E142" s="70">
        <v>5.7511533866256804E-3</v>
      </c>
    </row>
    <row r="143" spans="1:5">
      <c r="A143" s="1" t="s">
        <v>7</v>
      </c>
      <c r="B143" s="69" t="s">
        <v>16357</v>
      </c>
      <c r="C143" s="69" t="s">
        <v>16358</v>
      </c>
      <c r="D143" s="69" t="s">
        <v>16234</v>
      </c>
      <c r="E143" s="70">
        <v>5.8878285737751302E-3</v>
      </c>
    </row>
    <row r="144" spans="1:5">
      <c r="A144" s="1" t="s">
        <v>7</v>
      </c>
      <c r="B144" s="69" t="s">
        <v>16359</v>
      </c>
      <c r="C144" s="69" t="s">
        <v>16360</v>
      </c>
      <c r="D144" s="69" t="s">
        <v>16305</v>
      </c>
      <c r="E144" s="70">
        <v>5.9687813818221696E-3</v>
      </c>
    </row>
    <row r="145" spans="1:5">
      <c r="A145" s="1" t="s">
        <v>7</v>
      </c>
      <c r="B145" s="69" t="s">
        <v>16361</v>
      </c>
      <c r="C145" s="69" t="s">
        <v>5394</v>
      </c>
      <c r="D145" s="69" t="s">
        <v>16188</v>
      </c>
      <c r="E145" s="70">
        <v>6.1613481547729701E-3</v>
      </c>
    </row>
    <row r="146" spans="1:5">
      <c r="A146" s="1" t="s">
        <v>7</v>
      </c>
      <c r="B146" s="69" t="s">
        <v>16362</v>
      </c>
      <c r="C146" s="69" t="s">
        <v>16363</v>
      </c>
      <c r="D146" s="69" t="s">
        <v>16297</v>
      </c>
      <c r="E146" s="70">
        <v>6.2971537187213799E-3</v>
      </c>
    </row>
    <row r="147" spans="1:5">
      <c r="A147" s="1" t="s">
        <v>7</v>
      </c>
      <c r="B147" s="69" t="s">
        <v>16364</v>
      </c>
      <c r="C147" s="69" t="s">
        <v>16365</v>
      </c>
      <c r="D147" s="69" t="s">
        <v>16330</v>
      </c>
      <c r="E147" s="70">
        <v>6.3766201944394901E-3</v>
      </c>
    </row>
    <row r="148" spans="1:5">
      <c r="A148" s="1" t="s">
        <v>7</v>
      </c>
      <c r="B148" s="69" t="s">
        <v>16366</v>
      </c>
      <c r="C148" s="69" t="s">
        <v>5457</v>
      </c>
      <c r="D148" s="69" t="s">
        <v>16248</v>
      </c>
      <c r="E148" s="70">
        <v>6.66999910088697E-3</v>
      </c>
    </row>
    <row r="149" spans="1:5">
      <c r="A149" s="1" t="s">
        <v>7</v>
      </c>
      <c r="B149" s="69" t="s">
        <v>16367</v>
      </c>
      <c r="C149" s="69" t="s">
        <v>16368</v>
      </c>
      <c r="D149" s="69" t="s">
        <v>16301</v>
      </c>
      <c r="E149" s="70">
        <v>6.6793152029847296E-3</v>
      </c>
    </row>
    <row r="150" spans="1:5">
      <c r="A150" s="1" t="s">
        <v>7</v>
      </c>
      <c r="B150" s="69" t="s">
        <v>16369</v>
      </c>
      <c r="C150" s="69" t="s">
        <v>16370</v>
      </c>
      <c r="D150" s="69" t="s">
        <v>16206</v>
      </c>
      <c r="E150" s="70">
        <v>6.7930564570361403E-3</v>
      </c>
    </row>
    <row r="151" spans="1:5">
      <c r="A151" s="1" t="s">
        <v>7</v>
      </c>
      <c r="B151" s="69" t="s">
        <v>16371</v>
      </c>
      <c r="C151" s="69" t="s">
        <v>16372</v>
      </c>
      <c r="D151" s="69" t="s">
        <v>16373</v>
      </c>
      <c r="E151" s="70">
        <v>6.7930564570361403E-3</v>
      </c>
    </row>
    <row r="152" spans="1:5">
      <c r="A152" s="1" t="s">
        <v>7</v>
      </c>
      <c r="B152" s="69" t="s">
        <v>16374</v>
      </c>
      <c r="C152" s="69" t="s">
        <v>16375</v>
      </c>
      <c r="D152" s="69" t="s">
        <v>16322</v>
      </c>
      <c r="E152" s="70">
        <v>6.84722170494726E-3</v>
      </c>
    </row>
    <row r="153" spans="1:5">
      <c r="A153" s="1" t="s">
        <v>7</v>
      </c>
      <c r="B153" s="69" t="s">
        <v>16376</v>
      </c>
      <c r="C153" s="69" t="s">
        <v>16377</v>
      </c>
      <c r="D153" s="69" t="s">
        <v>16258</v>
      </c>
      <c r="E153" s="70">
        <v>6.9832895644268301E-3</v>
      </c>
    </row>
    <row r="154" spans="1:5">
      <c r="A154" s="1" t="s">
        <v>7</v>
      </c>
      <c r="B154" s="69" t="s">
        <v>16378</v>
      </c>
      <c r="C154" s="69" t="s">
        <v>16379</v>
      </c>
      <c r="D154" s="69" t="s">
        <v>16244</v>
      </c>
      <c r="E154" s="70">
        <v>7.20244515714457E-3</v>
      </c>
    </row>
    <row r="155" spans="1:5">
      <c r="A155" s="1" t="s">
        <v>7</v>
      </c>
      <c r="B155" s="69" t="s">
        <v>16380</v>
      </c>
      <c r="C155" s="69" t="s">
        <v>16381</v>
      </c>
      <c r="D155" s="69" t="s">
        <v>16382</v>
      </c>
      <c r="E155" s="70">
        <v>7.2973334457778101E-3</v>
      </c>
    </row>
    <row r="156" spans="1:5">
      <c r="A156" s="1" t="s">
        <v>7</v>
      </c>
      <c r="B156" s="69" t="s">
        <v>16383</v>
      </c>
      <c r="C156" s="69" t="s">
        <v>16384</v>
      </c>
      <c r="D156" s="69" t="s">
        <v>16382</v>
      </c>
      <c r="E156" s="70">
        <v>7.2973334457778101E-3</v>
      </c>
    </row>
    <row r="157" spans="1:5">
      <c r="A157" s="1" t="s">
        <v>7</v>
      </c>
      <c r="B157" s="69" t="s">
        <v>16385</v>
      </c>
      <c r="C157" s="69" t="s">
        <v>16386</v>
      </c>
      <c r="D157" s="69" t="s">
        <v>16234</v>
      </c>
      <c r="E157" s="70">
        <v>8.2607177408928895E-3</v>
      </c>
    </row>
    <row r="158" spans="1:5">
      <c r="A158" s="1" t="s">
        <v>7</v>
      </c>
      <c r="B158" s="69" t="s">
        <v>16387</v>
      </c>
      <c r="C158" s="69" t="s">
        <v>5572</v>
      </c>
      <c r="D158" s="69" t="s">
        <v>16349</v>
      </c>
      <c r="E158" s="70">
        <v>8.3826745349451694E-3</v>
      </c>
    </row>
    <row r="159" spans="1:5">
      <c r="A159" s="1" t="s">
        <v>7</v>
      </c>
      <c r="B159" s="69" t="s">
        <v>16388</v>
      </c>
      <c r="C159" s="69" t="s">
        <v>16389</v>
      </c>
      <c r="D159" s="69" t="s">
        <v>16390</v>
      </c>
      <c r="E159" s="70">
        <v>8.8960640101475499E-3</v>
      </c>
    </row>
    <row r="160" spans="1:5">
      <c r="A160" s="1" t="s">
        <v>7</v>
      </c>
      <c r="B160" s="69" t="s">
        <v>16391</v>
      </c>
      <c r="C160" s="69" t="s">
        <v>5490</v>
      </c>
      <c r="D160" s="69" t="s">
        <v>16392</v>
      </c>
      <c r="E160" s="70">
        <v>8.9898177320722906E-3</v>
      </c>
    </row>
    <row r="161" spans="1:5">
      <c r="A161" s="1" t="s">
        <v>7</v>
      </c>
      <c r="B161" s="69" t="s">
        <v>16393</v>
      </c>
      <c r="C161" s="69" t="s">
        <v>16394</v>
      </c>
      <c r="D161" s="69" t="s">
        <v>16246</v>
      </c>
      <c r="E161" s="70">
        <v>9.2837077591228605E-3</v>
      </c>
    </row>
    <row r="162" spans="1:5">
      <c r="A162" s="1" t="s">
        <v>7</v>
      </c>
      <c r="B162" s="69" t="s">
        <v>16395</v>
      </c>
      <c r="C162" s="69" t="s">
        <v>16396</v>
      </c>
      <c r="D162" s="69" t="s">
        <v>16258</v>
      </c>
      <c r="E162" s="70">
        <v>9.2837077591228605E-3</v>
      </c>
    </row>
    <row r="163" spans="1:5">
      <c r="A163" s="1" t="s">
        <v>7</v>
      </c>
      <c r="B163" s="69" t="s">
        <v>16397</v>
      </c>
      <c r="C163" s="69" t="s">
        <v>16398</v>
      </c>
      <c r="D163" s="69" t="s">
        <v>16258</v>
      </c>
      <c r="E163" s="70">
        <v>9.2837077591228605E-3</v>
      </c>
    </row>
    <row r="164" spans="1:5">
      <c r="A164" s="1" t="s">
        <v>7</v>
      </c>
      <c r="B164" s="69" t="s">
        <v>16399</v>
      </c>
      <c r="C164" s="69" t="s">
        <v>5491</v>
      </c>
      <c r="D164" s="69" t="s">
        <v>16392</v>
      </c>
      <c r="E164" s="70">
        <v>9.3823985291656697E-3</v>
      </c>
    </row>
    <row r="165" spans="1:5">
      <c r="A165" s="1" t="s">
        <v>7</v>
      </c>
      <c r="B165" s="69" t="s">
        <v>16400</v>
      </c>
      <c r="C165" s="69" t="s">
        <v>5485</v>
      </c>
      <c r="D165" s="69" t="s">
        <v>16231</v>
      </c>
      <c r="E165" s="70">
        <v>9.4015680980135009E-3</v>
      </c>
    </row>
    <row r="166" spans="1:5">
      <c r="A166" s="1" t="s">
        <v>7</v>
      </c>
      <c r="B166" s="69" t="s">
        <v>16401</v>
      </c>
      <c r="C166" s="69" t="s">
        <v>16402</v>
      </c>
      <c r="D166" s="69" t="s">
        <v>16403</v>
      </c>
      <c r="E166" s="70">
        <v>9.6814271808947291E-3</v>
      </c>
    </row>
    <row r="167" spans="1:5">
      <c r="A167" s="1" t="s">
        <v>7</v>
      </c>
      <c r="B167" s="69" t="s">
        <v>16404</v>
      </c>
      <c r="C167" s="69" t="s">
        <v>5399</v>
      </c>
      <c r="D167" s="69" t="s">
        <v>16330</v>
      </c>
      <c r="E167" s="70">
        <v>9.7013598797423793E-3</v>
      </c>
    </row>
    <row r="168" spans="1:5">
      <c r="A168" s="1" t="s">
        <v>7</v>
      </c>
      <c r="B168" s="69" t="s">
        <v>16405</v>
      </c>
      <c r="C168" s="69" t="s">
        <v>16406</v>
      </c>
      <c r="D168" s="69" t="s">
        <v>16188</v>
      </c>
      <c r="E168" s="70">
        <v>9.7058870229465299E-3</v>
      </c>
    </row>
    <row r="169" spans="1:5">
      <c r="A169" s="1" t="s">
        <v>7</v>
      </c>
      <c r="B169" s="69" t="s">
        <v>16407</v>
      </c>
      <c r="C169" s="69" t="s">
        <v>16408</v>
      </c>
      <c r="D169" s="69" t="s">
        <v>16261</v>
      </c>
      <c r="E169" s="70">
        <v>9.7368788775313506E-3</v>
      </c>
    </row>
    <row r="170" spans="1:5">
      <c r="A170" s="1" t="s">
        <v>7</v>
      </c>
      <c r="B170" s="69" t="s">
        <v>16409</v>
      </c>
      <c r="C170" s="69" t="s">
        <v>16410</v>
      </c>
      <c r="D170" s="69" t="s">
        <v>16147</v>
      </c>
      <c r="E170" s="70">
        <v>1.0246647860414401E-2</v>
      </c>
    </row>
    <row r="171" spans="1:5">
      <c r="A171" s="1" t="s">
        <v>7</v>
      </c>
      <c r="B171" s="69" t="s">
        <v>16411</v>
      </c>
      <c r="C171" s="69" t="s">
        <v>16412</v>
      </c>
      <c r="D171" s="69" t="s">
        <v>16305</v>
      </c>
      <c r="E171" s="70">
        <v>1.0505360192885799E-2</v>
      </c>
    </row>
    <row r="172" spans="1:5">
      <c r="A172" s="1" t="s">
        <v>7</v>
      </c>
      <c r="B172" s="69" t="s">
        <v>16413</v>
      </c>
      <c r="C172" s="69" t="s">
        <v>16414</v>
      </c>
      <c r="D172" s="69" t="s">
        <v>16178</v>
      </c>
      <c r="E172" s="70">
        <v>1.05105019754748E-2</v>
      </c>
    </row>
    <row r="173" spans="1:5">
      <c r="A173" s="1" t="s">
        <v>7</v>
      </c>
      <c r="B173" s="69" t="s">
        <v>16415</v>
      </c>
      <c r="C173" s="69" t="s">
        <v>5592</v>
      </c>
      <c r="D173" s="69" t="s">
        <v>16416</v>
      </c>
      <c r="E173" s="70">
        <v>1.05105019754748E-2</v>
      </c>
    </row>
    <row r="174" spans="1:5">
      <c r="A174" s="1" t="s">
        <v>7</v>
      </c>
      <c r="B174" s="69" t="s">
        <v>16417</v>
      </c>
      <c r="C174" s="69" t="s">
        <v>5546</v>
      </c>
      <c r="D174" s="69" t="s">
        <v>16301</v>
      </c>
      <c r="E174" s="70">
        <v>1.1996536477717401E-2</v>
      </c>
    </row>
    <row r="175" spans="1:5">
      <c r="A175" s="1" t="s">
        <v>7</v>
      </c>
      <c r="B175" s="69" t="s">
        <v>16418</v>
      </c>
      <c r="C175" s="69" t="s">
        <v>16419</v>
      </c>
      <c r="D175" s="69" t="s">
        <v>16297</v>
      </c>
      <c r="E175" s="70">
        <v>1.1996536477717401E-2</v>
      </c>
    </row>
    <row r="176" spans="1:5">
      <c r="A176" s="1" t="s">
        <v>7</v>
      </c>
      <c r="B176" s="69" t="s">
        <v>16420</v>
      </c>
      <c r="C176" s="69" t="s">
        <v>16421</v>
      </c>
      <c r="D176" s="69" t="s">
        <v>16258</v>
      </c>
      <c r="E176" s="70">
        <v>1.1996536477717401E-2</v>
      </c>
    </row>
    <row r="177" spans="1:5">
      <c r="A177" s="1" t="s">
        <v>7</v>
      </c>
      <c r="B177" s="69" t="s">
        <v>16422</v>
      </c>
      <c r="C177" s="69" t="s">
        <v>5470</v>
      </c>
      <c r="D177" s="69" t="s">
        <v>16218</v>
      </c>
      <c r="E177" s="70">
        <v>1.2131803691797701E-2</v>
      </c>
    </row>
    <row r="178" spans="1:5">
      <c r="A178" s="1" t="s">
        <v>7</v>
      </c>
      <c r="B178" s="69" t="s">
        <v>16423</v>
      </c>
      <c r="C178" s="69" t="s">
        <v>5506</v>
      </c>
      <c r="D178" s="69" t="s">
        <v>16250</v>
      </c>
      <c r="E178" s="70">
        <v>1.22707322327137E-2</v>
      </c>
    </row>
    <row r="179" spans="1:5">
      <c r="A179" s="1" t="s">
        <v>7</v>
      </c>
      <c r="B179" s="69" t="s">
        <v>16424</v>
      </c>
      <c r="C179" s="69" t="s">
        <v>5525</v>
      </c>
      <c r="D179" s="69" t="s">
        <v>16178</v>
      </c>
      <c r="E179" s="70">
        <v>1.22707322327137E-2</v>
      </c>
    </row>
    <row r="180" spans="1:5">
      <c r="A180" s="1" t="s">
        <v>7</v>
      </c>
      <c r="B180" s="69" t="s">
        <v>16425</v>
      </c>
      <c r="C180" s="69" t="s">
        <v>16426</v>
      </c>
      <c r="D180" s="69" t="s">
        <v>16178</v>
      </c>
      <c r="E180" s="70">
        <v>1.22707322327137E-2</v>
      </c>
    </row>
    <row r="181" spans="1:5">
      <c r="A181" s="1" t="s">
        <v>7</v>
      </c>
      <c r="B181" s="69" t="s">
        <v>16427</v>
      </c>
      <c r="C181" s="69" t="s">
        <v>5406</v>
      </c>
      <c r="D181" s="69" t="s">
        <v>16178</v>
      </c>
      <c r="E181" s="70">
        <v>1.22707322327137E-2</v>
      </c>
    </row>
    <row r="182" spans="1:5">
      <c r="A182" s="1" t="s">
        <v>7</v>
      </c>
      <c r="B182" s="69" t="s">
        <v>16428</v>
      </c>
      <c r="C182" s="69" t="s">
        <v>16429</v>
      </c>
      <c r="D182" s="69" t="s">
        <v>16196</v>
      </c>
      <c r="E182" s="70">
        <v>1.22707322327137E-2</v>
      </c>
    </row>
    <row r="183" spans="1:5">
      <c r="A183" s="1" t="s">
        <v>7</v>
      </c>
      <c r="B183" s="69" t="s">
        <v>16430</v>
      </c>
      <c r="C183" s="69" t="s">
        <v>16431</v>
      </c>
      <c r="D183" s="69" t="s">
        <v>16196</v>
      </c>
      <c r="E183" s="70">
        <v>1.22707322327137E-2</v>
      </c>
    </row>
    <row r="184" spans="1:5">
      <c r="A184" s="1" t="s">
        <v>7</v>
      </c>
      <c r="B184" s="69" t="s">
        <v>16432</v>
      </c>
      <c r="C184" s="69" t="s">
        <v>16433</v>
      </c>
      <c r="D184" s="69" t="s">
        <v>16227</v>
      </c>
      <c r="E184" s="70">
        <v>1.28592730088833E-2</v>
      </c>
    </row>
    <row r="185" spans="1:5">
      <c r="A185" s="1" t="s">
        <v>7</v>
      </c>
      <c r="B185" s="69" t="s">
        <v>16434</v>
      </c>
      <c r="C185" s="69" t="s">
        <v>5475</v>
      </c>
      <c r="D185" s="69" t="s">
        <v>16435</v>
      </c>
      <c r="E185" s="70">
        <v>1.3160815253612901E-2</v>
      </c>
    </row>
    <row r="186" spans="1:5">
      <c r="A186" s="1" t="s">
        <v>7</v>
      </c>
      <c r="B186" s="69" t="s">
        <v>16436</v>
      </c>
      <c r="C186" s="69" t="s">
        <v>16437</v>
      </c>
      <c r="D186" s="69" t="s">
        <v>16438</v>
      </c>
      <c r="E186" s="70">
        <v>1.3160815253612901E-2</v>
      </c>
    </row>
    <row r="187" spans="1:5">
      <c r="A187" s="1" t="s">
        <v>7</v>
      </c>
      <c r="B187" s="69" t="s">
        <v>16439</v>
      </c>
      <c r="C187" s="69" t="s">
        <v>16440</v>
      </c>
      <c r="D187" s="69" t="s">
        <v>16438</v>
      </c>
      <c r="E187" s="70">
        <v>1.3160815253612901E-2</v>
      </c>
    </row>
    <row r="188" spans="1:5">
      <c r="A188" s="1" t="s">
        <v>7</v>
      </c>
      <c r="B188" s="69" t="s">
        <v>16441</v>
      </c>
      <c r="C188" s="69" t="s">
        <v>5585</v>
      </c>
      <c r="D188" s="69" t="s">
        <v>16322</v>
      </c>
      <c r="E188" s="70">
        <v>1.33072755176368E-2</v>
      </c>
    </row>
    <row r="189" spans="1:5">
      <c r="A189" s="1" t="s">
        <v>7</v>
      </c>
      <c r="B189" s="69" t="s">
        <v>16442</v>
      </c>
      <c r="C189" s="69" t="s">
        <v>16443</v>
      </c>
      <c r="D189" s="69" t="s">
        <v>16305</v>
      </c>
      <c r="E189" s="70">
        <v>1.33072755176368E-2</v>
      </c>
    </row>
    <row r="190" spans="1:5">
      <c r="A190" s="1" t="s">
        <v>7</v>
      </c>
      <c r="B190" s="69" t="s">
        <v>16444</v>
      </c>
      <c r="C190" s="69" t="s">
        <v>16445</v>
      </c>
      <c r="D190" s="69" t="s">
        <v>16276</v>
      </c>
      <c r="E190" s="70">
        <v>1.36176051345123E-2</v>
      </c>
    </row>
    <row r="191" spans="1:5">
      <c r="A191" s="1" t="s">
        <v>7</v>
      </c>
      <c r="B191" s="69" t="s">
        <v>16446</v>
      </c>
      <c r="C191" s="69" t="s">
        <v>16447</v>
      </c>
      <c r="D191" s="69" t="s">
        <v>16168</v>
      </c>
      <c r="E191" s="70">
        <v>1.36176051345123E-2</v>
      </c>
    </row>
    <row r="192" spans="1:5">
      <c r="A192" s="1" t="s">
        <v>7</v>
      </c>
      <c r="B192" s="69" t="s">
        <v>16448</v>
      </c>
      <c r="C192" s="69" t="s">
        <v>16449</v>
      </c>
      <c r="D192" s="69" t="s">
        <v>16186</v>
      </c>
      <c r="E192" s="70">
        <v>1.36176051345123E-2</v>
      </c>
    </row>
    <row r="193" spans="1:5">
      <c r="A193" s="1" t="s">
        <v>7</v>
      </c>
      <c r="B193" s="69" t="s">
        <v>16450</v>
      </c>
      <c r="C193" s="69" t="s">
        <v>5578</v>
      </c>
      <c r="D193" s="69" t="s">
        <v>16330</v>
      </c>
      <c r="E193" s="70">
        <v>1.3986931512773E-2</v>
      </c>
    </row>
    <row r="194" spans="1:5">
      <c r="A194" s="1" t="s">
        <v>7</v>
      </c>
      <c r="B194" s="69" t="s">
        <v>16451</v>
      </c>
      <c r="C194" s="69" t="s">
        <v>5464</v>
      </c>
      <c r="D194" s="69" t="s">
        <v>16280</v>
      </c>
      <c r="E194" s="70">
        <v>1.3986931512773E-2</v>
      </c>
    </row>
    <row r="195" spans="1:5">
      <c r="A195" s="1" t="s">
        <v>7</v>
      </c>
      <c r="B195" s="69" t="s">
        <v>7043</v>
      </c>
      <c r="C195" s="69" t="s">
        <v>5411</v>
      </c>
      <c r="D195" s="69" t="s">
        <v>16403</v>
      </c>
      <c r="E195" s="70">
        <v>1.3986931512773E-2</v>
      </c>
    </row>
    <row r="196" spans="1:5" ht="29">
      <c r="A196" s="1" t="s">
        <v>7</v>
      </c>
      <c r="B196" s="69" t="s">
        <v>16452</v>
      </c>
      <c r="C196" s="77" t="s">
        <v>16453</v>
      </c>
      <c r="D196" s="69" t="s">
        <v>16261</v>
      </c>
      <c r="E196" s="70">
        <v>1.4118993344394501E-2</v>
      </c>
    </row>
    <row r="197" spans="1:5">
      <c r="A197" s="1" t="s">
        <v>7</v>
      </c>
      <c r="B197" s="69" t="s">
        <v>16454</v>
      </c>
      <c r="C197" s="69" t="s">
        <v>16455</v>
      </c>
      <c r="D197" s="69" t="s">
        <v>16261</v>
      </c>
      <c r="E197" s="70">
        <v>1.4118993344394501E-2</v>
      </c>
    </row>
    <row r="198" spans="1:5">
      <c r="A198" s="1" t="s">
        <v>7</v>
      </c>
      <c r="B198" s="69" t="s">
        <v>16456</v>
      </c>
      <c r="C198" s="69" t="s">
        <v>5524</v>
      </c>
      <c r="D198" s="69" t="s">
        <v>16196</v>
      </c>
      <c r="E198" s="70">
        <v>1.4269446655415401E-2</v>
      </c>
    </row>
    <row r="199" spans="1:5">
      <c r="A199" s="1" t="s">
        <v>7</v>
      </c>
      <c r="B199" s="69" t="s">
        <v>16457</v>
      </c>
      <c r="C199" s="69" t="s">
        <v>5579</v>
      </c>
      <c r="D199" s="69" t="s">
        <v>16186</v>
      </c>
      <c r="E199" s="70">
        <v>1.51224631663117E-2</v>
      </c>
    </row>
    <row r="200" spans="1:5">
      <c r="A200" s="1" t="s">
        <v>7</v>
      </c>
      <c r="B200" s="69" t="s">
        <v>16458</v>
      </c>
      <c r="C200" s="69" t="s">
        <v>5408</v>
      </c>
      <c r="D200" s="69" t="s">
        <v>16147</v>
      </c>
      <c r="E200" s="70">
        <v>1.6278034212704101E-2</v>
      </c>
    </row>
    <row r="201" spans="1:5">
      <c r="A201" s="1" t="s">
        <v>7</v>
      </c>
      <c r="B201" s="69" t="s">
        <v>16459</v>
      </c>
      <c r="C201" s="69" t="s">
        <v>5494</v>
      </c>
      <c r="D201" s="69" t="s">
        <v>16390</v>
      </c>
      <c r="E201" s="70">
        <v>1.7247838648546301E-2</v>
      </c>
    </row>
    <row r="202" spans="1:5">
      <c r="A202" s="1" t="s">
        <v>7</v>
      </c>
      <c r="B202" s="69" t="s">
        <v>16460</v>
      </c>
      <c r="C202" s="69" t="s">
        <v>16461</v>
      </c>
      <c r="D202" s="69" t="s">
        <v>16390</v>
      </c>
      <c r="E202" s="70">
        <v>1.7247838648546301E-2</v>
      </c>
    </row>
    <row r="203" spans="1:5">
      <c r="A203" s="1" t="s">
        <v>7</v>
      </c>
      <c r="B203" s="69" t="s">
        <v>7026</v>
      </c>
      <c r="C203" s="69" t="s">
        <v>5543</v>
      </c>
      <c r="D203" s="69" t="s">
        <v>16149</v>
      </c>
      <c r="E203" s="70">
        <v>1.7323070812217799E-2</v>
      </c>
    </row>
    <row r="204" spans="1:5">
      <c r="A204" s="1" t="s">
        <v>7</v>
      </c>
      <c r="B204" s="69" t="s">
        <v>16462</v>
      </c>
      <c r="C204" s="69" t="s">
        <v>16463</v>
      </c>
      <c r="D204" s="69" t="s">
        <v>16223</v>
      </c>
      <c r="E204" s="70">
        <v>1.8250738938507399E-2</v>
      </c>
    </row>
    <row r="205" spans="1:5">
      <c r="A205" s="1" t="s">
        <v>7</v>
      </c>
      <c r="B205" s="69" t="s">
        <v>16464</v>
      </c>
      <c r="C205" s="69" t="s">
        <v>5463</v>
      </c>
      <c r="D205" s="69" t="s">
        <v>16465</v>
      </c>
      <c r="E205" s="70">
        <v>1.8553503398600499E-2</v>
      </c>
    </row>
    <row r="206" spans="1:5">
      <c r="A206" s="1" t="s">
        <v>7</v>
      </c>
      <c r="B206" s="69" t="s">
        <v>16466</v>
      </c>
      <c r="C206" s="69" t="s">
        <v>16467</v>
      </c>
      <c r="D206" s="69" t="s">
        <v>16276</v>
      </c>
      <c r="E206" s="70">
        <v>1.8933539847781799E-2</v>
      </c>
    </row>
    <row r="207" spans="1:5">
      <c r="A207" s="1" t="s">
        <v>7</v>
      </c>
      <c r="B207" s="69" t="s">
        <v>16468</v>
      </c>
      <c r="C207" s="69" t="s">
        <v>16469</v>
      </c>
      <c r="D207" s="69" t="s">
        <v>16258</v>
      </c>
      <c r="E207" s="70">
        <v>1.90681149440345E-2</v>
      </c>
    </row>
    <row r="208" spans="1:5">
      <c r="A208" s="1" t="s">
        <v>7</v>
      </c>
      <c r="B208" s="69" t="s">
        <v>16470</v>
      </c>
      <c r="C208" s="69" t="s">
        <v>16471</v>
      </c>
      <c r="D208" s="69" t="s">
        <v>16349</v>
      </c>
      <c r="E208" s="70">
        <v>2.0139117354499001E-2</v>
      </c>
    </row>
    <row r="209" spans="1:5">
      <c r="A209" s="1" t="s">
        <v>7</v>
      </c>
      <c r="B209" s="69" t="s">
        <v>16472</v>
      </c>
      <c r="C209" s="69" t="s">
        <v>16473</v>
      </c>
      <c r="D209" s="69" t="s">
        <v>16184</v>
      </c>
      <c r="E209" s="70">
        <v>2.0268156830272499E-2</v>
      </c>
    </row>
    <row r="210" spans="1:5">
      <c r="A210" s="1" t="s">
        <v>7</v>
      </c>
      <c r="B210" s="69" t="s">
        <v>16474</v>
      </c>
      <c r="C210" s="69" t="s">
        <v>16475</v>
      </c>
      <c r="D210" s="69" t="s">
        <v>16200</v>
      </c>
      <c r="E210" s="70">
        <v>2.0411335768957501E-2</v>
      </c>
    </row>
    <row r="211" spans="1:5">
      <c r="A211" s="1" t="s">
        <v>7</v>
      </c>
      <c r="B211" s="69" t="s">
        <v>16476</v>
      </c>
      <c r="C211" s="69" t="s">
        <v>16477</v>
      </c>
      <c r="D211" s="69" t="s">
        <v>16143</v>
      </c>
      <c r="E211" s="70">
        <v>2.0411335768957501E-2</v>
      </c>
    </row>
    <row r="212" spans="1:5">
      <c r="A212" s="1" t="s">
        <v>7</v>
      </c>
      <c r="B212" s="69" t="s">
        <v>16478</v>
      </c>
      <c r="C212" s="69" t="s">
        <v>16479</v>
      </c>
      <c r="D212" s="69" t="s">
        <v>16196</v>
      </c>
      <c r="E212" s="70">
        <v>2.0675560870528398E-2</v>
      </c>
    </row>
    <row r="213" spans="1:5">
      <c r="A213" s="1" t="s">
        <v>7</v>
      </c>
      <c r="B213" s="69" t="s">
        <v>16480</v>
      </c>
      <c r="C213" s="69" t="s">
        <v>16481</v>
      </c>
      <c r="D213" s="69" t="s">
        <v>16246</v>
      </c>
      <c r="E213" s="70">
        <v>2.1118088062146101E-2</v>
      </c>
    </row>
    <row r="214" spans="1:5">
      <c r="A214" s="1" t="s">
        <v>7</v>
      </c>
      <c r="B214" s="69" t="s">
        <v>16482</v>
      </c>
      <c r="C214" s="69" t="s">
        <v>16483</v>
      </c>
      <c r="D214" s="69" t="s">
        <v>16176</v>
      </c>
      <c r="E214" s="70">
        <v>2.2253840448710701E-2</v>
      </c>
    </row>
    <row r="215" spans="1:5">
      <c r="A215" s="1" t="s">
        <v>7</v>
      </c>
      <c r="B215" s="69" t="s">
        <v>16484</v>
      </c>
      <c r="C215" s="69" t="s">
        <v>16485</v>
      </c>
      <c r="D215" s="69" t="s">
        <v>16301</v>
      </c>
      <c r="E215" s="70">
        <v>2.2649000265269399E-2</v>
      </c>
    </row>
    <row r="216" spans="1:5">
      <c r="A216" s="1" t="s">
        <v>7</v>
      </c>
      <c r="B216" s="69" t="s">
        <v>16486</v>
      </c>
      <c r="C216" s="69" t="s">
        <v>16487</v>
      </c>
      <c r="D216" s="69" t="s">
        <v>16330</v>
      </c>
      <c r="E216" s="70">
        <v>2.2917586812693201E-2</v>
      </c>
    </row>
    <row r="217" spans="1:5">
      <c r="A217" s="1" t="s">
        <v>7</v>
      </c>
      <c r="B217" s="69" t="s">
        <v>16488</v>
      </c>
      <c r="C217" s="69" t="s">
        <v>16489</v>
      </c>
      <c r="D217" s="69" t="s">
        <v>16325</v>
      </c>
      <c r="E217" s="70">
        <v>2.3373306480682199E-2</v>
      </c>
    </row>
    <row r="218" spans="1:5">
      <c r="A218" s="1" t="s">
        <v>7</v>
      </c>
      <c r="B218" s="69" t="s">
        <v>16490</v>
      </c>
      <c r="C218" s="69" t="s">
        <v>5499</v>
      </c>
      <c r="D218" s="69" t="s">
        <v>16244</v>
      </c>
      <c r="E218" s="70">
        <v>2.4132286789127402E-2</v>
      </c>
    </row>
    <row r="219" spans="1:5">
      <c r="A219" s="1" t="s">
        <v>7</v>
      </c>
      <c r="B219" s="69" t="s">
        <v>16491</v>
      </c>
      <c r="C219" s="69" t="s">
        <v>16492</v>
      </c>
      <c r="D219" s="69" t="s">
        <v>16382</v>
      </c>
      <c r="E219" s="70">
        <v>2.4306849770061902E-2</v>
      </c>
    </row>
    <row r="220" spans="1:5">
      <c r="A220" s="1" t="s">
        <v>7</v>
      </c>
      <c r="B220" s="69" t="s">
        <v>16493</v>
      </c>
      <c r="C220" s="69" t="s">
        <v>16494</v>
      </c>
      <c r="D220" s="69" t="s">
        <v>16223</v>
      </c>
      <c r="E220" s="70">
        <v>2.4311324286517399E-2</v>
      </c>
    </row>
    <row r="221" spans="1:5">
      <c r="A221" s="1" t="s">
        <v>7</v>
      </c>
      <c r="B221" s="69" t="s">
        <v>16495</v>
      </c>
      <c r="C221" s="69" t="s">
        <v>5554</v>
      </c>
      <c r="D221" s="69" t="s">
        <v>16496</v>
      </c>
      <c r="E221" s="70">
        <v>2.4311324286517399E-2</v>
      </c>
    </row>
    <row r="222" spans="1:5">
      <c r="A222" s="1" t="s">
        <v>7</v>
      </c>
      <c r="B222" s="69" t="s">
        <v>7096</v>
      </c>
      <c r="C222" s="69" t="s">
        <v>7097</v>
      </c>
      <c r="D222" s="69" t="s">
        <v>16155</v>
      </c>
      <c r="E222" s="70">
        <v>2.4840277560046899E-2</v>
      </c>
    </row>
    <row r="223" spans="1:5">
      <c r="A223" s="1" t="s">
        <v>7</v>
      </c>
      <c r="B223" s="69" t="s">
        <v>16497</v>
      </c>
      <c r="C223" s="69" t="s">
        <v>16498</v>
      </c>
      <c r="D223" s="69" t="s">
        <v>16265</v>
      </c>
      <c r="E223" s="70">
        <v>2.55223282210639E-2</v>
      </c>
    </row>
    <row r="224" spans="1:5">
      <c r="A224" s="1" t="s">
        <v>7</v>
      </c>
      <c r="B224" s="69" t="s">
        <v>16499</v>
      </c>
      <c r="C224" s="69" t="s">
        <v>16500</v>
      </c>
      <c r="D224" s="69" t="s">
        <v>16297</v>
      </c>
      <c r="E224" s="70">
        <v>2.7232612218299701E-2</v>
      </c>
    </row>
    <row r="225" spans="1:5">
      <c r="A225" s="1" t="s">
        <v>7</v>
      </c>
      <c r="B225" s="69" t="s">
        <v>16501</v>
      </c>
      <c r="C225" s="69" t="s">
        <v>5424</v>
      </c>
      <c r="D225" s="69" t="s">
        <v>16435</v>
      </c>
      <c r="E225" s="70">
        <v>2.7232612218299701E-2</v>
      </c>
    </row>
    <row r="226" spans="1:5">
      <c r="A226" s="1" t="s">
        <v>7</v>
      </c>
      <c r="B226" s="69" t="s">
        <v>16502</v>
      </c>
      <c r="C226" s="69" t="s">
        <v>16503</v>
      </c>
      <c r="D226" s="69" t="s">
        <v>16435</v>
      </c>
      <c r="E226" s="70">
        <v>2.7232612218299701E-2</v>
      </c>
    </row>
    <row r="227" spans="1:5">
      <c r="A227" s="1" t="s">
        <v>7</v>
      </c>
      <c r="B227" s="69" t="s">
        <v>16504</v>
      </c>
      <c r="C227" s="69" t="s">
        <v>16505</v>
      </c>
      <c r="D227" s="69" t="s">
        <v>16246</v>
      </c>
      <c r="E227" s="70">
        <v>2.7331946077762299E-2</v>
      </c>
    </row>
    <row r="228" spans="1:5">
      <c r="A228" s="1" t="s">
        <v>7</v>
      </c>
      <c r="B228" s="69" t="s">
        <v>16506</v>
      </c>
      <c r="C228" s="69" t="s">
        <v>16507</v>
      </c>
      <c r="D228" s="69" t="s">
        <v>16305</v>
      </c>
      <c r="E228" s="70">
        <v>2.7331946077762299E-2</v>
      </c>
    </row>
    <row r="229" spans="1:5">
      <c r="A229" s="1" t="s">
        <v>7</v>
      </c>
      <c r="B229" s="69" t="s">
        <v>16508</v>
      </c>
      <c r="C229" s="69" t="s">
        <v>16509</v>
      </c>
      <c r="D229" s="69" t="s">
        <v>16325</v>
      </c>
      <c r="E229" s="70">
        <v>2.9561757135752698E-2</v>
      </c>
    </row>
    <row r="230" spans="1:5">
      <c r="A230" s="1" t="s">
        <v>7</v>
      </c>
      <c r="B230" s="69" t="s">
        <v>16510</v>
      </c>
      <c r="C230" s="69" t="s">
        <v>16511</v>
      </c>
      <c r="D230" s="69" t="s">
        <v>16261</v>
      </c>
      <c r="E230" s="70">
        <v>2.9855309701009702E-2</v>
      </c>
    </row>
    <row r="231" spans="1:5">
      <c r="A231" s="1" t="s">
        <v>7</v>
      </c>
      <c r="B231" s="69" t="s">
        <v>16512</v>
      </c>
      <c r="C231" s="69" t="s">
        <v>16513</v>
      </c>
      <c r="D231" s="69" t="s">
        <v>16200</v>
      </c>
      <c r="E231" s="70">
        <v>2.9855309701009702E-2</v>
      </c>
    </row>
    <row r="232" spans="1:5">
      <c r="A232" s="1" t="s">
        <v>7</v>
      </c>
      <c r="B232" s="69" t="s">
        <v>16514</v>
      </c>
      <c r="C232" s="69" t="s">
        <v>16515</v>
      </c>
      <c r="D232" s="69" t="s">
        <v>16234</v>
      </c>
      <c r="E232" s="70">
        <v>2.9855309701009702E-2</v>
      </c>
    </row>
    <row r="233" spans="1:5">
      <c r="A233" s="1" t="s">
        <v>7</v>
      </c>
      <c r="B233" s="69" t="s">
        <v>16516</v>
      </c>
      <c r="C233" s="69" t="s">
        <v>5512</v>
      </c>
      <c r="D233" s="69" t="s">
        <v>16178</v>
      </c>
      <c r="E233" s="70">
        <v>2.9855309701009702E-2</v>
      </c>
    </row>
    <row r="234" spans="1:5">
      <c r="A234" s="1" t="s">
        <v>7</v>
      </c>
      <c r="B234" s="69" t="s">
        <v>16517</v>
      </c>
      <c r="C234" s="69" t="s">
        <v>16518</v>
      </c>
      <c r="D234" s="69" t="s">
        <v>16188</v>
      </c>
      <c r="E234" s="70">
        <v>2.9855309701009702E-2</v>
      </c>
    </row>
    <row r="235" spans="1:5">
      <c r="A235" s="1" t="s">
        <v>7</v>
      </c>
      <c r="B235" s="69" t="s">
        <v>16519</v>
      </c>
      <c r="C235" s="69" t="s">
        <v>16520</v>
      </c>
      <c r="D235" s="69" t="s">
        <v>16151</v>
      </c>
      <c r="E235" s="70">
        <v>2.9855309701009702E-2</v>
      </c>
    </row>
    <row r="236" spans="1:5">
      <c r="A236" s="1" t="s">
        <v>7</v>
      </c>
      <c r="B236" s="69" t="s">
        <v>16521</v>
      </c>
      <c r="C236" s="69" t="s">
        <v>16522</v>
      </c>
      <c r="D236" s="69" t="s">
        <v>16523</v>
      </c>
      <c r="E236" s="70">
        <v>3.05901422090359E-2</v>
      </c>
    </row>
    <row r="237" spans="1:5">
      <c r="A237" s="1" t="s">
        <v>7</v>
      </c>
      <c r="B237" s="69" t="s">
        <v>16524</v>
      </c>
      <c r="C237" s="69" t="s">
        <v>16525</v>
      </c>
      <c r="D237" s="69" t="s">
        <v>16322</v>
      </c>
      <c r="E237" s="70">
        <v>3.11837926059387E-2</v>
      </c>
    </row>
    <row r="238" spans="1:5">
      <c r="A238" s="1" t="s">
        <v>7</v>
      </c>
      <c r="B238" s="69" t="s">
        <v>16526</v>
      </c>
      <c r="C238" s="69" t="s">
        <v>16527</v>
      </c>
      <c r="D238" s="69" t="s">
        <v>16168</v>
      </c>
      <c r="E238" s="70">
        <v>3.1634225386629203E-2</v>
      </c>
    </row>
    <row r="239" spans="1:5">
      <c r="A239" s="1" t="s">
        <v>7</v>
      </c>
      <c r="B239" s="69" t="s">
        <v>16528</v>
      </c>
      <c r="C239" s="69" t="s">
        <v>16529</v>
      </c>
      <c r="D239" s="69" t="s">
        <v>16223</v>
      </c>
      <c r="E239" s="70">
        <v>3.1634225386629203E-2</v>
      </c>
    </row>
    <row r="240" spans="1:5">
      <c r="A240" s="1" t="s">
        <v>7</v>
      </c>
      <c r="B240" s="69" t="s">
        <v>16530</v>
      </c>
      <c r="C240" s="69" t="s">
        <v>16531</v>
      </c>
      <c r="D240" s="69" t="s">
        <v>16390</v>
      </c>
      <c r="E240" s="70">
        <v>3.1767863913881499E-2</v>
      </c>
    </row>
    <row r="241" spans="1:5">
      <c r="A241" s="1" t="s">
        <v>7</v>
      </c>
      <c r="B241" s="69" t="s">
        <v>16532</v>
      </c>
      <c r="C241" s="69" t="s">
        <v>16533</v>
      </c>
      <c r="D241" s="69" t="s">
        <v>16188</v>
      </c>
      <c r="E241" s="70">
        <v>3.2738134725834499E-2</v>
      </c>
    </row>
    <row r="242" spans="1:5">
      <c r="A242" s="1" t="s">
        <v>7</v>
      </c>
      <c r="B242" s="69" t="s">
        <v>16534</v>
      </c>
      <c r="C242" s="69" t="s">
        <v>16535</v>
      </c>
      <c r="D242" s="69" t="s">
        <v>16373</v>
      </c>
      <c r="E242" s="70">
        <v>3.2738134725834499E-2</v>
      </c>
    </row>
    <row r="243" spans="1:5">
      <c r="A243" s="1" t="s">
        <v>7</v>
      </c>
      <c r="B243" s="69" t="s">
        <v>16536</v>
      </c>
      <c r="C243" s="69" t="s">
        <v>16537</v>
      </c>
      <c r="D243" s="69" t="s">
        <v>16196</v>
      </c>
      <c r="E243" s="70">
        <v>3.2943626917069702E-2</v>
      </c>
    </row>
    <row r="244" spans="1:5">
      <c r="A244" s="1" t="s">
        <v>7</v>
      </c>
      <c r="B244" s="69" t="s">
        <v>16538</v>
      </c>
      <c r="C244" s="69" t="s">
        <v>16539</v>
      </c>
      <c r="D244" s="69" t="s">
        <v>16276</v>
      </c>
      <c r="E244" s="70">
        <v>3.2943626917069702E-2</v>
      </c>
    </row>
    <row r="245" spans="1:5">
      <c r="A245" s="1" t="s">
        <v>7</v>
      </c>
      <c r="B245" s="69" t="s">
        <v>16540</v>
      </c>
      <c r="C245" s="69" t="s">
        <v>16541</v>
      </c>
      <c r="D245" s="69" t="s">
        <v>16276</v>
      </c>
      <c r="E245" s="70">
        <v>3.2943626917069702E-2</v>
      </c>
    </row>
    <row r="246" spans="1:5">
      <c r="A246" s="1" t="s">
        <v>7</v>
      </c>
      <c r="B246" s="69" t="s">
        <v>16542</v>
      </c>
      <c r="C246" s="69" t="s">
        <v>16543</v>
      </c>
      <c r="D246" s="69" t="s">
        <v>16305</v>
      </c>
      <c r="E246" s="70">
        <v>3.2943626917069702E-2</v>
      </c>
    </row>
    <row r="247" spans="1:5">
      <c r="A247" s="1" t="s">
        <v>7</v>
      </c>
      <c r="B247" s="69" t="s">
        <v>16544</v>
      </c>
      <c r="C247" s="69" t="s">
        <v>16545</v>
      </c>
      <c r="D247" s="69" t="s">
        <v>16234</v>
      </c>
      <c r="E247" s="70">
        <v>3.2943626917069702E-2</v>
      </c>
    </row>
    <row r="248" spans="1:5">
      <c r="A248" s="1" t="s">
        <v>7</v>
      </c>
      <c r="B248" s="69" t="s">
        <v>16546</v>
      </c>
      <c r="C248" s="69" t="s">
        <v>5483</v>
      </c>
      <c r="D248" s="69" t="s">
        <v>16265</v>
      </c>
      <c r="E248" s="70">
        <v>3.2943626917069702E-2</v>
      </c>
    </row>
    <row r="249" spans="1:5">
      <c r="A249" s="1" t="s">
        <v>7</v>
      </c>
      <c r="B249" s="69" t="s">
        <v>16547</v>
      </c>
      <c r="C249" s="69" t="s">
        <v>16548</v>
      </c>
      <c r="D249" s="69" t="s">
        <v>16265</v>
      </c>
      <c r="E249" s="70">
        <v>3.2943626917069702E-2</v>
      </c>
    </row>
    <row r="250" spans="1:5">
      <c r="A250" s="1" t="s">
        <v>7</v>
      </c>
      <c r="B250" s="69" t="s">
        <v>16549</v>
      </c>
      <c r="C250" s="69" t="s">
        <v>16550</v>
      </c>
      <c r="D250" s="69" t="s">
        <v>16265</v>
      </c>
      <c r="E250" s="70">
        <v>3.2943626917069702E-2</v>
      </c>
    </row>
    <row r="251" spans="1:5">
      <c r="A251" s="1" t="s">
        <v>7</v>
      </c>
      <c r="B251" s="69" t="s">
        <v>16551</v>
      </c>
      <c r="C251" s="69" t="s">
        <v>16552</v>
      </c>
      <c r="D251" s="69" t="s">
        <v>16246</v>
      </c>
      <c r="E251" s="70">
        <v>3.3478226761811301E-2</v>
      </c>
    </row>
    <row r="252" spans="1:5">
      <c r="A252" s="1" t="s">
        <v>7</v>
      </c>
      <c r="B252" s="69" t="s">
        <v>16553</v>
      </c>
      <c r="C252" s="69" t="s">
        <v>16554</v>
      </c>
      <c r="D252" s="69" t="s">
        <v>16166</v>
      </c>
      <c r="E252" s="70">
        <v>3.3994497731350201E-2</v>
      </c>
    </row>
    <row r="253" spans="1:5">
      <c r="A253" s="1" t="s">
        <v>7</v>
      </c>
      <c r="B253" s="69" t="s">
        <v>16555</v>
      </c>
      <c r="C253" s="69" t="s">
        <v>16556</v>
      </c>
      <c r="D253" s="69" t="s">
        <v>16200</v>
      </c>
      <c r="E253" s="70">
        <v>3.4009887301961299E-2</v>
      </c>
    </row>
    <row r="254" spans="1:5">
      <c r="A254" s="1" t="s">
        <v>7</v>
      </c>
      <c r="B254" s="69" t="s">
        <v>16557</v>
      </c>
      <c r="C254" s="69" t="s">
        <v>5384</v>
      </c>
      <c r="D254" s="69" t="s">
        <v>16200</v>
      </c>
      <c r="E254" s="70">
        <v>3.4009887301961299E-2</v>
      </c>
    </row>
    <row r="255" spans="1:5">
      <c r="A255" s="1" t="s">
        <v>7</v>
      </c>
      <c r="B255" s="69" t="s">
        <v>16558</v>
      </c>
      <c r="C255" s="69" t="s">
        <v>16559</v>
      </c>
      <c r="D255" s="69" t="s">
        <v>16139</v>
      </c>
      <c r="E255" s="70">
        <v>3.43124069697964E-2</v>
      </c>
    </row>
    <row r="256" spans="1:5">
      <c r="A256" s="1" t="s">
        <v>7</v>
      </c>
      <c r="B256" s="69" t="s">
        <v>16560</v>
      </c>
      <c r="C256" s="69" t="s">
        <v>16561</v>
      </c>
      <c r="D256" s="69" t="s">
        <v>16149</v>
      </c>
      <c r="E256" s="70">
        <v>3.5210938131646698E-2</v>
      </c>
    </row>
    <row r="257" spans="1:5">
      <c r="A257" s="1" t="s">
        <v>7</v>
      </c>
      <c r="B257" s="69" t="s">
        <v>16562</v>
      </c>
      <c r="C257" s="69" t="s">
        <v>16563</v>
      </c>
      <c r="D257" s="69" t="s">
        <v>16390</v>
      </c>
      <c r="E257" s="70">
        <v>3.7341553487140598E-2</v>
      </c>
    </row>
    <row r="258" spans="1:5">
      <c r="A258" s="1" t="s">
        <v>7</v>
      </c>
      <c r="B258" s="69" t="s">
        <v>16564</v>
      </c>
      <c r="C258" s="69" t="s">
        <v>16565</v>
      </c>
      <c r="D258" s="69" t="s">
        <v>16390</v>
      </c>
      <c r="E258" s="70">
        <v>3.7341553487140598E-2</v>
      </c>
    </row>
    <row r="259" spans="1:5">
      <c r="A259" s="1" t="s">
        <v>7</v>
      </c>
      <c r="B259" s="69" t="s">
        <v>16566</v>
      </c>
      <c r="C259" s="69" t="s">
        <v>16567</v>
      </c>
      <c r="D259" s="69" t="s">
        <v>16390</v>
      </c>
      <c r="E259" s="70">
        <v>3.7341553487140598E-2</v>
      </c>
    </row>
    <row r="260" spans="1:5">
      <c r="A260" s="1" t="s">
        <v>7</v>
      </c>
      <c r="B260" s="69" t="s">
        <v>16568</v>
      </c>
      <c r="C260" s="69" t="s">
        <v>5589</v>
      </c>
      <c r="D260" s="69" t="s">
        <v>16178</v>
      </c>
      <c r="E260" s="70">
        <v>3.75203893741392E-2</v>
      </c>
    </row>
    <row r="261" spans="1:5">
      <c r="A261" s="1" t="s">
        <v>7</v>
      </c>
      <c r="B261" s="69" t="s">
        <v>16569</v>
      </c>
      <c r="C261" s="69" t="s">
        <v>16570</v>
      </c>
      <c r="D261" s="69" t="s">
        <v>16143</v>
      </c>
      <c r="E261" s="70">
        <v>3.75203893741392E-2</v>
      </c>
    </row>
    <row r="262" spans="1:5">
      <c r="A262" s="1" t="s">
        <v>7</v>
      </c>
      <c r="B262" s="69" t="s">
        <v>16571</v>
      </c>
      <c r="C262" s="69" t="s">
        <v>16572</v>
      </c>
      <c r="D262" s="69" t="s">
        <v>16265</v>
      </c>
      <c r="E262" s="70">
        <v>3.75203893741392E-2</v>
      </c>
    </row>
    <row r="263" spans="1:5">
      <c r="A263" s="1" t="s">
        <v>7</v>
      </c>
      <c r="B263" s="69" t="s">
        <v>16573</v>
      </c>
      <c r="C263" s="69" t="s">
        <v>5493</v>
      </c>
      <c r="D263" s="69" t="s">
        <v>16188</v>
      </c>
      <c r="E263" s="70">
        <v>3.7667501837693497E-2</v>
      </c>
    </row>
    <row r="264" spans="1:5">
      <c r="A264" s="1" t="s">
        <v>7</v>
      </c>
      <c r="B264" s="69" t="s">
        <v>16574</v>
      </c>
      <c r="C264" s="69" t="s">
        <v>16575</v>
      </c>
      <c r="D264" s="69" t="s">
        <v>16208</v>
      </c>
      <c r="E264" s="70">
        <v>3.7667501837693497E-2</v>
      </c>
    </row>
    <row r="265" spans="1:5">
      <c r="A265" s="1" t="s">
        <v>7</v>
      </c>
      <c r="B265" s="69" t="s">
        <v>16576</v>
      </c>
      <c r="C265" s="69" t="s">
        <v>16577</v>
      </c>
      <c r="D265" s="69" t="s">
        <v>16166</v>
      </c>
      <c r="E265" s="70">
        <v>3.7667501837693497E-2</v>
      </c>
    </row>
    <row r="266" spans="1:5">
      <c r="A266" s="1" t="s">
        <v>7</v>
      </c>
      <c r="B266" s="69" t="s">
        <v>16578</v>
      </c>
      <c r="C266" s="69" t="s">
        <v>5559</v>
      </c>
      <c r="D266" s="69" t="s">
        <v>16166</v>
      </c>
      <c r="E266" s="70">
        <v>3.7667501837693497E-2</v>
      </c>
    </row>
    <row r="267" spans="1:5">
      <c r="A267" s="1" t="s">
        <v>7</v>
      </c>
      <c r="B267" s="69" t="s">
        <v>16579</v>
      </c>
      <c r="C267" s="69" t="s">
        <v>5522</v>
      </c>
      <c r="D267" s="69" t="s">
        <v>16151</v>
      </c>
      <c r="E267" s="70">
        <v>3.8617659142886403E-2</v>
      </c>
    </row>
    <row r="268" spans="1:5">
      <c r="A268" s="1" t="s">
        <v>7</v>
      </c>
      <c r="B268" s="69" t="s">
        <v>16580</v>
      </c>
      <c r="C268" s="69" t="s">
        <v>5520</v>
      </c>
      <c r="D268" s="69" t="s">
        <v>16225</v>
      </c>
      <c r="E268" s="70">
        <v>3.8732332632501802E-2</v>
      </c>
    </row>
    <row r="269" spans="1:5">
      <c r="A269" s="1" t="s">
        <v>7</v>
      </c>
      <c r="B269" s="69" t="s">
        <v>16581</v>
      </c>
      <c r="C269" s="69" t="s">
        <v>16582</v>
      </c>
      <c r="D269" s="69" t="s">
        <v>16225</v>
      </c>
      <c r="E269" s="70">
        <v>3.8732332632501802E-2</v>
      </c>
    </row>
    <row r="270" spans="1:5">
      <c r="A270" s="1" t="s">
        <v>7</v>
      </c>
      <c r="B270" s="69" t="s">
        <v>16583</v>
      </c>
      <c r="C270" s="69" t="s">
        <v>16584</v>
      </c>
      <c r="D270" s="69" t="s">
        <v>16305</v>
      </c>
      <c r="E270" s="70">
        <v>3.9021886882726897E-2</v>
      </c>
    </row>
    <row r="271" spans="1:5">
      <c r="A271" s="1" t="s">
        <v>7</v>
      </c>
      <c r="B271" s="69" t="s">
        <v>16585</v>
      </c>
      <c r="C271" s="69" t="s">
        <v>16586</v>
      </c>
      <c r="D271" s="69" t="s">
        <v>16305</v>
      </c>
      <c r="E271" s="70">
        <v>3.9021886882726897E-2</v>
      </c>
    </row>
    <row r="272" spans="1:5">
      <c r="A272" s="1" t="s">
        <v>7</v>
      </c>
      <c r="B272" s="69" t="s">
        <v>16587</v>
      </c>
      <c r="C272" s="69" t="s">
        <v>16588</v>
      </c>
      <c r="D272" s="69" t="s">
        <v>16200</v>
      </c>
      <c r="E272" s="70">
        <v>3.91994773785906E-2</v>
      </c>
    </row>
    <row r="273" spans="1:5">
      <c r="A273" s="1" t="s">
        <v>7</v>
      </c>
      <c r="B273" s="69" t="s">
        <v>16589</v>
      </c>
      <c r="C273" s="69" t="s">
        <v>16590</v>
      </c>
      <c r="D273" s="69" t="s">
        <v>16200</v>
      </c>
      <c r="E273" s="70">
        <v>3.91994773785906E-2</v>
      </c>
    </row>
    <row r="274" spans="1:5">
      <c r="A274" s="1" t="s">
        <v>7</v>
      </c>
      <c r="B274" s="69" t="s">
        <v>16591</v>
      </c>
      <c r="C274" s="69" t="s">
        <v>16592</v>
      </c>
      <c r="D274" s="69" t="s">
        <v>16250</v>
      </c>
      <c r="E274" s="70">
        <v>3.9654888507495198E-2</v>
      </c>
    </row>
    <row r="275" spans="1:5">
      <c r="A275" s="1" t="s">
        <v>7</v>
      </c>
      <c r="B275" s="69" t="s">
        <v>16593</v>
      </c>
      <c r="C275" s="69" t="s">
        <v>16594</v>
      </c>
      <c r="D275" s="69" t="s">
        <v>16250</v>
      </c>
      <c r="E275" s="70">
        <v>3.9654888507495198E-2</v>
      </c>
    </row>
    <row r="276" spans="1:5">
      <c r="A276" s="1" t="s">
        <v>7</v>
      </c>
      <c r="B276" s="69" t="s">
        <v>16595</v>
      </c>
      <c r="C276" s="69" t="s">
        <v>16596</v>
      </c>
      <c r="D276" s="69" t="s">
        <v>16155</v>
      </c>
      <c r="E276" s="70">
        <v>3.9654888507495198E-2</v>
      </c>
    </row>
    <row r="277" spans="1:5">
      <c r="A277" s="1" t="s">
        <v>7</v>
      </c>
      <c r="B277" s="69" t="s">
        <v>16597</v>
      </c>
      <c r="C277" s="69" t="s">
        <v>16598</v>
      </c>
      <c r="D277" s="69" t="s">
        <v>16246</v>
      </c>
      <c r="E277" s="70">
        <v>3.99248509188741E-2</v>
      </c>
    </row>
    <row r="278" spans="1:5">
      <c r="A278" s="1" t="s">
        <v>7</v>
      </c>
      <c r="B278" s="69" t="s">
        <v>16599</v>
      </c>
      <c r="C278" s="69" t="s">
        <v>16600</v>
      </c>
      <c r="D278" s="69" t="s">
        <v>16246</v>
      </c>
      <c r="E278" s="70">
        <v>3.99248509188741E-2</v>
      </c>
    </row>
    <row r="279" spans="1:5">
      <c r="A279" s="1" t="s">
        <v>7</v>
      </c>
      <c r="B279" s="69" t="s">
        <v>16601</v>
      </c>
      <c r="C279" s="69" t="s">
        <v>5487</v>
      </c>
      <c r="D279" s="69" t="s">
        <v>16276</v>
      </c>
      <c r="E279" s="70">
        <v>3.99248509188741E-2</v>
      </c>
    </row>
    <row r="280" spans="1:5">
      <c r="A280" s="1" t="s">
        <v>7</v>
      </c>
      <c r="B280" s="69" t="s">
        <v>16602</v>
      </c>
      <c r="C280" s="69" t="s">
        <v>16603</v>
      </c>
      <c r="D280" s="69" t="s">
        <v>16276</v>
      </c>
      <c r="E280" s="70">
        <v>3.99248509188741E-2</v>
      </c>
    </row>
    <row r="281" spans="1:5">
      <c r="A281" s="1" t="s">
        <v>7</v>
      </c>
      <c r="B281" s="69" t="s">
        <v>16604</v>
      </c>
      <c r="C281" s="69" t="s">
        <v>16605</v>
      </c>
      <c r="D281" s="69" t="s">
        <v>16435</v>
      </c>
      <c r="E281" s="70">
        <v>4.0317699522765302E-2</v>
      </c>
    </row>
    <row r="282" spans="1:5">
      <c r="A282" s="1" t="s">
        <v>7</v>
      </c>
      <c r="B282" s="69" t="s">
        <v>16606</v>
      </c>
      <c r="C282" s="69" t="s">
        <v>16607</v>
      </c>
      <c r="D282" s="69" t="s">
        <v>16330</v>
      </c>
      <c r="E282" s="70">
        <v>4.1859780560841602E-2</v>
      </c>
    </row>
    <row r="283" spans="1:5">
      <c r="A283" s="1" t="s">
        <v>7</v>
      </c>
      <c r="B283" s="69" t="s">
        <v>16608</v>
      </c>
      <c r="C283" s="69" t="s">
        <v>16609</v>
      </c>
      <c r="D283" s="69" t="s">
        <v>16330</v>
      </c>
      <c r="E283" s="70">
        <v>4.1859780560841602E-2</v>
      </c>
    </row>
    <row r="284" spans="1:5">
      <c r="A284" s="1" t="s">
        <v>7</v>
      </c>
      <c r="B284" s="69" t="s">
        <v>16610</v>
      </c>
      <c r="C284" s="69" t="s">
        <v>16611</v>
      </c>
      <c r="D284" s="69" t="s">
        <v>16612</v>
      </c>
      <c r="E284" s="70">
        <v>4.2291592722558502E-2</v>
      </c>
    </row>
    <row r="285" spans="1:5">
      <c r="A285" s="1" t="s">
        <v>7</v>
      </c>
      <c r="B285" s="69" t="s">
        <v>16613</v>
      </c>
      <c r="C285" s="69" t="s">
        <v>16614</v>
      </c>
      <c r="D285" s="69" t="s">
        <v>16612</v>
      </c>
      <c r="E285" s="70">
        <v>4.2291592722558502E-2</v>
      </c>
    </row>
    <row r="286" spans="1:5">
      <c r="A286" s="1" t="s">
        <v>7</v>
      </c>
      <c r="B286" s="69" t="s">
        <v>16615</v>
      </c>
      <c r="C286" s="69" t="s">
        <v>5393</v>
      </c>
      <c r="D286" s="69" t="s">
        <v>16143</v>
      </c>
      <c r="E286" s="70">
        <v>4.2291592722558502E-2</v>
      </c>
    </row>
    <row r="287" spans="1:5">
      <c r="A287" s="1" t="s">
        <v>7</v>
      </c>
      <c r="B287" s="69" t="s">
        <v>16616</v>
      </c>
      <c r="C287" s="69" t="s">
        <v>16617</v>
      </c>
      <c r="D287" s="69" t="s">
        <v>16390</v>
      </c>
      <c r="E287" s="70">
        <v>4.2291592722558502E-2</v>
      </c>
    </row>
    <row r="288" spans="1:5">
      <c r="A288" s="1" t="s">
        <v>7</v>
      </c>
      <c r="B288" s="69" t="s">
        <v>16618</v>
      </c>
      <c r="C288" s="69" t="s">
        <v>16619</v>
      </c>
      <c r="D288" s="69" t="s">
        <v>16206</v>
      </c>
      <c r="E288" s="70">
        <v>4.3164867666251702E-2</v>
      </c>
    </row>
    <row r="289" spans="1:5">
      <c r="A289" s="1" t="s">
        <v>7</v>
      </c>
      <c r="B289" s="69" t="s">
        <v>16620</v>
      </c>
      <c r="C289" s="69" t="s">
        <v>16621</v>
      </c>
      <c r="D289" s="69" t="s">
        <v>16622</v>
      </c>
      <c r="E289" s="70">
        <v>4.3369268603555902E-2</v>
      </c>
    </row>
    <row r="290" spans="1:5">
      <c r="A290" s="1" t="s">
        <v>7</v>
      </c>
      <c r="B290" s="69" t="s">
        <v>16623</v>
      </c>
      <c r="C290" s="69" t="s">
        <v>16624</v>
      </c>
      <c r="D290" s="69" t="s">
        <v>16622</v>
      </c>
      <c r="E290" s="70">
        <v>4.3369268603555902E-2</v>
      </c>
    </row>
    <row r="291" spans="1:5">
      <c r="A291" s="1" t="s">
        <v>7</v>
      </c>
      <c r="B291" s="69" t="s">
        <v>16625</v>
      </c>
      <c r="C291" s="69" t="s">
        <v>16626</v>
      </c>
      <c r="D291" s="69" t="s">
        <v>16622</v>
      </c>
      <c r="E291" s="70">
        <v>4.3369268603555902E-2</v>
      </c>
    </row>
    <row r="292" spans="1:5">
      <c r="A292" s="1" t="s">
        <v>7</v>
      </c>
      <c r="B292" s="69" t="s">
        <v>16627</v>
      </c>
      <c r="C292" s="69" t="s">
        <v>16628</v>
      </c>
      <c r="D292" s="69" t="s">
        <v>16227</v>
      </c>
      <c r="E292" s="70">
        <v>4.3742012941355803E-2</v>
      </c>
    </row>
    <row r="293" spans="1:5">
      <c r="A293" s="1" t="s">
        <v>7</v>
      </c>
      <c r="B293" s="69" t="s">
        <v>16629</v>
      </c>
      <c r="C293" s="69" t="s">
        <v>16630</v>
      </c>
      <c r="D293" s="69" t="s">
        <v>16143</v>
      </c>
      <c r="E293" s="70">
        <v>4.4266584135777998E-2</v>
      </c>
    </row>
    <row r="294" spans="1:5">
      <c r="A294" s="1" t="s">
        <v>7</v>
      </c>
      <c r="B294" s="69" t="s">
        <v>16631</v>
      </c>
      <c r="C294" s="69" t="s">
        <v>16632</v>
      </c>
      <c r="D294" s="69" t="s">
        <v>16330</v>
      </c>
      <c r="E294" s="70">
        <v>4.4266584135777998E-2</v>
      </c>
    </row>
    <row r="295" spans="1:5">
      <c r="A295" s="1" t="s">
        <v>7</v>
      </c>
      <c r="B295" s="69" t="s">
        <v>16633</v>
      </c>
      <c r="C295" s="69" t="s">
        <v>5574</v>
      </c>
      <c r="D295" s="69" t="s">
        <v>16330</v>
      </c>
      <c r="E295" s="70">
        <v>4.4266584135777998E-2</v>
      </c>
    </row>
    <row r="296" spans="1:5">
      <c r="A296" s="1" t="s">
        <v>7</v>
      </c>
      <c r="B296" s="69" t="s">
        <v>16634</v>
      </c>
      <c r="C296" s="69" t="s">
        <v>16635</v>
      </c>
      <c r="D296" s="69" t="s">
        <v>16200</v>
      </c>
      <c r="E296" s="70">
        <v>4.4266584135777998E-2</v>
      </c>
    </row>
    <row r="297" spans="1:5">
      <c r="A297" s="1" t="s">
        <v>7</v>
      </c>
      <c r="B297" s="69" t="s">
        <v>16636</v>
      </c>
      <c r="C297" s="69" t="s">
        <v>16637</v>
      </c>
      <c r="D297" s="69" t="s">
        <v>16200</v>
      </c>
      <c r="E297" s="70">
        <v>4.4266584135777998E-2</v>
      </c>
    </row>
    <row r="298" spans="1:5">
      <c r="A298" s="1" t="s">
        <v>7</v>
      </c>
      <c r="B298" s="69" t="s">
        <v>16638</v>
      </c>
      <c r="C298" s="69" t="s">
        <v>5458</v>
      </c>
      <c r="D298" s="69" t="s">
        <v>16496</v>
      </c>
      <c r="E298" s="70">
        <v>4.4272617435811401E-2</v>
      </c>
    </row>
    <row r="299" spans="1:5">
      <c r="A299" s="1" t="s">
        <v>7</v>
      </c>
      <c r="B299" s="69" t="s">
        <v>16639</v>
      </c>
      <c r="C299" s="69" t="s">
        <v>5484</v>
      </c>
      <c r="D299" s="69" t="s">
        <v>16236</v>
      </c>
      <c r="E299" s="70">
        <v>4.4432527553442201E-2</v>
      </c>
    </row>
    <row r="300" spans="1:5">
      <c r="A300" s="1" t="s">
        <v>7</v>
      </c>
      <c r="B300" s="69" t="s">
        <v>16640</v>
      </c>
      <c r="C300" s="69" t="s">
        <v>16641</v>
      </c>
      <c r="D300" s="69" t="s">
        <v>16168</v>
      </c>
      <c r="E300" s="70">
        <v>4.4432527553442201E-2</v>
      </c>
    </row>
    <row r="301" spans="1:5">
      <c r="A301" s="1" t="s">
        <v>7</v>
      </c>
      <c r="B301" s="69" t="s">
        <v>16642</v>
      </c>
      <c r="C301" s="69" t="s">
        <v>16643</v>
      </c>
      <c r="D301" s="69" t="s">
        <v>16305</v>
      </c>
      <c r="E301" s="70">
        <v>4.4432527553442201E-2</v>
      </c>
    </row>
    <row r="302" spans="1:5">
      <c r="A302" s="1" t="s">
        <v>7</v>
      </c>
      <c r="B302" s="69" t="s">
        <v>16644</v>
      </c>
      <c r="C302" s="69" t="s">
        <v>16645</v>
      </c>
      <c r="D302" s="69" t="s">
        <v>16305</v>
      </c>
      <c r="E302" s="70">
        <v>4.4432527553442201E-2</v>
      </c>
    </row>
    <row r="303" spans="1:5">
      <c r="A303" s="1" t="s">
        <v>7</v>
      </c>
      <c r="B303" s="69" t="s">
        <v>16646</v>
      </c>
      <c r="C303" s="69" t="s">
        <v>16647</v>
      </c>
      <c r="D303" s="69" t="s">
        <v>16305</v>
      </c>
      <c r="E303" s="70">
        <v>4.4432527553442201E-2</v>
      </c>
    </row>
    <row r="304" spans="1:5">
      <c r="A304" s="1" t="s">
        <v>7</v>
      </c>
      <c r="B304" s="69" t="s">
        <v>16648</v>
      </c>
      <c r="C304" s="69" t="s">
        <v>16649</v>
      </c>
      <c r="D304" s="69" t="s">
        <v>16305</v>
      </c>
      <c r="E304" s="70">
        <v>4.4432527553442201E-2</v>
      </c>
    </row>
    <row r="305" spans="1:5">
      <c r="A305" s="1" t="s">
        <v>7</v>
      </c>
      <c r="B305" s="69" t="s">
        <v>16650</v>
      </c>
      <c r="C305" s="69" t="s">
        <v>16651</v>
      </c>
      <c r="D305" s="69" t="s">
        <v>16186</v>
      </c>
      <c r="E305" s="70">
        <v>4.4564288043391603E-2</v>
      </c>
    </row>
    <row r="306" spans="1:5">
      <c r="A306" s="1" t="s">
        <v>7</v>
      </c>
      <c r="B306" s="69" t="s">
        <v>16652</v>
      </c>
      <c r="C306" s="69" t="s">
        <v>16653</v>
      </c>
      <c r="D306" s="69" t="s">
        <v>16218</v>
      </c>
      <c r="E306" s="70">
        <v>4.4577264320500097E-2</v>
      </c>
    </row>
    <row r="307" spans="1:5">
      <c r="A307" s="1" t="s">
        <v>7</v>
      </c>
      <c r="B307" s="69" t="s">
        <v>16654</v>
      </c>
      <c r="C307" s="69" t="s">
        <v>16655</v>
      </c>
      <c r="D307" s="69" t="s">
        <v>16265</v>
      </c>
      <c r="E307" s="70">
        <v>4.4577264320500097E-2</v>
      </c>
    </row>
    <row r="308" spans="1:5">
      <c r="A308" s="1" t="s">
        <v>7</v>
      </c>
      <c r="B308" s="69" t="s">
        <v>16656</v>
      </c>
      <c r="C308" s="69" t="s">
        <v>5465</v>
      </c>
      <c r="D308" s="69" t="s">
        <v>16265</v>
      </c>
      <c r="E308" s="70">
        <v>4.4577264320500097E-2</v>
      </c>
    </row>
    <row r="309" spans="1:5">
      <c r="A309" s="1" t="s">
        <v>7</v>
      </c>
      <c r="B309" s="69" t="s">
        <v>16657</v>
      </c>
      <c r="C309" s="69" t="s">
        <v>16658</v>
      </c>
      <c r="D309" s="69" t="s">
        <v>16265</v>
      </c>
      <c r="E309" s="70">
        <v>4.4577264320500097E-2</v>
      </c>
    </row>
    <row r="310" spans="1:5">
      <c r="A310" s="1" t="s">
        <v>7</v>
      </c>
      <c r="B310" s="69" t="s">
        <v>16659</v>
      </c>
      <c r="C310" s="69" t="s">
        <v>16660</v>
      </c>
      <c r="D310" s="69" t="s">
        <v>16196</v>
      </c>
      <c r="E310" s="70">
        <v>4.4748102032198797E-2</v>
      </c>
    </row>
    <row r="311" spans="1:5">
      <c r="A311" s="1" t="s">
        <v>7</v>
      </c>
      <c r="B311" s="69" t="s">
        <v>7219</v>
      </c>
      <c r="C311" s="69" t="s">
        <v>5433</v>
      </c>
      <c r="D311" s="69" t="s">
        <v>16188</v>
      </c>
      <c r="E311" s="70">
        <v>4.4813342978858001E-2</v>
      </c>
    </row>
    <row r="312" spans="1:5">
      <c r="A312" s="1" t="s">
        <v>7</v>
      </c>
      <c r="B312" s="69" t="s">
        <v>16661</v>
      </c>
      <c r="C312" s="69" t="s">
        <v>5549</v>
      </c>
      <c r="D312" s="69" t="s">
        <v>16278</v>
      </c>
      <c r="E312" s="70">
        <v>4.5586136343410598E-2</v>
      </c>
    </row>
    <row r="313" spans="1:5">
      <c r="A313" s="1" t="s">
        <v>7</v>
      </c>
      <c r="B313" s="69" t="s">
        <v>16662</v>
      </c>
      <c r="C313" s="69" t="s">
        <v>16663</v>
      </c>
      <c r="D313" s="69" t="s">
        <v>16181</v>
      </c>
      <c r="E313" s="70">
        <v>4.5892098654942003E-2</v>
      </c>
    </row>
    <row r="314" spans="1:5">
      <c r="A314" s="1" t="s">
        <v>7</v>
      </c>
      <c r="B314" s="69" t="s">
        <v>16664</v>
      </c>
      <c r="C314" s="69" t="s">
        <v>16665</v>
      </c>
      <c r="D314" s="69" t="s">
        <v>16322</v>
      </c>
      <c r="E314" s="70">
        <v>4.6176672366973898E-2</v>
      </c>
    </row>
    <row r="315" spans="1:5">
      <c r="A315" s="1" t="s">
        <v>7</v>
      </c>
      <c r="B315" s="69" t="s">
        <v>16666</v>
      </c>
      <c r="C315" s="69" t="s">
        <v>16667</v>
      </c>
      <c r="D315" s="69" t="s">
        <v>16261</v>
      </c>
      <c r="E315" s="70">
        <v>4.6176672366973898E-2</v>
      </c>
    </row>
    <row r="316" spans="1:5">
      <c r="A316" s="1" t="s">
        <v>7</v>
      </c>
      <c r="B316" s="69" t="s">
        <v>16668</v>
      </c>
      <c r="C316" s="69" t="s">
        <v>16669</v>
      </c>
      <c r="D316" s="69" t="s">
        <v>16390</v>
      </c>
      <c r="E316" s="70">
        <v>4.77588698276687E-2</v>
      </c>
    </row>
    <row r="317" spans="1:5">
      <c r="A317" s="1" t="s">
        <v>7</v>
      </c>
      <c r="B317" s="69" t="s">
        <v>16670</v>
      </c>
      <c r="C317" s="69" t="s">
        <v>16671</v>
      </c>
      <c r="D317" s="69" t="s">
        <v>16276</v>
      </c>
      <c r="E317" s="70">
        <v>4.7787739694199902E-2</v>
      </c>
    </row>
    <row r="318" spans="1:5">
      <c r="A318" s="1" t="s">
        <v>7</v>
      </c>
      <c r="B318" s="69" t="s">
        <v>16672</v>
      </c>
      <c r="C318" s="69" t="s">
        <v>5560</v>
      </c>
      <c r="D318" s="69" t="s">
        <v>16145</v>
      </c>
      <c r="E318" s="70">
        <v>4.7923760293532902E-2</v>
      </c>
    </row>
    <row r="319" spans="1:5">
      <c r="A319" s="1" t="s">
        <v>7</v>
      </c>
      <c r="B319" s="69" t="s">
        <v>16673</v>
      </c>
      <c r="C319" s="69" t="s">
        <v>5580</v>
      </c>
      <c r="D319" s="69" t="s">
        <v>16258</v>
      </c>
      <c r="E319" s="70">
        <v>4.81131322819561E-2</v>
      </c>
    </row>
    <row r="320" spans="1:5">
      <c r="A320" s="1" t="s">
        <v>7</v>
      </c>
      <c r="B320" s="69" t="s">
        <v>16674</v>
      </c>
      <c r="C320" s="69" t="s">
        <v>16675</v>
      </c>
      <c r="D320" s="69" t="s">
        <v>16178</v>
      </c>
      <c r="E320" s="70">
        <v>4.9117534308337298E-2</v>
      </c>
    </row>
    <row r="321" spans="1:5">
      <c r="A321" s="1" t="s">
        <v>7</v>
      </c>
      <c r="B321" s="69" t="s">
        <v>16676</v>
      </c>
      <c r="C321" s="69" t="s">
        <v>16677</v>
      </c>
      <c r="D321" s="69" t="s">
        <v>16465</v>
      </c>
      <c r="E321" s="70">
        <v>4.92686100311992E-2</v>
      </c>
    </row>
    <row r="322" spans="1:5">
      <c r="A322" s="1" t="s">
        <v>7</v>
      </c>
      <c r="B322" s="69" t="s">
        <v>16678</v>
      </c>
      <c r="C322" s="69" t="s">
        <v>16679</v>
      </c>
      <c r="D322" s="69" t="s">
        <v>16223</v>
      </c>
      <c r="E322" s="70">
        <v>4.92920063435092E-2</v>
      </c>
    </row>
    <row r="323" spans="1:5">
      <c r="A323" s="1" t="s">
        <v>7</v>
      </c>
      <c r="B323" s="69" t="s">
        <v>16680</v>
      </c>
      <c r="C323" s="69" t="s">
        <v>16681</v>
      </c>
      <c r="D323" s="69" t="s">
        <v>16236</v>
      </c>
      <c r="E323" s="70">
        <v>4.92920063435092E-2</v>
      </c>
    </row>
    <row r="324" spans="1:5">
      <c r="A324" s="1" t="s">
        <v>7</v>
      </c>
      <c r="B324" s="69" t="s">
        <v>16682</v>
      </c>
      <c r="C324" s="69" t="s">
        <v>16683</v>
      </c>
      <c r="D324" s="69" t="s">
        <v>16244</v>
      </c>
      <c r="E324" s="70">
        <v>4.92920063435092E-2</v>
      </c>
    </row>
    <row r="325" spans="1:5">
      <c r="A325" s="1" t="s">
        <v>7</v>
      </c>
      <c r="B325" s="69" t="s">
        <v>16684</v>
      </c>
      <c r="C325" s="69" t="s">
        <v>16685</v>
      </c>
      <c r="D325" s="69" t="s">
        <v>16200</v>
      </c>
      <c r="E325" s="70">
        <v>4.9315536005961301E-2</v>
      </c>
    </row>
    <row r="326" spans="1:5">
      <c r="A326" s="1" t="s">
        <v>7</v>
      </c>
      <c r="B326" s="69" t="s">
        <v>16686</v>
      </c>
      <c r="C326" s="69" t="s">
        <v>16687</v>
      </c>
      <c r="D326" s="69" t="s">
        <v>16349</v>
      </c>
      <c r="E326" s="70">
        <v>4.9423268329579599E-2</v>
      </c>
    </row>
    <row r="327" spans="1:5">
      <c r="A327" s="1" t="s">
        <v>7</v>
      </c>
      <c r="B327" s="69" t="s">
        <v>16688</v>
      </c>
      <c r="C327" s="69" t="s">
        <v>5397</v>
      </c>
      <c r="D327" s="69" t="s">
        <v>16265</v>
      </c>
      <c r="E327" s="70">
        <v>4.9535603201499599E-2</v>
      </c>
    </row>
    <row r="328" spans="1:5">
      <c r="A328" s="1" t="s">
        <v>16</v>
      </c>
      <c r="B328" s="69" t="s">
        <v>16450</v>
      </c>
      <c r="C328" s="69" t="s">
        <v>5578</v>
      </c>
      <c r="D328" s="69" t="s">
        <v>16689</v>
      </c>
      <c r="E328" s="70">
        <v>3.8094910092018399E-4</v>
      </c>
    </row>
    <row r="329" spans="1:5">
      <c r="A329" s="1" t="s">
        <v>16</v>
      </c>
      <c r="B329" s="69" t="s">
        <v>16281</v>
      </c>
      <c r="C329" s="69" t="s">
        <v>5577</v>
      </c>
      <c r="D329" s="69" t="s">
        <v>16690</v>
      </c>
      <c r="E329" s="70">
        <v>3.8094910092018399E-4</v>
      </c>
    </row>
    <row r="330" spans="1:5">
      <c r="A330" s="1" t="s">
        <v>16</v>
      </c>
      <c r="B330" s="69" t="s">
        <v>16264</v>
      </c>
      <c r="C330" s="69" t="s">
        <v>5576</v>
      </c>
      <c r="D330" s="69" t="s">
        <v>16691</v>
      </c>
      <c r="E330" s="70">
        <v>3.8094910092018399E-4</v>
      </c>
    </row>
    <row r="331" spans="1:5">
      <c r="A331" s="1" t="s">
        <v>16</v>
      </c>
      <c r="B331" s="69" t="s">
        <v>16217</v>
      </c>
      <c r="C331" s="69" t="s">
        <v>5575</v>
      </c>
      <c r="D331" s="69" t="s">
        <v>16692</v>
      </c>
      <c r="E331" s="70">
        <v>1.15872212127299E-3</v>
      </c>
    </row>
    <row r="332" spans="1:5">
      <c r="A332" s="1" t="s">
        <v>16</v>
      </c>
      <c r="B332" s="69" t="s">
        <v>16240</v>
      </c>
      <c r="C332" s="69" t="s">
        <v>5396</v>
      </c>
      <c r="D332" s="69" t="s">
        <v>16693</v>
      </c>
      <c r="E332" s="70">
        <v>1.6008598451112499E-3</v>
      </c>
    </row>
    <row r="333" spans="1:5">
      <c r="A333" s="1" t="s">
        <v>16</v>
      </c>
      <c r="B333" s="69" t="s">
        <v>7141</v>
      </c>
      <c r="C333" s="69" t="s">
        <v>5486</v>
      </c>
      <c r="D333" s="69" t="s">
        <v>16694</v>
      </c>
      <c r="E333" s="70">
        <v>8.9070526686650803E-3</v>
      </c>
    </row>
    <row r="334" spans="1:5">
      <c r="A334" s="1" t="s">
        <v>16</v>
      </c>
      <c r="B334" s="69" t="s">
        <v>16232</v>
      </c>
      <c r="C334" s="69" t="s">
        <v>5395</v>
      </c>
      <c r="D334" s="69" t="s">
        <v>16695</v>
      </c>
      <c r="E334" s="70">
        <v>8.9070526686650803E-3</v>
      </c>
    </row>
    <row r="335" spans="1:5">
      <c r="A335" s="1" t="s">
        <v>16</v>
      </c>
      <c r="B335" s="69" t="s">
        <v>16136</v>
      </c>
      <c r="C335" s="69" t="s">
        <v>5474</v>
      </c>
      <c r="D335" s="69" t="s">
        <v>16696</v>
      </c>
      <c r="E335" s="70">
        <v>3.8489274799768901E-2</v>
      </c>
    </row>
    <row r="336" spans="1:5">
      <c r="A336" s="1" t="s">
        <v>8</v>
      </c>
      <c r="B336" s="69" t="s">
        <v>16146</v>
      </c>
      <c r="C336" s="69" t="s">
        <v>5551</v>
      </c>
      <c r="D336" s="69" t="s">
        <v>16697</v>
      </c>
      <c r="E336" s="70">
        <v>1.95225835668324E-15</v>
      </c>
    </row>
    <row r="337" spans="1:5">
      <c r="A337" s="1" t="s">
        <v>8</v>
      </c>
      <c r="B337" s="69" t="s">
        <v>16191</v>
      </c>
      <c r="C337" s="69" t="s">
        <v>5472</v>
      </c>
      <c r="D337" s="69" t="s">
        <v>16698</v>
      </c>
      <c r="E337" s="70">
        <v>8.4327578876612394E-15</v>
      </c>
    </row>
    <row r="338" spans="1:5">
      <c r="A338" s="1" t="s">
        <v>8</v>
      </c>
      <c r="B338" s="69" t="s">
        <v>16169</v>
      </c>
      <c r="C338" s="69" t="s">
        <v>5515</v>
      </c>
      <c r="D338" s="69" t="s">
        <v>16699</v>
      </c>
      <c r="E338" s="70">
        <v>3.3154063817603301E-12</v>
      </c>
    </row>
    <row r="339" spans="1:5">
      <c r="A339" s="1" t="s">
        <v>8</v>
      </c>
      <c r="B339" s="69" t="s">
        <v>16189</v>
      </c>
      <c r="C339" s="69" t="s">
        <v>5527</v>
      </c>
      <c r="D339" s="69" t="s">
        <v>16700</v>
      </c>
      <c r="E339" s="70">
        <v>7.5420347998416099E-9</v>
      </c>
    </row>
    <row r="340" spans="1:5">
      <c r="A340" s="1" t="s">
        <v>8</v>
      </c>
      <c r="B340" s="69" t="s">
        <v>16165</v>
      </c>
      <c r="C340" s="69" t="s">
        <v>5583</v>
      </c>
      <c r="D340" s="69" t="s">
        <v>16701</v>
      </c>
      <c r="E340" s="70">
        <v>2.0433511581594599E-8</v>
      </c>
    </row>
    <row r="341" spans="1:5">
      <c r="A341" s="1" t="s">
        <v>8</v>
      </c>
      <c r="B341" s="69" t="s">
        <v>16160</v>
      </c>
      <c r="C341" s="69" t="s">
        <v>5391</v>
      </c>
      <c r="D341" s="69" t="s">
        <v>16702</v>
      </c>
      <c r="E341" s="70">
        <v>3.7990944177149001E-8</v>
      </c>
    </row>
    <row r="342" spans="1:5">
      <c r="A342" s="1" t="s">
        <v>8</v>
      </c>
      <c r="B342" s="69" t="s">
        <v>16152</v>
      </c>
      <c r="C342" s="69" t="s">
        <v>5588</v>
      </c>
      <c r="D342" s="69" t="s">
        <v>16703</v>
      </c>
      <c r="E342" s="70">
        <v>4.0286608830878801E-8</v>
      </c>
    </row>
    <row r="343" spans="1:5">
      <c r="A343" s="1" t="s">
        <v>8</v>
      </c>
      <c r="B343" s="69" t="s">
        <v>16132</v>
      </c>
      <c r="C343" s="69" t="s">
        <v>5429</v>
      </c>
      <c r="D343" s="69" t="s">
        <v>16704</v>
      </c>
      <c r="E343" s="70">
        <v>9.7909747398963202E-8</v>
      </c>
    </row>
    <row r="344" spans="1:5">
      <c r="A344" s="1" t="s">
        <v>8</v>
      </c>
      <c r="B344" s="69" t="s">
        <v>16299</v>
      </c>
      <c r="C344" s="69" t="s">
        <v>5514</v>
      </c>
      <c r="D344" s="69" t="s">
        <v>16705</v>
      </c>
      <c r="E344" s="70">
        <v>9.7909747398963202E-8</v>
      </c>
    </row>
    <row r="345" spans="1:5">
      <c r="A345" s="1" t="s">
        <v>8</v>
      </c>
      <c r="B345" s="69" t="s">
        <v>16706</v>
      </c>
      <c r="C345" s="69" t="s">
        <v>5565</v>
      </c>
      <c r="D345" s="69" t="s">
        <v>16707</v>
      </c>
      <c r="E345" s="70">
        <v>4.8825143785544204E-7</v>
      </c>
    </row>
    <row r="346" spans="1:5">
      <c r="A346" s="1" t="s">
        <v>8</v>
      </c>
      <c r="B346" s="69" t="s">
        <v>16404</v>
      </c>
      <c r="C346" s="69" t="s">
        <v>5399</v>
      </c>
      <c r="D346" s="69" t="s">
        <v>16708</v>
      </c>
      <c r="E346" s="70">
        <v>6.4253611517870195E-7</v>
      </c>
    </row>
    <row r="347" spans="1:5">
      <c r="A347" s="1" t="s">
        <v>8</v>
      </c>
      <c r="B347" s="69" t="s">
        <v>16167</v>
      </c>
      <c r="C347" s="69" t="s">
        <v>5540</v>
      </c>
      <c r="D347" s="69" t="s">
        <v>16709</v>
      </c>
      <c r="E347" s="70">
        <v>9.2238766182841101E-7</v>
      </c>
    </row>
    <row r="348" spans="1:5">
      <c r="A348" s="1" t="s">
        <v>8</v>
      </c>
      <c r="B348" s="69" t="s">
        <v>16495</v>
      </c>
      <c r="C348" s="69" t="s">
        <v>5554</v>
      </c>
      <c r="D348" s="69" t="s">
        <v>16710</v>
      </c>
      <c r="E348" s="70">
        <v>1.4641958121451001E-6</v>
      </c>
    </row>
    <row r="349" spans="1:5">
      <c r="A349" s="1" t="s">
        <v>8</v>
      </c>
      <c r="B349" s="69" t="s">
        <v>16202</v>
      </c>
      <c r="C349" s="69" t="s">
        <v>5510</v>
      </c>
      <c r="D349" s="69" t="s">
        <v>16711</v>
      </c>
      <c r="E349" s="70">
        <v>1.4641958121451001E-6</v>
      </c>
    </row>
    <row r="350" spans="1:5">
      <c r="A350" s="1" t="s">
        <v>8</v>
      </c>
      <c r="B350" s="69" t="s">
        <v>16229</v>
      </c>
      <c r="C350" s="69" t="s">
        <v>5584</v>
      </c>
      <c r="D350" s="69" t="s">
        <v>16712</v>
      </c>
      <c r="E350" s="70">
        <v>5.3366013396080703E-6</v>
      </c>
    </row>
    <row r="351" spans="1:5">
      <c r="A351" s="1" t="s">
        <v>8</v>
      </c>
      <c r="B351" s="69" t="s">
        <v>16193</v>
      </c>
      <c r="C351" s="69" t="s">
        <v>5535</v>
      </c>
      <c r="D351" s="69" t="s">
        <v>16709</v>
      </c>
      <c r="E351" s="70">
        <v>1.0276383172392E-5</v>
      </c>
    </row>
    <row r="352" spans="1:5">
      <c r="A352" s="1" t="s">
        <v>8</v>
      </c>
      <c r="B352" s="69" t="s">
        <v>16279</v>
      </c>
      <c r="C352" s="69" t="s">
        <v>5488</v>
      </c>
      <c r="D352" s="69" t="s">
        <v>16713</v>
      </c>
      <c r="E352" s="70">
        <v>1.18288964330579E-5</v>
      </c>
    </row>
    <row r="353" spans="1:5">
      <c r="A353" s="1" t="s">
        <v>8</v>
      </c>
      <c r="B353" s="69" t="s">
        <v>16661</v>
      </c>
      <c r="C353" s="69" t="s">
        <v>5549</v>
      </c>
      <c r="D353" s="69" t="s">
        <v>16714</v>
      </c>
      <c r="E353" s="70">
        <v>1.18288964330579E-5</v>
      </c>
    </row>
    <row r="354" spans="1:5">
      <c r="A354" s="1" t="s">
        <v>8</v>
      </c>
      <c r="B354" s="69" t="s">
        <v>16264</v>
      </c>
      <c r="C354" s="69" t="s">
        <v>5576</v>
      </c>
      <c r="D354" s="69" t="s">
        <v>16715</v>
      </c>
      <c r="E354" s="70">
        <v>1.18288964330579E-5</v>
      </c>
    </row>
    <row r="355" spans="1:5">
      <c r="A355" s="1" t="s">
        <v>8</v>
      </c>
      <c r="B355" s="69" t="s">
        <v>16284</v>
      </c>
      <c r="C355" s="69" t="s">
        <v>5469</v>
      </c>
      <c r="D355" s="69" t="s">
        <v>16716</v>
      </c>
      <c r="E355" s="70">
        <v>2.63541960142486E-5</v>
      </c>
    </row>
    <row r="356" spans="1:5">
      <c r="A356" s="1" t="s">
        <v>8</v>
      </c>
      <c r="B356" s="69" t="s">
        <v>16175</v>
      </c>
      <c r="C356" s="69" t="s">
        <v>5426</v>
      </c>
      <c r="D356" s="69" t="s">
        <v>16717</v>
      </c>
      <c r="E356" s="70">
        <v>2.63541960142486E-5</v>
      </c>
    </row>
    <row r="357" spans="1:5">
      <c r="A357" s="1" t="s">
        <v>8</v>
      </c>
      <c r="B357" s="69" t="s">
        <v>16289</v>
      </c>
      <c r="C357" s="69" t="s">
        <v>5511</v>
      </c>
      <c r="D357" s="69" t="s">
        <v>16718</v>
      </c>
      <c r="E357" s="70">
        <v>2.63541960142486E-5</v>
      </c>
    </row>
    <row r="358" spans="1:5">
      <c r="A358" s="1" t="s">
        <v>8</v>
      </c>
      <c r="B358" s="69" t="s">
        <v>16230</v>
      </c>
      <c r="C358" s="69" t="s">
        <v>5507</v>
      </c>
      <c r="D358" s="69" t="s">
        <v>16719</v>
      </c>
      <c r="E358" s="70">
        <v>2.63541960142486E-5</v>
      </c>
    </row>
    <row r="359" spans="1:5">
      <c r="A359" s="1" t="s">
        <v>8</v>
      </c>
      <c r="B359" s="69" t="s">
        <v>16148</v>
      </c>
      <c r="C359" s="69" t="s">
        <v>5425</v>
      </c>
      <c r="D359" s="69" t="s">
        <v>16705</v>
      </c>
      <c r="E359" s="70">
        <v>2.63541960142486E-5</v>
      </c>
    </row>
    <row r="360" spans="1:5">
      <c r="A360" s="1" t="s">
        <v>8</v>
      </c>
      <c r="B360" s="69" t="s">
        <v>16209</v>
      </c>
      <c r="C360" s="69" t="s">
        <v>5508</v>
      </c>
      <c r="D360" s="69" t="s">
        <v>16720</v>
      </c>
      <c r="E360" s="70">
        <v>2.7523431136884701E-5</v>
      </c>
    </row>
    <row r="361" spans="1:5">
      <c r="A361" s="1" t="s">
        <v>8</v>
      </c>
      <c r="B361" s="69" t="s">
        <v>7141</v>
      </c>
      <c r="C361" s="69" t="s">
        <v>5486</v>
      </c>
      <c r="D361" s="69" t="s">
        <v>16721</v>
      </c>
      <c r="E361" s="70">
        <v>2.8311096832442201E-5</v>
      </c>
    </row>
    <row r="362" spans="1:5">
      <c r="A362" s="1" t="s">
        <v>8</v>
      </c>
      <c r="B362" s="69" t="s">
        <v>16217</v>
      </c>
      <c r="C362" s="69" t="s">
        <v>5575</v>
      </c>
      <c r="D362" s="69" t="s">
        <v>16722</v>
      </c>
      <c r="E362" s="70">
        <v>5.9230363614343503E-5</v>
      </c>
    </row>
    <row r="363" spans="1:5">
      <c r="A363" s="1" t="s">
        <v>8</v>
      </c>
      <c r="B363" s="69" t="s">
        <v>16245</v>
      </c>
      <c r="C363" s="69" t="s">
        <v>5505</v>
      </c>
      <c r="D363" s="69" t="s">
        <v>16723</v>
      </c>
      <c r="E363" s="70">
        <v>7.3014823140365401E-5</v>
      </c>
    </row>
    <row r="364" spans="1:5">
      <c r="A364" s="1" t="s">
        <v>8</v>
      </c>
      <c r="B364" s="69" t="s">
        <v>16235</v>
      </c>
      <c r="C364" s="69" t="s">
        <v>5444</v>
      </c>
      <c r="D364" s="69" t="s">
        <v>16724</v>
      </c>
      <c r="E364" s="70">
        <v>9.6858107934605006E-5</v>
      </c>
    </row>
    <row r="365" spans="1:5">
      <c r="A365" s="1" t="s">
        <v>8</v>
      </c>
      <c r="B365" s="69" t="s">
        <v>16219</v>
      </c>
      <c r="C365" s="69" t="s">
        <v>5412</v>
      </c>
      <c r="D365" s="69" t="s">
        <v>16725</v>
      </c>
      <c r="E365" s="70">
        <v>1.17349495213549E-4</v>
      </c>
    </row>
    <row r="366" spans="1:5">
      <c r="A366" s="1" t="s">
        <v>8</v>
      </c>
      <c r="B366" s="69" t="s">
        <v>16240</v>
      </c>
      <c r="C366" s="69" t="s">
        <v>5396</v>
      </c>
      <c r="D366" s="69" t="s">
        <v>16726</v>
      </c>
      <c r="E366" s="70">
        <v>1.3829476056137599E-4</v>
      </c>
    </row>
    <row r="367" spans="1:5">
      <c r="A367" s="1" t="s">
        <v>8</v>
      </c>
      <c r="B367" s="69" t="s">
        <v>16221</v>
      </c>
      <c r="C367" s="69" t="s">
        <v>16222</v>
      </c>
      <c r="D367" s="69" t="s">
        <v>16727</v>
      </c>
      <c r="E367" s="70">
        <v>1.4074772701020899E-4</v>
      </c>
    </row>
    <row r="368" spans="1:5">
      <c r="A368" s="1" t="s">
        <v>8</v>
      </c>
      <c r="B368" s="69" t="s">
        <v>16185</v>
      </c>
      <c r="C368" s="69" t="s">
        <v>5509</v>
      </c>
      <c r="D368" s="69" t="s">
        <v>16728</v>
      </c>
      <c r="E368" s="70">
        <v>1.4491920485360901E-4</v>
      </c>
    </row>
    <row r="369" spans="1:5">
      <c r="A369" s="1" t="s">
        <v>8</v>
      </c>
      <c r="B369" s="69" t="s">
        <v>16207</v>
      </c>
      <c r="C369" s="69" t="s">
        <v>5398</v>
      </c>
      <c r="D369" s="69" t="s">
        <v>16729</v>
      </c>
      <c r="E369" s="70">
        <v>1.6387072005359199E-4</v>
      </c>
    </row>
    <row r="370" spans="1:5">
      <c r="A370" s="1" t="s">
        <v>8</v>
      </c>
      <c r="B370" s="69" t="s">
        <v>16251</v>
      </c>
      <c r="C370" s="69" t="s">
        <v>5447</v>
      </c>
      <c r="D370" s="69" t="s">
        <v>16730</v>
      </c>
      <c r="E370" s="70">
        <v>1.9895107382696101E-4</v>
      </c>
    </row>
    <row r="371" spans="1:5">
      <c r="A371" s="1" t="s">
        <v>8</v>
      </c>
      <c r="B371" s="69" t="s">
        <v>16579</v>
      </c>
      <c r="C371" s="69" t="s">
        <v>5522</v>
      </c>
      <c r="D371" s="69" t="s">
        <v>16731</v>
      </c>
      <c r="E371" s="70">
        <v>2.1609468348239301E-4</v>
      </c>
    </row>
    <row r="372" spans="1:5">
      <c r="A372" s="1" t="s">
        <v>8</v>
      </c>
      <c r="B372" s="69" t="s">
        <v>16464</v>
      </c>
      <c r="C372" s="69" t="s">
        <v>5463</v>
      </c>
      <c r="D372" s="69" t="s">
        <v>16711</v>
      </c>
      <c r="E372" s="70">
        <v>2.4289815861567999E-4</v>
      </c>
    </row>
    <row r="373" spans="1:5">
      <c r="A373" s="1" t="s">
        <v>8</v>
      </c>
      <c r="B373" s="69" t="s">
        <v>16272</v>
      </c>
      <c r="C373" s="69" t="s">
        <v>5430</v>
      </c>
      <c r="D373" s="69" t="s">
        <v>16727</v>
      </c>
      <c r="E373" s="70">
        <v>2.62348406266812E-4</v>
      </c>
    </row>
    <row r="374" spans="1:5">
      <c r="A374" s="1" t="s">
        <v>8</v>
      </c>
      <c r="B374" s="69" t="s">
        <v>16399</v>
      </c>
      <c r="C374" s="69" t="s">
        <v>5491</v>
      </c>
      <c r="D374" s="69" t="s">
        <v>16732</v>
      </c>
      <c r="E374" s="70">
        <v>2.7815751796173802E-4</v>
      </c>
    </row>
    <row r="375" spans="1:5">
      <c r="A375" s="1" t="s">
        <v>8</v>
      </c>
      <c r="B375" s="69" t="s">
        <v>16490</v>
      </c>
      <c r="C375" s="69" t="s">
        <v>5499</v>
      </c>
      <c r="D375" s="69" t="s">
        <v>16733</v>
      </c>
      <c r="E375" s="70">
        <v>3.20200008923352E-4</v>
      </c>
    </row>
    <row r="376" spans="1:5">
      <c r="A376" s="1" t="s">
        <v>8</v>
      </c>
      <c r="B376" s="69" t="s">
        <v>16656</v>
      </c>
      <c r="C376" s="69" t="s">
        <v>5465</v>
      </c>
      <c r="D376" s="69" t="s">
        <v>16734</v>
      </c>
      <c r="E376" s="70">
        <v>3.20200008923352E-4</v>
      </c>
    </row>
    <row r="377" spans="1:5">
      <c r="A377" s="1" t="s">
        <v>8</v>
      </c>
      <c r="B377" s="69" t="s">
        <v>16735</v>
      </c>
      <c r="C377" s="69" t="s">
        <v>5427</v>
      </c>
      <c r="D377" s="69" t="s">
        <v>16736</v>
      </c>
      <c r="E377" s="70">
        <v>3.20200008923352E-4</v>
      </c>
    </row>
    <row r="378" spans="1:5">
      <c r="A378" s="1" t="s">
        <v>8</v>
      </c>
      <c r="B378" s="69" t="s">
        <v>16737</v>
      </c>
      <c r="C378" s="69" t="s">
        <v>5417</v>
      </c>
      <c r="D378" s="69" t="s">
        <v>16738</v>
      </c>
      <c r="E378" s="70">
        <v>3.20200008923352E-4</v>
      </c>
    </row>
    <row r="379" spans="1:5">
      <c r="A379" s="1" t="s">
        <v>8</v>
      </c>
      <c r="B379" s="69" t="s">
        <v>16739</v>
      </c>
      <c r="C379" s="69" t="s">
        <v>5569</v>
      </c>
      <c r="D379" s="69" t="s">
        <v>16708</v>
      </c>
      <c r="E379" s="70">
        <v>3.2215881651428301E-4</v>
      </c>
    </row>
    <row r="380" spans="1:5">
      <c r="A380" s="1" t="s">
        <v>8</v>
      </c>
      <c r="B380" s="69" t="s">
        <v>16255</v>
      </c>
      <c r="C380" s="69" t="s">
        <v>5441</v>
      </c>
      <c r="D380" s="69" t="s">
        <v>16740</v>
      </c>
      <c r="E380" s="70">
        <v>3.72408635297977E-4</v>
      </c>
    </row>
    <row r="381" spans="1:5">
      <c r="A381" s="1" t="s">
        <v>8</v>
      </c>
      <c r="B381" s="69" t="s">
        <v>16400</v>
      </c>
      <c r="C381" s="69" t="s">
        <v>5485</v>
      </c>
      <c r="D381" s="69" t="s">
        <v>16741</v>
      </c>
      <c r="E381" s="70">
        <v>3.72408635297977E-4</v>
      </c>
    </row>
    <row r="382" spans="1:5">
      <c r="A382" s="1" t="s">
        <v>8</v>
      </c>
      <c r="B382" s="69" t="s">
        <v>16391</v>
      </c>
      <c r="C382" s="69" t="s">
        <v>5490</v>
      </c>
      <c r="D382" s="69" t="s">
        <v>16742</v>
      </c>
      <c r="E382" s="70">
        <v>3.72408635297977E-4</v>
      </c>
    </row>
    <row r="383" spans="1:5">
      <c r="A383" s="1" t="s">
        <v>8</v>
      </c>
      <c r="B383" s="69" t="s">
        <v>16252</v>
      </c>
      <c r="C383" s="69" t="s">
        <v>5537</v>
      </c>
      <c r="D383" s="69" t="s">
        <v>16743</v>
      </c>
      <c r="E383" s="70">
        <v>3.8831234862815697E-4</v>
      </c>
    </row>
    <row r="384" spans="1:5">
      <c r="A384" s="1" t="s">
        <v>8</v>
      </c>
      <c r="B384" s="69" t="s">
        <v>16253</v>
      </c>
      <c r="C384" s="69" t="s">
        <v>5473</v>
      </c>
      <c r="D384" s="69" t="s">
        <v>16743</v>
      </c>
      <c r="E384" s="70">
        <v>3.8831234862815697E-4</v>
      </c>
    </row>
    <row r="385" spans="1:5">
      <c r="A385" s="1" t="s">
        <v>8</v>
      </c>
      <c r="B385" s="69" t="s">
        <v>16243</v>
      </c>
      <c r="C385" s="69" t="s">
        <v>5407</v>
      </c>
      <c r="D385" s="69" t="s">
        <v>16744</v>
      </c>
      <c r="E385" s="70">
        <v>3.9452434454748803E-4</v>
      </c>
    </row>
    <row r="386" spans="1:5">
      <c r="A386" s="1" t="s">
        <v>8</v>
      </c>
      <c r="B386" s="69" t="s">
        <v>16232</v>
      </c>
      <c r="C386" s="69" t="s">
        <v>5395</v>
      </c>
      <c r="D386" s="69" t="s">
        <v>16745</v>
      </c>
      <c r="E386" s="70">
        <v>4.0538928414680898E-4</v>
      </c>
    </row>
    <row r="387" spans="1:5">
      <c r="A387" s="1" t="s">
        <v>8</v>
      </c>
      <c r="B387" s="69" t="s">
        <v>16746</v>
      </c>
      <c r="C387" s="69" t="s">
        <v>5436</v>
      </c>
      <c r="D387" s="69" t="s">
        <v>16732</v>
      </c>
      <c r="E387" s="70">
        <v>4.7604628035348803E-4</v>
      </c>
    </row>
    <row r="388" spans="1:5">
      <c r="A388" s="1" t="s">
        <v>8</v>
      </c>
      <c r="B388" s="69" t="s">
        <v>16285</v>
      </c>
      <c r="C388" s="69" t="s">
        <v>5439</v>
      </c>
      <c r="D388" s="69" t="s">
        <v>16730</v>
      </c>
      <c r="E388" s="70">
        <v>5.5136308177468503E-4</v>
      </c>
    </row>
    <row r="389" spans="1:5">
      <c r="A389" s="1" t="s">
        <v>8</v>
      </c>
      <c r="B389" s="69" t="s">
        <v>16356</v>
      </c>
      <c r="C389" s="69" t="s">
        <v>5445</v>
      </c>
      <c r="D389" s="69" t="s">
        <v>16747</v>
      </c>
      <c r="E389" s="70">
        <v>5.5493744928273897E-4</v>
      </c>
    </row>
    <row r="390" spans="1:5">
      <c r="A390" s="1" t="s">
        <v>8</v>
      </c>
      <c r="B390" s="69" t="s">
        <v>16130</v>
      </c>
      <c r="C390" s="69" t="s">
        <v>5477</v>
      </c>
      <c r="D390" s="69" t="s">
        <v>16717</v>
      </c>
      <c r="E390" s="70">
        <v>5.77720359529877E-4</v>
      </c>
    </row>
    <row r="391" spans="1:5">
      <c r="A391" s="1" t="s">
        <v>8</v>
      </c>
      <c r="B391" s="69" t="s">
        <v>16450</v>
      </c>
      <c r="C391" s="69" t="s">
        <v>5578</v>
      </c>
      <c r="D391" s="69" t="s">
        <v>16748</v>
      </c>
      <c r="E391" s="70">
        <v>6.3607144574078596E-4</v>
      </c>
    </row>
    <row r="392" spans="1:5">
      <c r="A392" s="1" t="s">
        <v>8</v>
      </c>
      <c r="B392" s="69" t="s">
        <v>16451</v>
      </c>
      <c r="C392" s="69" t="s">
        <v>5464</v>
      </c>
      <c r="D392" s="69" t="s">
        <v>16727</v>
      </c>
      <c r="E392" s="70">
        <v>7.32392046994598E-4</v>
      </c>
    </row>
    <row r="393" spans="1:5">
      <c r="A393" s="1" t="s">
        <v>8</v>
      </c>
      <c r="B393" s="69" t="s">
        <v>16281</v>
      </c>
      <c r="C393" s="69" t="s">
        <v>5577</v>
      </c>
      <c r="D393" s="69" t="s">
        <v>16745</v>
      </c>
      <c r="E393" s="70">
        <v>7.32392046994598E-4</v>
      </c>
    </row>
    <row r="394" spans="1:5">
      <c r="A394" s="1" t="s">
        <v>8</v>
      </c>
      <c r="B394" s="69" t="s">
        <v>16415</v>
      </c>
      <c r="C394" s="69" t="s">
        <v>5592</v>
      </c>
      <c r="D394" s="69" t="s">
        <v>16749</v>
      </c>
      <c r="E394" s="70">
        <v>7.32392046994598E-4</v>
      </c>
    </row>
    <row r="395" spans="1:5">
      <c r="A395" s="1" t="s">
        <v>8</v>
      </c>
      <c r="B395" s="69" t="s">
        <v>16292</v>
      </c>
      <c r="C395" s="69" t="s">
        <v>5442</v>
      </c>
      <c r="D395" s="69" t="s">
        <v>16711</v>
      </c>
      <c r="E395" s="70">
        <v>7.32392046994598E-4</v>
      </c>
    </row>
    <row r="396" spans="1:5">
      <c r="A396" s="1" t="s">
        <v>8</v>
      </c>
      <c r="B396" s="69" t="s">
        <v>16750</v>
      </c>
      <c r="C396" s="69" t="s">
        <v>5420</v>
      </c>
      <c r="D396" s="69" t="s">
        <v>16713</v>
      </c>
      <c r="E396" s="70">
        <v>7.32392046994598E-4</v>
      </c>
    </row>
    <row r="397" spans="1:5">
      <c r="A397" s="1" t="s">
        <v>8</v>
      </c>
      <c r="B397" s="69" t="s">
        <v>16298</v>
      </c>
      <c r="C397" s="69" t="s">
        <v>5517</v>
      </c>
      <c r="D397" s="69" t="s">
        <v>16713</v>
      </c>
      <c r="E397" s="70">
        <v>7.32392046994598E-4</v>
      </c>
    </row>
    <row r="398" spans="1:5">
      <c r="A398" s="1" t="s">
        <v>8</v>
      </c>
      <c r="B398" s="69" t="s">
        <v>16751</v>
      </c>
      <c r="C398" s="69" t="s">
        <v>5557</v>
      </c>
      <c r="D398" s="69" t="s">
        <v>16716</v>
      </c>
      <c r="E398" s="70">
        <v>7.32392046994598E-4</v>
      </c>
    </row>
    <row r="399" spans="1:5">
      <c r="A399" s="1" t="s">
        <v>8</v>
      </c>
      <c r="B399" s="69" t="s">
        <v>16300</v>
      </c>
      <c r="C399" s="69" t="s">
        <v>5564</v>
      </c>
      <c r="D399" s="69" t="s">
        <v>16734</v>
      </c>
      <c r="E399" s="70">
        <v>7.32392046994598E-4</v>
      </c>
    </row>
    <row r="400" spans="1:5">
      <c r="A400" s="1" t="s">
        <v>8</v>
      </c>
      <c r="B400" s="69" t="s">
        <v>16302</v>
      </c>
      <c r="C400" s="69" t="s">
        <v>5538</v>
      </c>
      <c r="D400" s="69" t="s">
        <v>16752</v>
      </c>
      <c r="E400" s="70">
        <v>7.4569153373710403E-4</v>
      </c>
    </row>
    <row r="401" spans="1:5">
      <c r="A401" s="1" t="s">
        <v>8</v>
      </c>
      <c r="B401" s="69" t="s">
        <v>16417</v>
      </c>
      <c r="C401" s="69" t="s">
        <v>5546</v>
      </c>
      <c r="D401" s="69" t="s">
        <v>16728</v>
      </c>
      <c r="E401" s="70">
        <v>7.9819929553320899E-4</v>
      </c>
    </row>
    <row r="402" spans="1:5">
      <c r="A402" s="1" t="s">
        <v>8</v>
      </c>
      <c r="B402" s="69" t="s">
        <v>16366</v>
      </c>
      <c r="C402" s="69" t="s">
        <v>5457</v>
      </c>
      <c r="D402" s="69" t="s">
        <v>16753</v>
      </c>
      <c r="E402" s="70">
        <v>7.9826984373868395E-4</v>
      </c>
    </row>
    <row r="403" spans="1:5">
      <c r="A403" s="1" t="s">
        <v>8</v>
      </c>
      <c r="B403" s="69" t="s">
        <v>16314</v>
      </c>
      <c r="C403" s="69" t="s">
        <v>5496</v>
      </c>
      <c r="D403" s="69" t="s">
        <v>16754</v>
      </c>
      <c r="E403" s="70">
        <v>8.1085991468975703E-4</v>
      </c>
    </row>
    <row r="404" spans="1:5">
      <c r="A404" s="1" t="s">
        <v>8</v>
      </c>
      <c r="B404" s="69" t="s">
        <v>16315</v>
      </c>
      <c r="C404" s="69" t="s">
        <v>5492</v>
      </c>
      <c r="D404" s="69" t="s">
        <v>16754</v>
      </c>
      <c r="E404" s="70">
        <v>8.1085991468975703E-4</v>
      </c>
    </row>
    <row r="405" spans="1:5">
      <c r="A405" s="1" t="s">
        <v>8</v>
      </c>
      <c r="B405" s="69" t="s">
        <v>16755</v>
      </c>
      <c r="C405" s="69" t="s">
        <v>16756</v>
      </c>
      <c r="D405" s="69" t="s">
        <v>16734</v>
      </c>
      <c r="E405" s="70">
        <v>8.8315783669101495E-4</v>
      </c>
    </row>
    <row r="406" spans="1:5">
      <c r="A406" s="1" t="s">
        <v>8</v>
      </c>
      <c r="B406" s="69" t="s">
        <v>16757</v>
      </c>
      <c r="C406" s="69" t="s">
        <v>5419</v>
      </c>
      <c r="D406" s="69" t="s">
        <v>16734</v>
      </c>
      <c r="E406" s="70">
        <v>8.8315783669101495E-4</v>
      </c>
    </row>
    <row r="407" spans="1:5">
      <c r="A407" s="1" t="s">
        <v>8</v>
      </c>
      <c r="B407" s="69" t="s">
        <v>16672</v>
      </c>
      <c r="C407" s="69" t="s">
        <v>5560</v>
      </c>
      <c r="D407" s="69" t="s">
        <v>16707</v>
      </c>
      <c r="E407" s="70">
        <v>9.1945514766163402E-4</v>
      </c>
    </row>
    <row r="408" spans="1:5">
      <c r="A408" s="1" t="s">
        <v>8</v>
      </c>
      <c r="B408" s="69" t="s">
        <v>16758</v>
      </c>
      <c r="C408" s="69" t="s">
        <v>5428</v>
      </c>
      <c r="D408" s="69" t="s">
        <v>16728</v>
      </c>
      <c r="E408" s="70">
        <v>9.42774458350526E-4</v>
      </c>
    </row>
    <row r="409" spans="1:5">
      <c r="A409" s="1" t="s">
        <v>8</v>
      </c>
      <c r="B409" s="69" t="s">
        <v>16633</v>
      </c>
      <c r="C409" s="69" t="s">
        <v>5574</v>
      </c>
      <c r="D409" s="69" t="s">
        <v>16759</v>
      </c>
      <c r="E409" s="70">
        <v>1.06559401009701E-3</v>
      </c>
    </row>
    <row r="410" spans="1:5">
      <c r="A410" s="1" t="s">
        <v>8</v>
      </c>
      <c r="B410" s="69" t="s">
        <v>16580</v>
      </c>
      <c r="C410" s="69" t="s">
        <v>5520</v>
      </c>
      <c r="D410" s="69" t="s">
        <v>16760</v>
      </c>
      <c r="E410" s="70">
        <v>1.07842138883491E-3</v>
      </c>
    </row>
    <row r="411" spans="1:5">
      <c r="A411" s="1" t="s">
        <v>8</v>
      </c>
      <c r="B411" s="69" t="s">
        <v>16247</v>
      </c>
      <c r="C411" s="69" t="s">
        <v>5413</v>
      </c>
      <c r="D411" s="69" t="s">
        <v>16730</v>
      </c>
      <c r="E411" s="70">
        <v>1.1038103582952799E-3</v>
      </c>
    </row>
    <row r="412" spans="1:5">
      <c r="A412" s="1" t="s">
        <v>8</v>
      </c>
      <c r="B412" s="69" t="s">
        <v>16150</v>
      </c>
      <c r="C412" s="69" t="s">
        <v>5386</v>
      </c>
      <c r="D412" s="69" t="s">
        <v>16761</v>
      </c>
      <c r="E412" s="70">
        <v>1.13123051630581E-3</v>
      </c>
    </row>
    <row r="413" spans="1:5">
      <c r="A413" s="1" t="s">
        <v>8</v>
      </c>
      <c r="B413" s="69" t="s">
        <v>16332</v>
      </c>
      <c r="C413" s="69" t="s">
        <v>5405</v>
      </c>
      <c r="D413" s="69" t="s">
        <v>16713</v>
      </c>
      <c r="E413" s="70">
        <v>1.1388462065301001E-3</v>
      </c>
    </row>
    <row r="414" spans="1:5">
      <c r="A414" s="1" t="s">
        <v>8</v>
      </c>
      <c r="B414" s="69" t="s">
        <v>16762</v>
      </c>
      <c r="C414" s="69" t="s">
        <v>5466</v>
      </c>
      <c r="D414" s="69" t="s">
        <v>16763</v>
      </c>
      <c r="E414" s="70">
        <v>1.23884800220403E-3</v>
      </c>
    </row>
    <row r="415" spans="1:5">
      <c r="A415" s="1" t="s">
        <v>8</v>
      </c>
      <c r="B415" s="69" t="s">
        <v>16764</v>
      </c>
      <c r="C415" s="69" t="s">
        <v>5571</v>
      </c>
      <c r="D415" s="69" t="s">
        <v>16765</v>
      </c>
      <c r="E415" s="70">
        <v>1.2801992125818899E-3</v>
      </c>
    </row>
    <row r="416" spans="1:5">
      <c r="A416" s="1" t="s">
        <v>8</v>
      </c>
      <c r="B416" s="69" t="s">
        <v>16766</v>
      </c>
      <c r="C416" s="69" t="s">
        <v>5387</v>
      </c>
      <c r="D416" s="69" t="s">
        <v>16736</v>
      </c>
      <c r="E416" s="70">
        <v>1.3694950820938199E-3</v>
      </c>
    </row>
    <row r="417" spans="1:5">
      <c r="A417" s="1" t="s">
        <v>8</v>
      </c>
      <c r="B417" s="69" t="s">
        <v>16767</v>
      </c>
      <c r="C417" s="69" t="s">
        <v>5500</v>
      </c>
      <c r="D417" s="69" t="s">
        <v>16768</v>
      </c>
      <c r="E417" s="70">
        <v>1.4581310602495999E-3</v>
      </c>
    </row>
    <row r="418" spans="1:5">
      <c r="A418" s="1" t="s">
        <v>8</v>
      </c>
      <c r="B418" s="69" t="s">
        <v>16361</v>
      </c>
      <c r="C418" s="69" t="s">
        <v>5394</v>
      </c>
      <c r="D418" s="69" t="s">
        <v>16727</v>
      </c>
      <c r="E418" s="70">
        <v>1.53018445199423E-3</v>
      </c>
    </row>
    <row r="419" spans="1:5">
      <c r="A419" s="1" t="s">
        <v>8</v>
      </c>
      <c r="B419" s="69" t="s">
        <v>16769</v>
      </c>
      <c r="C419" s="69" t="s">
        <v>5523</v>
      </c>
      <c r="D419" s="69" t="s">
        <v>16714</v>
      </c>
      <c r="E419" s="70">
        <v>1.53769806333488E-3</v>
      </c>
    </row>
    <row r="420" spans="1:5">
      <c r="A420" s="1" t="s">
        <v>8</v>
      </c>
      <c r="B420" s="69" t="s">
        <v>16770</v>
      </c>
      <c r="C420" s="69" t="s">
        <v>5570</v>
      </c>
      <c r="D420" s="69" t="s">
        <v>16748</v>
      </c>
      <c r="E420" s="70">
        <v>1.5401436579240699E-3</v>
      </c>
    </row>
    <row r="421" spans="1:5">
      <c r="A421" s="1" t="s">
        <v>8</v>
      </c>
      <c r="B421" s="69" t="s">
        <v>16459</v>
      </c>
      <c r="C421" s="69" t="s">
        <v>5494</v>
      </c>
      <c r="D421" s="69" t="s">
        <v>16771</v>
      </c>
      <c r="E421" s="70">
        <v>1.5405362547794099E-3</v>
      </c>
    </row>
    <row r="422" spans="1:5">
      <c r="A422" s="1" t="s">
        <v>8</v>
      </c>
      <c r="B422" s="69" t="s">
        <v>16136</v>
      </c>
      <c r="C422" s="69" t="s">
        <v>5474</v>
      </c>
      <c r="D422" s="69" t="s">
        <v>16772</v>
      </c>
      <c r="E422" s="70">
        <v>1.5405362547794099E-3</v>
      </c>
    </row>
    <row r="423" spans="1:5">
      <c r="A423" s="1" t="s">
        <v>8</v>
      </c>
      <c r="B423" s="69" t="s">
        <v>16205</v>
      </c>
      <c r="C423" s="69" t="s">
        <v>5437</v>
      </c>
      <c r="D423" s="69" t="s">
        <v>16726</v>
      </c>
      <c r="E423" s="70">
        <v>1.5405362547794099E-3</v>
      </c>
    </row>
    <row r="424" spans="1:5">
      <c r="A424" s="1" t="s">
        <v>8</v>
      </c>
      <c r="B424" s="69" t="s">
        <v>16773</v>
      </c>
      <c r="C424" s="69" t="s">
        <v>5400</v>
      </c>
      <c r="D424" s="69" t="s">
        <v>16715</v>
      </c>
      <c r="E424" s="70">
        <v>1.5674826859330799E-3</v>
      </c>
    </row>
    <row r="425" spans="1:5">
      <c r="A425" s="1" t="s">
        <v>8</v>
      </c>
      <c r="B425" s="69" t="s">
        <v>16342</v>
      </c>
      <c r="C425" s="69" t="s">
        <v>5440</v>
      </c>
      <c r="D425" s="69" t="s">
        <v>16731</v>
      </c>
      <c r="E425" s="70">
        <v>1.57431672049686E-3</v>
      </c>
    </row>
    <row r="426" spans="1:5">
      <c r="A426" s="1" t="s">
        <v>8</v>
      </c>
      <c r="B426" s="69" t="s">
        <v>16615</v>
      </c>
      <c r="C426" s="69" t="s">
        <v>5393</v>
      </c>
      <c r="D426" s="69" t="s">
        <v>16774</v>
      </c>
      <c r="E426" s="70">
        <v>1.5790040225557101E-3</v>
      </c>
    </row>
    <row r="427" spans="1:5">
      <c r="A427" s="1" t="s">
        <v>8</v>
      </c>
      <c r="B427" s="69" t="s">
        <v>16317</v>
      </c>
      <c r="C427" s="69" t="s">
        <v>5471</v>
      </c>
      <c r="D427" s="69" t="s">
        <v>16775</v>
      </c>
      <c r="E427" s="70">
        <v>1.5790040225557101E-3</v>
      </c>
    </row>
    <row r="428" spans="1:5">
      <c r="A428" s="1" t="s">
        <v>8</v>
      </c>
      <c r="B428" s="69" t="s">
        <v>16776</v>
      </c>
      <c r="C428" s="69" t="s">
        <v>5467</v>
      </c>
      <c r="D428" s="69" t="s">
        <v>16777</v>
      </c>
      <c r="E428" s="70">
        <v>1.5790040225557101E-3</v>
      </c>
    </row>
    <row r="429" spans="1:5">
      <c r="A429" s="1" t="s">
        <v>8</v>
      </c>
      <c r="B429" s="69" t="s">
        <v>16140</v>
      </c>
      <c r="C429" s="69" t="s">
        <v>5530</v>
      </c>
      <c r="D429" s="69" t="s">
        <v>16778</v>
      </c>
      <c r="E429" s="70">
        <v>1.5790040225557101E-3</v>
      </c>
    </row>
    <row r="430" spans="1:5">
      <c r="A430" s="1" t="s">
        <v>8</v>
      </c>
      <c r="B430" s="69" t="s">
        <v>16126</v>
      </c>
      <c r="C430" s="69" t="s">
        <v>5456</v>
      </c>
      <c r="D430" s="69" t="s">
        <v>16779</v>
      </c>
      <c r="E430" s="70">
        <v>1.61530827843222E-3</v>
      </c>
    </row>
    <row r="431" spans="1:5">
      <c r="A431" s="1" t="s">
        <v>8</v>
      </c>
      <c r="B431" s="69" t="s">
        <v>16639</v>
      </c>
      <c r="C431" s="69" t="s">
        <v>5484</v>
      </c>
      <c r="D431" s="69" t="s">
        <v>16717</v>
      </c>
      <c r="E431" s="70">
        <v>1.84933312582979E-3</v>
      </c>
    </row>
    <row r="432" spans="1:5">
      <c r="A432" s="1" t="s">
        <v>8</v>
      </c>
      <c r="B432" s="69" t="s">
        <v>16423</v>
      </c>
      <c r="C432" s="69" t="s">
        <v>5506</v>
      </c>
      <c r="D432" s="69" t="s">
        <v>16709</v>
      </c>
      <c r="E432" s="70">
        <v>2.0699970944613498E-3</v>
      </c>
    </row>
    <row r="433" spans="1:5">
      <c r="A433" s="1" t="s">
        <v>8</v>
      </c>
      <c r="B433" s="69" t="s">
        <v>16780</v>
      </c>
      <c r="C433" s="69" t="s">
        <v>5489</v>
      </c>
      <c r="D433" s="69" t="s">
        <v>16771</v>
      </c>
      <c r="E433" s="70">
        <v>2.0699970944613498E-3</v>
      </c>
    </row>
    <row r="434" spans="1:5">
      <c r="A434" s="1" t="s">
        <v>8</v>
      </c>
      <c r="B434" s="69" t="s">
        <v>16638</v>
      </c>
      <c r="C434" s="69" t="s">
        <v>5458</v>
      </c>
      <c r="D434" s="69" t="s">
        <v>16733</v>
      </c>
      <c r="E434" s="70">
        <v>2.1095726546984501E-3</v>
      </c>
    </row>
    <row r="435" spans="1:5">
      <c r="A435" s="1" t="s">
        <v>8</v>
      </c>
      <c r="B435" s="69" t="s">
        <v>16781</v>
      </c>
      <c r="C435" s="69" t="s">
        <v>5418</v>
      </c>
      <c r="D435" s="69" t="s">
        <v>16745</v>
      </c>
      <c r="E435" s="70">
        <v>2.1095726546984501E-3</v>
      </c>
    </row>
    <row r="436" spans="1:5">
      <c r="A436" s="1" t="s">
        <v>8</v>
      </c>
      <c r="B436" s="69" t="s">
        <v>16310</v>
      </c>
      <c r="C436" s="69" t="s">
        <v>5568</v>
      </c>
      <c r="D436" s="69" t="s">
        <v>16710</v>
      </c>
      <c r="E436" s="70">
        <v>2.2021501104008598E-3</v>
      </c>
    </row>
    <row r="437" spans="1:5">
      <c r="A437" s="1" t="s">
        <v>8</v>
      </c>
      <c r="B437" s="69" t="s">
        <v>16782</v>
      </c>
      <c r="C437" s="69" t="s">
        <v>16783</v>
      </c>
      <c r="D437" s="69" t="s">
        <v>16727</v>
      </c>
      <c r="E437" s="70">
        <v>2.28362065124341E-3</v>
      </c>
    </row>
    <row r="438" spans="1:5">
      <c r="A438" s="1" t="s">
        <v>8</v>
      </c>
      <c r="B438" s="69" t="s">
        <v>16291</v>
      </c>
      <c r="C438" s="69" t="s">
        <v>5416</v>
      </c>
      <c r="D438" s="69" t="s">
        <v>16784</v>
      </c>
      <c r="E438" s="70">
        <v>2.31982871686207E-3</v>
      </c>
    </row>
    <row r="439" spans="1:5">
      <c r="A439" s="1" t="s">
        <v>8</v>
      </c>
      <c r="B439" s="69" t="s">
        <v>16573</v>
      </c>
      <c r="C439" s="69" t="s">
        <v>5493</v>
      </c>
      <c r="D439" s="69" t="s">
        <v>16768</v>
      </c>
      <c r="E439" s="70">
        <v>2.4289515210263002E-3</v>
      </c>
    </row>
    <row r="440" spans="1:5">
      <c r="A440" s="1" t="s">
        <v>8</v>
      </c>
      <c r="B440" s="69" t="s">
        <v>16785</v>
      </c>
      <c r="C440" s="69" t="s">
        <v>16786</v>
      </c>
      <c r="D440" s="69" t="s">
        <v>16787</v>
      </c>
      <c r="E440" s="70">
        <v>2.4289515210263002E-3</v>
      </c>
    </row>
    <row r="441" spans="1:5">
      <c r="A441" s="1" t="s">
        <v>8</v>
      </c>
      <c r="B441" s="69" t="s">
        <v>16378</v>
      </c>
      <c r="C441" s="69" t="s">
        <v>16379</v>
      </c>
      <c r="D441" s="69" t="s">
        <v>16714</v>
      </c>
      <c r="E441" s="70">
        <v>2.4510218700251598E-3</v>
      </c>
    </row>
    <row r="442" spans="1:5">
      <c r="A442" s="1" t="s">
        <v>8</v>
      </c>
      <c r="B442" s="69" t="s">
        <v>16788</v>
      </c>
      <c r="C442" s="69" t="s">
        <v>16789</v>
      </c>
      <c r="D442" s="69" t="s">
        <v>16790</v>
      </c>
      <c r="E442" s="70">
        <v>2.4947989331786302E-3</v>
      </c>
    </row>
    <row r="443" spans="1:5">
      <c r="A443" s="1" t="s">
        <v>8</v>
      </c>
      <c r="B443" s="69" t="s">
        <v>16452</v>
      </c>
      <c r="C443" s="69" t="s">
        <v>16453</v>
      </c>
      <c r="D443" s="69" t="s">
        <v>16791</v>
      </c>
      <c r="E443" s="70">
        <v>2.6132574926612099E-3</v>
      </c>
    </row>
    <row r="444" spans="1:5">
      <c r="A444" s="1" t="s">
        <v>8</v>
      </c>
      <c r="B444" s="69" t="s">
        <v>16454</v>
      </c>
      <c r="C444" s="69" t="s">
        <v>16455</v>
      </c>
      <c r="D444" s="69" t="s">
        <v>16791</v>
      </c>
      <c r="E444" s="70">
        <v>2.6132574926612099E-3</v>
      </c>
    </row>
    <row r="445" spans="1:5">
      <c r="A445" s="1" t="s">
        <v>8</v>
      </c>
      <c r="B445" s="69" t="s">
        <v>16792</v>
      </c>
      <c r="C445" s="69" t="s">
        <v>16793</v>
      </c>
      <c r="D445" s="69" t="s">
        <v>16794</v>
      </c>
      <c r="E445" s="70">
        <v>2.6182197876945998E-3</v>
      </c>
    </row>
    <row r="446" spans="1:5">
      <c r="A446" s="1" t="s">
        <v>8</v>
      </c>
      <c r="B446" s="69" t="s">
        <v>16215</v>
      </c>
      <c r="C446" s="69" t="s">
        <v>5587</v>
      </c>
      <c r="D446" s="69" t="s">
        <v>16710</v>
      </c>
      <c r="E446" s="70">
        <v>2.6182197876945998E-3</v>
      </c>
    </row>
    <row r="447" spans="1:5">
      <c r="A447" s="1" t="s">
        <v>8</v>
      </c>
      <c r="B447" s="69" t="s">
        <v>16795</v>
      </c>
      <c r="C447" s="69" t="s">
        <v>16796</v>
      </c>
      <c r="D447" s="69" t="s">
        <v>16797</v>
      </c>
      <c r="E447" s="70">
        <v>2.7094167965924301E-3</v>
      </c>
    </row>
    <row r="448" spans="1:5">
      <c r="A448" s="1" t="s">
        <v>8</v>
      </c>
      <c r="B448" s="69" t="s">
        <v>16798</v>
      </c>
      <c r="C448" s="69" t="s">
        <v>16799</v>
      </c>
      <c r="D448" s="69" t="s">
        <v>16800</v>
      </c>
      <c r="E448" s="70">
        <v>2.7792980858200298E-3</v>
      </c>
    </row>
    <row r="449" spans="1:5">
      <c r="A449" s="1" t="s">
        <v>8</v>
      </c>
      <c r="B449" s="69" t="s">
        <v>16673</v>
      </c>
      <c r="C449" s="69" t="s">
        <v>5580</v>
      </c>
      <c r="D449" s="69" t="s">
        <v>16745</v>
      </c>
      <c r="E449" s="70">
        <v>2.7902159534209099E-3</v>
      </c>
    </row>
    <row r="450" spans="1:5">
      <c r="A450" s="1" t="s">
        <v>8</v>
      </c>
      <c r="B450" s="69" t="s">
        <v>16801</v>
      </c>
      <c r="C450" s="69" t="s">
        <v>16802</v>
      </c>
      <c r="D450" s="69" t="s">
        <v>16725</v>
      </c>
      <c r="E450" s="70">
        <v>2.8208768263691501E-3</v>
      </c>
    </row>
    <row r="451" spans="1:5">
      <c r="A451" s="1" t="s">
        <v>8</v>
      </c>
      <c r="B451" s="69" t="s">
        <v>16226</v>
      </c>
      <c r="C451" s="69" t="s">
        <v>5501</v>
      </c>
      <c r="D451" s="69" t="s">
        <v>16765</v>
      </c>
      <c r="E451" s="70">
        <v>2.8208768263691501E-3</v>
      </c>
    </row>
    <row r="452" spans="1:5">
      <c r="A452" s="1" t="s">
        <v>8</v>
      </c>
      <c r="B452" s="69" t="s">
        <v>16128</v>
      </c>
      <c r="C452" s="69" t="s">
        <v>5504</v>
      </c>
      <c r="D452" s="69" t="s">
        <v>16717</v>
      </c>
      <c r="E452" s="70">
        <v>2.90999505384598E-3</v>
      </c>
    </row>
    <row r="453" spans="1:5">
      <c r="A453" s="1" t="s">
        <v>8</v>
      </c>
      <c r="B453" s="69" t="s">
        <v>16803</v>
      </c>
      <c r="C453" s="69" t="s">
        <v>5476</v>
      </c>
      <c r="D453" s="69" t="s">
        <v>16705</v>
      </c>
      <c r="E453" s="70">
        <v>2.92631938195429E-3</v>
      </c>
    </row>
    <row r="454" spans="1:5">
      <c r="A454" s="1" t="s">
        <v>8</v>
      </c>
      <c r="B454" s="69" t="s">
        <v>16263</v>
      </c>
      <c r="C454" s="69" t="s">
        <v>5415</v>
      </c>
      <c r="D454" s="69" t="s">
        <v>16722</v>
      </c>
      <c r="E454" s="70">
        <v>3.1458817778191E-3</v>
      </c>
    </row>
    <row r="455" spans="1:5">
      <c r="A455" s="1" t="s">
        <v>8</v>
      </c>
      <c r="B455" s="69" t="s">
        <v>16472</v>
      </c>
      <c r="C455" s="69" t="s">
        <v>16473</v>
      </c>
      <c r="D455" s="69" t="s">
        <v>16804</v>
      </c>
      <c r="E455" s="70">
        <v>3.18522040930463E-3</v>
      </c>
    </row>
    <row r="456" spans="1:5">
      <c r="A456" s="1" t="s">
        <v>8</v>
      </c>
      <c r="B456" s="69" t="s">
        <v>16805</v>
      </c>
      <c r="C456" s="69" t="s">
        <v>16806</v>
      </c>
      <c r="D456" s="69" t="s">
        <v>16734</v>
      </c>
      <c r="E456" s="70">
        <v>3.24027122385102E-3</v>
      </c>
    </row>
    <row r="457" spans="1:5">
      <c r="A457" s="1" t="s">
        <v>8</v>
      </c>
      <c r="B457" s="69" t="s">
        <v>16540</v>
      </c>
      <c r="C457" s="69" t="s">
        <v>16541</v>
      </c>
      <c r="D457" s="69" t="s">
        <v>16723</v>
      </c>
      <c r="E457" s="70">
        <v>3.2580032078320898E-3</v>
      </c>
    </row>
    <row r="458" spans="1:5">
      <c r="A458" s="1" t="s">
        <v>8</v>
      </c>
      <c r="B458" s="69" t="s">
        <v>16807</v>
      </c>
      <c r="C458" s="69" t="s">
        <v>16808</v>
      </c>
      <c r="D458" s="69" t="s">
        <v>16716</v>
      </c>
      <c r="E458" s="70">
        <v>3.2580032078320898E-3</v>
      </c>
    </row>
    <row r="459" spans="1:5">
      <c r="A459" s="1" t="s">
        <v>8</v>
      </c>
      <c r="B459" s="69" t="s">
        <v>16422</v>
      </c>
      <c r="C459" s="69" t="s">
        <v>5470</v>
      </c>
      <c r="D459" s="69" t="s">
        <v>16743</v>
      </c>
      <c r="E459" s="70">
        <v>3.3200207238883099E-3</v>
      </c>
    </row>
    <row r="460" spans="1:5">
      <c r="A460" s="1" t="s">
        <v>8</v>
      </c>
      <c r="B460" s="69" t="s">
        <v>16809</v>
      </c>
      <c r="C460" s="69" t="s">
        <v>16810</v>
      </c>
      <c r="D460" s="69" t="s">
        <v>16713</v>
      </c>
      <c r="E460" s="70">
        <v>3.3729757251587402E-3</v>
      </c>
    </row>
    <row r="461" spans="1:5">
      <c r="A461" s="1" t="s">
        <v>8</v>
      </c>
      <c r="B461" s="69" t="s">
        <v>7096</v>
      </c>
      <c r="C461" s="69" t="s">
        <v>7097</v>
      </c>
      <c r="D461" s="69" t="s">
        <v>16710</v>
      </c>
      <c r="E461" s="70">
        <v>3.38517080224015E-3</v>
      </c>
    </row>
    <row r="462" spans="1:5">
      <c r="A462" s="1" t="s">
        <v>8</v>
      </c>
      <c r="B462" s="69" t="s">
        <v>16811</v>
      </c>
      <c r="C462" s="69" t="s">
        <v>16812</v>
      </c>
      <c r="D462" s="69" t="s">
        <v>16813</v>
      </c>
      <c r="E462" s="70">
        <v>3.38517080224015E-3</v>
      </c>
    </row>
    <row r="463" spans="1:5">
      <c r="A463" s="1" t="s">
        <v>8</v>
      </c>
      <c r="B463" s="69" t="s">
        <v>16385</v>
      </c>
      <c r="C463" s="69" t="s">
        <v>16386</v>
      </c>
      <c r="D463" s="69" t="s">
        <v>16715</v>
      </c>
      <c r="E463" s="70">
        <v>3.38517080224015E-3</v>
      </c>
    </row>
    <row r="464" spans="1:5">
      <c r="A464" s="1" t="s">
        <v>8</v>
      </c>
      <c r="B464" s="69" t="s">
        <v>16814</v>
      </c>
      <c r="C464" s="69" t="s">
        <v>5528</v>
      </c>
      <c r="D464" s="69" t="s">
        <v>16815</v>
      </c>
      <c r="E464" s="70">
        <v>3.4483824489797798E-3</v>
      </c>
    </row>
    <row r="465" spans="1:5">
      <c r="A465" s="1" t="s">
        <v>8</v>
      </c>
      <c r="B465" s="69" t="s">
        <v>16333</v>
      </c>
      <c r="C465" s="69" t="s">
        <v>16334</v>
      </c>
      <c r="D465" s="69" t="s">
        <v>16711</v>
      </c>
      <c r="E465" s="70">
        <v>3.5373259372079302E-3</v>
      </c>
    </row>
    <row r="466" spans="1:5">
      <c r="A466" s="1" t="s">
        <v>8</v>
      </c>
      <c r="B466" s="69" t="s">
        <v>16173</v>
      </c>
      <c r="C466" s="69" t="s">
        <v>5526</v>
      </c>
      <c r="D466" s="69" t="s">
        <v>16745</v>
      </c>
      <c r="E466" s="70">
        <v>3.5759025018292402E-3</v>
      </c>
    </row>
    <row r="467" spans="1:5">
      <c r="A467" s="1" t="s">
        <v>8</v>
      </c>
      <c r="B467" s="69" t="s">
        <v>16337</v>
      </c>
      <c r="C467" s="69" t="s">
        <v>5545</v>
      </c>
      <c r="D467" s="69" t="s">
        <v>16745</v>
      </c>
      <c r="E467" s="70">
        <v>3.5759025018292402E-3</v>
      </c>
    </row>
    <row r="468" spans="1:5">
      <c r="A468" s="1" t="s">
        <v>8</v>
      </c>
      <c r="B468" s="69" t="s">
        <v>16401</v>
      </c>
      <c r="C468" s="69" t="s">
        <v>16402</v>
      </c>
      <c r="D468" s="69" t="s">
        <v>16704</v>
      </c>
      <c r="E468" s="70">
        <v>3.58813320984454E-3</v>
      </c>
    </row>
    <row r="469" spans="1:5">
      <c r="A469" s="1" t="s">
        <v>8</v>
      </c>
      <c r="B469" s="69" t="s">
        <v>16816</v>
      </c>
      <c r="C469" s="69" t="s">
        <v>16817</v>
      </c>
      <c r="D469" s="69" t="s">
        <v>16713</v>
      </c>
      <c r="E469" s="70">
        <v>3.76496643286816E-3</v>
      </c>
    </row>
    <row r="470" spans="1:5">
      <c r="A470" s="1" t="s">
        <v>8</v>
      </c>
      <c r="B470" s="69" t="s">
        <v>16536</v>
      </c>
      <c r="C470" s="69" t="s">
        <v>16537</v>
      </c>
      <c r="D470" s="69" t="s">
        <v>16794</v>
      </c>
      <c r="E470" s="70">
        <v>3.8717371420167799E-3</v>
      </c>
    </row>
    <row r="471" spans="1:5">
      <c r="A471" s="1" t="s">
        <v>8</v>
      </c>
      <c r="B471" s="69" t="s">
        <v>16818</v>
      </c>
      <c r="C471" s="69" t="s">
        <v>16819</v>
      </c>
      <c r="D471" s="69" t="s">
        <v>16716</v>
      </c>
      <c r="E471" s="70">
        <v>3.9664898854266497E-3</v>
      </c>
    </row>
    <row r="472" spans="1:5">
      <c r="A472" s="1" t="s">
        <v>8</v>
      </c>
      <c r="B472" s="69" t="s">
        <v>7088</v>
      </c>
      <c r="C472" s="69" t="s">
        <v>7089</v>
      </c>
      <c r="D472" s="69" t="s">
        <v>16740</v>
      </c>
      <c r="E472" s="70">
        <v>4.2218129774927804E-3</v>
      </c>
    </row>
    <row r="473" spans="1:5">
      <c r="A473" s="1" t="s">
        <v>8</v>
      </c>
      <c r="B473" s="69" t="s">
        <v>16331</v>
      </c>
      <c r="C473" s="69" t="s">
        <v>5563</v>
      </c>
      <c r="D473" s="69" t="s">
        <v>16728</v>
      </c>
      <c r="E473" s="70">
        <v>4.2284834933107801E-3</v>
      </c>
    </row>
    <row r="474" spans="1:5">
      <c r="A474" s="1" t="s">
        <v>8</v>
      </c>
      <c r="B474" s="69" t="s">
        <v>16820</v>
      </c>
      <c r="C474" s="69" t="s">
        <v>16821</v>
      </c>
      <c r="D474" s="69" t="s">
        <v>16822</v>
      </c>
      <c r="E474" s="70">
        <v>4.2786686990135703E-3</v>
      </c>
    </row>
    <row r="475" spans="1:5">
      <c r="A475" s="1" t="s">
        <v>8</v>
      </c>
      <c r="B475" s="69" t="s">
        <v>16644</v>
      </c>
      <c r="C475" s="69" t="s">
        <v>16645</v>
      </c>
      <c r="D475" s="69" t="s">
        <v>16823</v>
      </c>
      <c r="E475" s="70">
        <v>4.4182233639387799E-3</v>
      </c>
    </row>
    <row r="476" spans="1:5">
      <c r="A476" s="1" t="s">
        <v>8</v>
      </c>
      <c r="B476" s="69" t="s">
        <v>16824</v>
      </c>
      <c r="C476" s="69" t="s">
        <v>5555</v>
      </c>
      <c r="D476" s="69" t="s">
        <v>16734</v>
      </c>
      <c r="E476" s="70">
        <v>4.4182233639387799E-3</v>
      </c>
    </row>
    <row r="477" spans="1:5">
      <c r="A477" s="1" t="s">
        <v>8</v>
      </c>
      <c r="B477" s="69" t="s">
        <v>16427</v>
      </c>
      <c r="C477" s="69" t="s">
        <v>5406</v>
      </c>
      <c r="D477" s="69" t="s">
        <v>16825</v>
      </c>
      <c r="E477" s="70">
        <v>4.4182233639387799E-3</v>
      </c>
    </row>
    <row r="478" spans="1:5">
      <c r="A478" s="1" t="s">
        <v>8</v>
      </c>
      <c r="B478" s="69" t="s">
        <v>16602</v>
      </c>
      <c r="C478" s="69" t="s">
        <v>16603</v>
      </c>
      <c r="D478" s="69" t="s">
        <v>16723</v>
      </c>
      <c r="E478" s="70">
        <v>4.6748445316784704E-3</v>
      </c>
    </row>
    <row r="479" spans="1:5">
      <c r="A479" s="1" t="s">
        <v>8</v>
      </c>
      <c r="B479" s="69" t="s">
        <v>16826</v>
      </c>
      <c r="C479" s="69" t="s">
        <v>16827</v>
      </c>
      <c r="D479" s="69" t="s">
        <v>16709</v>
      </c>
      <c r="E479" s="70">
        <v>4.87941160622757E-3</v>
      </c>
    </row>
    <row r="480" spans="1:5">
      <c r="A480" s="1" t="s">
        <v>8</v>
      </c>
      <c r="B480" s="69" t="s">
        <v>16828</v>
      </c>
      <c r="C480" s="69" t="s">
        <v>16829</v>
      </c>
      <c r="D480" s="69" t="s">
        <v>16815</v>
      </c>
      <c r="E480" s="70">
        <v>4.9392291851572496E-3</v>
      </c>
    </row>
    <row r="481" spans="1:5">
      <c r="A481" s="1" t="s">
        <v>8</v>
      </c>
      <c r="B481" s="69" t="s">
        <v>16491</v>
      </c>
      <c r="C481" s="69" t="s">
        <v>16492</v>
      </c>
      <c r="D481" s="69" t="s">
        <v>16752</v>
      </c>
      <c r="E481" s="70">
        <v>5.4687974602419002E-3</v>
      </c>
    </row>
    <row r="482" spans="1:5">
      <c r="A482" s="1" t="s">
        <v>8</v>
      </c>
      <c r="B482" s="69" t="s">
        <v>7065</v>
      </c>
      <c r="C482" s="69" t="s">
        <v>7066</v>
      </c>
      <c r="D482" s="69" t="s">
        <v>16712</v>
      </c>
      <c r="E482" s="70">
        <v>5.4687974602419002E-3</v>
      </c>
    </row>
    <row r="483" spans="1:5">
      <c r="A483" s="1" t="s">
        <v>8</v>
      </c>
      <c r="B483" s="69" t="s">
        <v>16830</v>
      </c>
      <c r="C483" s="69" t="s">
        <v>5388</v>
      </c>
      <c r="D483" s="69" t="s">
        <v>16831</v>
      </c>
      <c r="E483" s="70">
        <v>5.4687974602419002E-3</v>
      </c>
    </row>
    <row r="484" spans="1:5">
      <c r="A484" s="1" t="s">
        <v>8</v>
      </c>
      <c r="B484" s="69" t="s">
        <v>16502</v>
      </c>
      <c r="C484" s="69" t="s">
        <v>16503</v>
      </c>
      <c r="D484" s="69" t="s">
        <v>16831</v>
      </c>
      <c r="E484" s="70">
        <v>5.4687974602419002E-3</v>
      </c>
    </row>
    <row r="485" spans="1:5">
      <c r="A485" s="1" t="s">
        <v>8</v>
      </c>
      <c r="B485" s="69" t="s">
        <v>16458</v>
      </c>
      <c r="C485" s="69" t="s">
        <v>5408</v>
      </c>
      <c r="D485" s="69" t="s">
        <v>16742</v>
      </c>
      <c r="E485" s="70">
        <v>5.71562378048394E-3</v>
      </c>
    </row>
    <row r="486" spans="1:5">
      <c r="A486" s="1" t="s">
        <v>8</v>
      </c>
      <c r="B486" s="69" t="s">
        <v>16557</v>
      </c>
      <c r="C486" s="69" t="s">
        <v>5384</v>
      </c>
      <c r="D486" s="69" t="s">
        <v>16763</v>
      </c>
      <c r="E486" s="70">
        <v>5.71562378048394E-3</v>
      </c>
    </row>
    <row r="487" spans="1:5">
      <c r="A487" s="1" t="s">
        <v>8</v>
      </c>
      <c r="B487" s="69" t="s">
        <v>16832</v>
      </c>
      <c r="C487" s="69" t="s">
        <v>16833</v>
      </c>
      <c r="D487" s="69" t="s">
        <v>16778</v>
      </c>
      <c r="E487" s="70">
        <v>5.83570489199062E-3</v>
      </c>
    </row>
    <row r="488" spans="1:5">
      <c r="A488" s="1" t="s">
        <v>8</v>
      </c>
      <c r="B488" s="69" t="s">
        <v>16834</v>
      </c>
      <c r="C488" s="69" t="s">
        <v>16835</v>
      </c>
      <c r="D488" s="69" t="s">
        <v>16794</v>
      </c>
      <c r="E488" s="70">
        <v>5.9426944469984097E-3</v>
      </c>
    </row>
    <row r="489" spans="1:5">
      <c r="A489" s="1" t="s">
        <v>8</v>
      </c>
      <c r="B489" s="69" t="s">
        <v>16213</v>
      </c>
      <c r="C489" s="69" t="s">
        <v>5435</v>
      </c>
      <c r="D489" s="69" t="s">
        <v>16836</v>
      </c>
      <c r="E489" s="70">
        <v>5.9525346567841303E-3</v>
      </c>
    </row>
    <row r="490" spans="1:5">
      <c r="A490" s="1" t="s">
        <v>8</v>
      </c>
      <c r="B490" s="69" t="s">
        <v>16837</v>
      </c>
      <c r="C490" s="69" t="s">
        <v>16838</v>
      </c>
      <c r="D490" s="69" t="s">
        <v>16765</v>
      </c>
      <c r="E490" s="70">
        <v>5.9648795153831704E-3</v>
      </c>
    </row>
    <row r="491" spans="1:5">
      <c r="A491" s="1" t="s">
        <v>8</v>
      </c>
      <c r="B491" s="69" t="s">
        <v>7043</v>
      </c>
      <c r="C491" s="69" t="s">
        <v>5411</v>
      </c>
      <c r="D491" s="69" t="s">
        <v>16704</v>
      </c>
      <c r="E491" s="70">
        <v>6.0023141214063103E-3</v>
      </c>
    </row>
    <row r="492" spans="1:5">
      <c r="A492" s="1" t="s">
        <v>8</v>
      </c>
      <c r="B492" s="69" t="s">
        <v>16371</v>
      </c>
      <c r="C492" s="69" t="s">
        <v>16372</v>
      </c>
      <c r="D492" s="69" t="s">
        <v>16768</v>
      </c>
      <c r="E492" s="70">
        <v>6.2675761480572899E-3</v>
      </c>
    </row>
    <row r="493" spans="1:5">
      <c r="A493" s="1" t="s">
        <v>8</v>
      </c>
      <c r="B493" s="69" t="s">
        <v>7219</v>
      </c>
      <c r="C493" s="69" t="s">
        <v>5433</v>
      </c>
      <c r="D493" s="69" t="s">
        <v>16839</v>
      </c>
      <c r="E493" s="70">
        <v>6.3006584631220396E-3</v>
      </c>
    </row>
    <row r="494" spans="1:5">
      <c r="A494" s="1" t="s">
        <v>8</v>
      </c>
      <c r="B494" s="69" t="s">
        <v>16840</v>
      </c>
      <c r="C494" s="69" t="s">
        <v>5392</v>
      </c>
      <c r="D494" s="69" t="s">
        <v>16775</v>
      </c>
      <c r="E494" s="70">
        <v>6.3055820731443696E-3</v>
      </c>
    </row>
    <row r="495" spans="1:5">
      <c r="A495" s="1" t="s">
        <v>8</v>
      </c>
      <c r="B495" s="69" t="s">
        <v>16268</v>
      </c>
      <c r="C495" s="69" t="s">
        <v>16269</v>
      </c>
      <c r="D495" s="69" t="s">
        <v>16791</v>
      </c>
      <c r="E495" s="70">
        <v>6.5922743232900696E-3</v>
      </c>
    </row>
    <row r="496" spans="1:5">
      <c r="A496" s="1" t="s">
        <v>8</v>
      </c>
      <c r="B496" s="69" t="s">
        <v>16841</v>
      </c>
      <c r="C496" s="69" t="s">
        <v>16842</v>
      </c>
      <c r="D496" s="69" t="s">
        <v>16714</v>
      </c>
      <c r="E496" s="70">
        <v>6.6786211359044501E-3</v>
      </c>
    </row>
    <row r="497" spans="1:5">
      <c r="A497" s="1" t="s">
        <v>8</v>
      </c>
      <c r="B497" s="69" t="s">
        <v>16843</v>
      </c>
      <c r="C497" s="69" t="s">
        <v>16844</v>
      </c>
      <c r="D497" s="69" t="s">
        <v>16728</v>
      </c>
      <c r="E497" s="70">
        <v>6.6786211359044501E-3</v>
      </c>
    </row>
    <row r="498" spans="1:5">
      <c r="A498" s="1" t="s">
        <v>8</v>
      </c>
      <c r="B498" s="69" t="s">
        <v>16845</v>
      </c>
      <c r="C498" s="69" t="s">
        <v>16846</v>
      </c>
      <c r="D498" s="69" t="s">
        <v>16831</v>
      </c>
      <c r="E498" s="70">
        <v>6.6786211359044501E-3</v>
      </c>
    </row>
    <row r="499" spans="1:5">
      <c r="A499" s="1" t="s">
        <v>8</v>
      </c>
      <c r="B499" s="69" t="s">
        <v>16847</v>
      </c>
      <c r="C499" s="69" t="s">
        <v>16848</v>
      </c>
      <c r="D499" s="69" t="s">
        <v>16831</v>
      </c>
      <c r="E499" s="70">
        <v>6.6786211359044501E-3</v>
      </c>
    </row>
    <row r="500" spans="1:5">
      <c r="A500" s="1" t="s">
        <v>8</v>
      </c>
      <c r="B500" s="69" t="s">
        <v>16287</v>
      </c>
      <c r="C500" s="69" t="s">
        <v>5558</v>
      </c>
      <c r="D500" s="69" t="s">
        <v>16765</v>
      </c>
      <c r="E500" s="70">
        <v>6.7779361317402802E-3</v>
      </c>
    </row>
    <row r="501" spans="1:5">
      <c r="A501" s="1" t="s">
        <v>8</v>
      </c>
      <c r="B501" s="69" t="s">
        <v>16216</v>
      </c>
      <c r="C501" s="69" t="s">
        <v>5451</v>
      </c>
      <c r="D501" s="69" t="s">
        <v>16815</v>
      </c>
      <c r="E501" s="70">
        <v>6.7779361317402802E-3</v>
      </c>
    </row>
    <row r="502" spans="1:5">
      <c r="A502" s="1" t="s">
        <v>8</v>
      </c>
      <c r="B502" s="69" t="s">
        <v>16387</v>
      </c>
      <c r="C502" s="69" t="s">
        <v>5572</v>
      </c>
      <c r="D502" s="69" t="s">
        <v>16733</v>
      </c>
      <c r="E502" s="70">
        <v>6.9313962200919701E-3</v>
      </c>
    </row>
    <row r="503" spans="1:5">
      <c r="A503" s="1" t="s">
        <v>8</v>
      </c>
      <c r="B503" s="69" t="s">
        <v>16849</v>
      </c>
      <c r="C503" s="69" t="s">
        <v>5401</v>
      </c>
      <c r="D503" s="69" t="s">
        <v>16822</v>
      </c>
      <c r="E503" s="70">
        <v>7.2241832329771596E-3</v>
      </c>
    </row>
    <row r="504" spans="1:5">
      <c r="A504" s="1" t="s">
        <v>8</v>
      </c>
      <c r="B504" s="69" t="s">
        <v>16224</v>
      </c>
      <c r="C504" s="69" t="s">
        <v>5591</v>
      </c>
      <c r="D504" s="69" t="s">
        <v>16714</v>
      </c>
      <c r="E504" s="70">
        <v>7.3702896130467396E-3</v>
      </c>
    </row>
    <row r="505" spans="1:5">
      <c r="A505" s="1" t="s">
        <v>8</v>
      </c>
      <c r="B505" s="69" t="s">
        <v>16249</v>
      </c>
      <c r="C505" s="69" t="s">
        <v>5566</v>
      </c>
      <c r="D505" s="69" t="s">
        <v>16850</v>
      </c>
      <c r="E505" s="70">
        <v>7.3702896130467396E-3</v>
      </c>
    </row>
    <row r="506" spans="1:5">
      <c r="A506" s="1" t="s">
        <v>8</v>
      </c>
      <c r="B506" s="69" t="s">
        <v>16488</v>
      </c>
      <c r="C506" s="69" t="s">
        <v>16489</v>
      </c>
      <c r="D506" s="69" t="s">
        <v>16784</v>
      </c>
      <c r="E506" s="70">
        <v>7.3702896130467396E-3</v>
      </c>
    </row>
    <row r="507" spans="1:5">
      <c r="A507" s="1" t="s">
        <v>8</v>
      </c>
      <c r="B507" s="69" t="s">
        <v>16851</v>
      </c>
      <c r="C507" s="69" t="s">
        <v>16852</v>
      </c>
      <c r="D507" s="69" t="s">
        <v>16777</v>
      </c>
      <c r="E507" s="70">
        <v>7.3702896130467396E-3</v>
      </c>
    </row>
    <row r="508" spans="1:5">
      <c r="A508" s="1" t="s">
        <v>8</v>
      </c>
      <c r="B508" s="69" t="s">
        <v>16853</v>
      </c>
      <c r="C508" s="69" t="s">
        <v>16854</v>
      </c>
      <c r="D508" s="69" t="s">
        <v>16777</v>
      </c>
      <c r="E508" s="70">
        <v>7.3702896130467396E-3</v>
      </c>
    </row>
    <row r="509" spans="1:5">
      <c r="A509" s="1" t="s">
        <v>8</v>
      </c>
      <c r="B509" s="69" t="s">
        <v>16369</v>
      </c>
      <c r="C509" s="69" t="s">
        <v>16370</v>
      </c>
      <c r="D509" s="69" t="s">
        <v>16740</v>
      </c>
      <c r="E509" s="70">
        <v>7.37557538622603E-3</v>
      </c>
    </row>
    <row r="510" spans="1:5">
      <c r="A510" s="1" t="s">
        <v>8</v>
      </c>
      <c r="B510" s="69" t="s">
        <v>16855</v>
      </c>
      <c r="C510" s="69" t="s">
        <v>5556</v>
      </c>
      <c r="D510" s="69" t="s">
        <v>16825</v>
      </c>
      <c r="E510" s="70">
        <v>7.7012789837026096E-3</v>
      </c>
    </row>
    <row r="511" spans="1:5">
      <c r="A511" s="1" t="s">
        <v>8</v>
      </c>
      <c r="B511" s="69" t="s">
        <v>16856</v>
      </c>
      <c r="C511" s="69" t="s">
        <v>16857</v>
      </c>
      <c r="D511" s="69" t="s">
        <v>16719</v>
      </c>
      <c r="E511" s="70">
        <v>7.8214158458527593E-3</v>
      </c>
    </row>
    <row r="512" spans="1:5">
      <c r="A512" s="1" t="s">
        <v>8</v>
      </c>
      <c r="B512" s="69" t="s">
        <v>16858</v>
      </c>
      <c r="C512" s="69" t="s">
        <v>5519</v>
      </c>
      <c r="D512" s="69" t="s">
        <v>16815</v>
      </c>
      <c r="E512" s="70">
        <v>7.8844014318075195E-3</v>
      </c>
    </row>
    <row r="513" spans="1:5">
      <c r="A513" s="1" t="s">
        <v>8</v>
      </c>
      <c r="B513" s="69" t="s">
        <v>16859</v>
      </c>
      <c r="C513" s="69" t="s">
        <v>16860</v>
      </c>
      <c r="D513" s="69" t="s">
        <v>16727</v>
      </c>
      <c r="E513" s="70">
        <v>7.8844014318075195E-3</v>
      </c>
    </row>
    <row r="514" spans="1:5">
      <c r="A514" s="1" t="s">
        <v>8</v>
      </c>
      <c r="B514" s="69" t="s">
        <v>16640</v>
      </c>
      <c r="C514" s="69" t="s">
        <v>16641</v>
      </c>
      <c r="D514" s="69" t="s">
        <v>16754</v>
      </c>
      <c r="E514" s="70">
        <v>7.9110386794009595E-3</v>
      </c>
    </row>
    <row r="515" spans="1:5">
      <c r="A515" s="1" t="s">
        <v>8</v>
      </c>
      <c r="B515" s="69" t="s">
        <v>16277</v>
      </c>
      <c r="C515" s="69" t="s">
        <v>5404</v>
      </c>
      <c r="D515" s="69" t="s">
        <v>16734</v>
      </c>
      <c r="E515" s="70">
        <v>8.2271291685784998E-3</v>
      </c>
    </row>
    <row r="516" spans="1:5">
      <c r="A516" s="1" t="s">
        <v>8</v>
      </c>
      <c r="B516" s="69" t="s">
        <v>16568</v>
      </c>
      <c r="C516" s="69" t="s">
        <v>5589</v>
      </c>
      <c r="D516" s="69" t="s">
        <v>16715</v>
      </c>
      <c r="E516" s="70">
        <v>8.2558055293863192E-3</v>
      </c>
    </row>
    <row r="517" spans="1:5">
      <c r="A517" s="1" t="s">
        <v>8</v>
      </c>
      <c r="B517" s="69" t="s">
        <v>16861</v>
      </c>
      <c r="C517" s="69" t="s">
        <v>16862</v>
      </c>
      <c r="D517" s="69" t="s">
        <v>16720</v>
      </c>
      <c r="E517" s="70">
        <v>8.2640916357975096E-3</v>
      </c>
    </row>
    <row r="518" spans="1:5">
      <c r="A518" s="1" t="s">
        <v>8</v>
      </c>
      <c r="B518" s="69" t="s">
        <v>16233</v>
      </c>
      <c r="C518" s="69" t="s">
        <v>5590</v>
      </c>
      <c r="D518" s="69" t="s">
        <v>16763</v>
      </c>
      <c r="E518" s="70">
        <v>8.6757274800457508E-3</v>
      </c>
    </row>
    <row r="519" spans="1:5">
      <c r="A519" s="1" t="s">
        <v>8</v>
      </c>
      <c r="B519" s="69" t="s">
        <v>16863</v>
      </c>
      <c r="C519" s="69" t="s">
        <v>16864</v>
      </c>
      <c r="D519" s="69" t="s">
        <v>16778</v>
      </c>
      <c r="E519" s="70">
        <v>8.8233469713039497E-3</v>
      </c>
    </row>
    <row r="520" spans="1:5">
      <c r="A520" s="1" t="s">
        <v>8</v>
      </c>
      <c r="B520" s="69" t="s">
        <v>16865</v>
      </c>
      <c r="C520" s="69" t="s">
        <v>16866</v>
      </c>
      <c r="D520" s="69" t="s">
        <v>16745</v>
      </c>
      <c r="E520" s="70">
        <v>8.9677169020031099E-3</v>
      </c>
    </row>
    <row r="521" spans="1:5">
      <c r="A521" s="1" t="s">
        <v>8</v>
      </c>
      <c r="B521" s="69" t="s">
        <v>16482</v>
      </c>
      <c r="C521" s="69" t="s">
        <v>16483</v>
      </c>
      <c r="D521" s="69" t="s">
        <v>16867</v>
      </c>
      <c r="E521" s="70">
        <v>8.9677169020031099E-3</v>
      </c>
    </row>
    <row r="522" spans="1:5">
      <c r="A522" s="1" t="s">
        <v>8</v>
      </c>
      <c r="B522" s="69" t="s">
        <v>16868</v>
      </c>
      <c r="C522" s="69" t="s">
        <v>16869</v>
      </c>
      <c r="D522" s="69" t="s">
        <v>16867</v>
      </c>
      <c r="E522" s="70">
        <v>8.9677169020031099E-3</v>
      </c>
    </row>
    <row r="523" spans="1:5">
      <c r="A523" s="1" t="s">
        <v>8</v>
      </c>
      <c r="B523" s="69" t="s">
        <v>16870</v>
      </c>
      <c r="C523" s="69" t="s">
        <v>16871</v>
      </c>
      <c r="D523" s="69" t="s">
        <v>16771</v>
      </c>
      <c r="E523" s="70">
        <v>9.0628791958685898E-3</v>
      </c>
    </row>
    <row r="524" spans="1:5">
      <c r="A524" s="1" t="s">
        <v>8</v>
      </c>
      <c r="B524" s="69" t="s">
        <v>16326</v>
      </c>
      <c r="C524" s="69" t="s">
        <v>16327</v>
      </c>
      <c r="D524" s="69" t="s">
        <v>16738</v>
      </c>
      <c r="E524" s="70">
        <v>9.0917143037484802E-3</v>
      </c>
    </row>
    <row r="525" spans="1:5">
      <c r="A525" s="1" t="s">
        <v>8</v>
      </c>
      <c r="B525" s="69" t="s">
        <v>16288</v>
      </c>
      <c r="C525" s="69" t="s">
        <v>5446</v>
      </c>
      <c r="D525" s="69" t="s">
        <v>16815</v>
      </c>
      <c r="E525" s="70">
        <v>9.0923404833414892E-3</v>
      </c>
    </row>
    <row r="526" spans="1:5">
      <c r="A526" s="1" t="s">
        <v>8</v>
      </c>
      <c r="B526" s="69" t="s">
        <v>16872</v>
      </c>
      <c r="C526" s="69" t="s">
        <v>16873</v>
      </c>
      <c r="D526" s="69" t="s">
        <v>16823</v>
      </c>
      <c r="E526" s="70">
        <v>9.3273230370848493E-3</v>
      </c>
    </row>
    <row r="527" spans="1:5">
      <c r="A527" s="1" t="s">
        <v>8</v>
      </c>
      <c r="B527" s="69" t="s">
        <v>16874</v>
      </c>
      <c r="C527" s="69" t="s">
        <v>16875</v>
      </c>
      <c r="D527" s="69" t="s">
        <v>16823</v>
      </c>
      <c r="E527" s="70">
        <v>9.3273230370848493E-3</v>
      </c>
    </row>
    <row r="528" spans="1:5">
      <c r="A528" s="1" t="s">
        <v>8</v>
      </c>
      <c r="B528" s="69" t="s">
        <v>16876</v>
      </c>
      <c r="C528" s="69" t="s">
        <v>5561</v>
      </c>
      <c r="D528" s="69" t="s">
        <v>16734</v>
      </c>
      <c r="E528" s="70">
        <v>9.3273230370848493E-3</v>
      </c>
    </row>
    <row r="529" spans="1:5">
      <c r="A529" s="1" t="s">
        <v>8</v>
      </c>
      <c r="B529" s="69" t="s">
        <v>16877</v>
      </c>
      <c r="C529" s="69" t="s">
        <v>5434</v>
      </c>
      <c r="D529" s="69" t="s">
        <v>16768</v>
      </c>
      <c r="E529" s="70">
        <v>9.3273230370848493E-3</v>
      </c>
    </row>
    <row r="530" spans="1:5">
      <c r="A530" s="1" t="s">
        <v>8</v>
      </c>
      <c r="B530" s="69" t="s">
        <v>16878</v>
      </c>
      <c r="C530" s="69" t="s">
        <v>5521</v>
      </c>
      <c r="D530" s="69" t="s">
        <v>16768</v>
      </c>
      <c r="E530" s="70">
        <v>9.3273230370848493E-3</v>
      </c>
    </row>
    <row r="531" spans="1:5">
      <c r="A531" s="1" t="s">
        <v>8</v>
      </c>
      <c r="B531" s="69" t="s">
        <v>16308</v>
      </c>
      <c r="C531" s="69" t="s">
        <v>16309</v>
      </c>
      <c r="D531" s="69" t="s">
        <v>16879</v>
      </c>
      <c r="E531" s="70">
        <v>9.3458560128019605E-3</v>
      </c>
    </row>
    <row r="532" spans="1:5">
      <c r="A532" s="1" t="s">
        <v>8</v>
      </c>
      <c r="B532" s="69" t="s">
        <v>16508</v>
      </c>
      <c r="C532" s="69" t="s">
        <v>16509</v>
      </c>
      <c r="D532" s="69" t="s">
        <v>16784</v>
      </c>
      <c r="E532" s="70">
        <v>9.3458560128019605E-3</v>
      </c>
    </row>
    <row r="533" spans="1:5">
      <c r="A533" s="1" t="s">
        <v>8</v>
      </c>
      <c r="B533" s="69" t="s">
        <v>16237</v>
      </c>
      <c r="C533" s="69" t="s">
        <v>5495</v>
      </c>
      <c r="D533" s="69" t="s">
        <v>16705</v>
      </c>
      <c r="E533" s="70">
        <v>9.6357390554567893E-3</v>
      </c>
    </row>
    <row r="534" spans="1:5">
      <c r="A534" s="1" t="s">
        <v>8</v>
      </c>
      <c r="B534" s="69" t="s">
        <v>16468</v>
      </c>
      <c r="C534" s="69" t="s">
        <v>16469</v>
      </c>
      <c r="D534" s="69" t="s">
        <v>16728</v>
      </c>
      <c r="E534" s="70">
        <v>9.7006338410240908E-3</v>
      </c>
    </row>
    <row r="535" spans="1:5">
      <c r="A535" s="1" t="s">
        <v>8</v>
      </c>
      <c r="B535" s="69" t="s">
        <v>16424</v>
      </c>
      <c r="C535" s="69" t="s">
        <v>5525</v>
      </c>
      <c r="D535" s="69" t="s">
        <v>16794</v>
      </c>
      <c r="E535" s="70">
        <v>9.7675191110475103E-3</v>
      </c>
    </row>
    <row r="536" spans="1:5">
      <c r="A536" s="1" t="s">
        <v>8</v>
      </c>
      <c r="B536" s="69" t="s">
        <v>16880</v>
      </c>
      <c r="C536" s="69" t="s">
        <v>16881</v>
      </c>
      <c r="D536" s="69" t="s">
        <v>16778</v>
      </c>
      <c r="E536" s="70">
        <v>9.8064740899546799E-3</v>
      </c>
    </row>
    <row r="537" spans="1:5">
      <c r="A537" s="1" t="s">
        <v>8</v>
      </c>
      <c r="B537" s="69" t="s">
        <v>16882</v>
      </c>
      <c r="C537" s="69" t="s">
        <v>16883</v>
      </c>
      <c r="D537" s="69" t="s">
        <v>16744</v>
      </c>
      <c r="E537" s="70">
        <v>1.0128158659893499E-2</v>
      </c>
    </row>
    <row r="538" spans="1:5">
      <c r="A538" s="1" t="s">
        <v>8</v>
      </c>
      <c r="B538" s="69" t="s">
        <v>16499</v>
      </c>
      <c r="C538" s="69" t="s">
        <v>16500</v>
      </c>
      <c r="D538" s="69" t="s">
        <v>16716</v>
      </c>
      <c r="E538" s="70">
        <v>1.04082002439263E-2</v>
      </c>
    </row>
    <row r="539" spans="1:5">
      <c r="A539" s="1" t="s">
        <v>8</v>
      </c>
      <c r="B539" s="69" t="s">
        <v>16374</v>
      </c>
      <c r="C539" s="69" t="s">
        <v>16375</v>
      </c>
      <c r="D539" s="69" t="s">
        <v>16815</v>
      </c>
      <c r="E539" s="70">
        <v>1.04082002439263E-2</v>
      </c>
    </row>
    <row r="540" spans="1:5">
      <c r="A540" s="1" t="s">
        <v>8</v>
      </c>
      <c r="B540" s="69" t="s">
        <v>16595</v>
      </c>
      <c r="C540" s="69" t="s">
        <v>16596</v>
      </c>
      <c r="D540" s="69" t="s">
        <v>16705</v>
      </c>
      <c r="E540" s="70">
        <v>1.0408586316797801E-2</v>
      </c>
    </row>
    <row r="541" spans="1:5">
      <c r="A541" s="1" t="s">
        <v>8</v>
      </c>
      <c r="B541" s="69" t="s">
        <v>16144</v>
      </c>
      <c r="C541" s="69" t="s">
        <v>5502</v>
      </c>
      <c r="D541" s="69" t="s">
        <v>16708</v>
      </c>
      <c r="E541" s="70">
        <v>1.08277221914828E-2</v>
      </c>
    </row>
    <row r="542" spans="1:5">
      <c r="A542" s="1" t="s">
        <v>8</v>
      </c>
      <c r="B542" s="69" t="s">
        <v>16241</v>
      </c>
      <c r="C542" s="69" t="s">
        <v>5414</v>
      </c>
      <c r="D542" s="69" t="s">
        <v>16884</v>
      </c>
      <c r="E542" s="70">
        <v>1.08870556769496E-2</v>
      </c>
    </row>
    <row r="543" spans="1:5">
      <c r="A543" s="1" t="s">
        <v>8</v>
      </c>
      <c r="B543" s="69" t="s">
        <v>16538</v>
      </c>
      <c r="C543" s="69" t="s">
        <v>16539</v>
      </c>
      <c r="D543" s="69" t="s">
        <v>16790</v>
      </c>
      <c r="E543" s="70">
        <v>1.09765294846619E-2</v>
      </c>
    </row>
    <row r="544" spans="1:5">
      <c r="A544" s="1" t="s">
        <v>8</v>
      </c>
      <c r="B544" s="69" t="s">
        <v>16357</v>
      </c>
      <c r="C544" s="69" t="s">
        <v>16358</v>
      </c>
      <c r="D544" s="69" t="s">
        <v>16794</v>
      </c>
      <c r="E544" s="70">
        <v>1.18263689319992E-2</v>
      </c>
    </row>
    <row r="545" spans="1:5">
      <c r="A545" s="1" t="s">
        <v>8</v>
      </c>
      <c r="B545" s="69" t="s">
        <v>16885</v>
      </c>
      <c r="C545" s="69" t="s">
        <v>16886</v>
      </c>
      <c r="D545" s="69" t="s">
        <v>16831</v>
      </c>
      <c r="E545" s="70">
        <v>1.18263689319992E-2</v>
      </c>
    </row>
    <row r="546" spans="1:5">
      <c r="A546" s="1" t="s">
        <v>8</v>
      </c>
      <c r="B546" s="69" t="s">
        <v>16887</v>
      </c>
      <c r="C546" s="69" t="s">
        <v>16888</v>
      </c>
      <c r="D546" s="69" t="s">
        <v>16831</v>
      </c>
      <c r="E546" s="70">
        <v>1.18263689319992E-2</v>
      </c>
    </row>
    <row r="547" spans="1:5">
      <c r="A547" s="1" t="s">
        <v>8</v>
      </c>
      <c r="B547" s="69" t="s">
        <v>16889</v>
      </c>
      <c r="C547" s="69" t="s">
        <v>16890</v>
      </c>
      <c r="D547" s="69" t="s">
        <v>16839</v>
      </c>
      <c r="E547" s="70">
        <v>1.18394625669749E-2</v>
      </c>
    </row>
    <row r="548" spans="1:5">
      <c r="A548" s="1" t="s">
        <v>8</v>
      </c>
      <c r="B548" s="69" t="s">
        <v>16891</v>
      </c>
      <c r="C548" s="69" t="s">
        <v>16892</v>
      </c>
      <c r="D548" s="69" t="s">
        <v>16777</v>
      </c>
      <c r="E548" s="70">
        <v>1.20418275906027E-2</v>
      </c>
    </row>
    <row r="549" spans="1:5">
      <c r="A549" s="1" t="s">
        <v>8</v>
      </c>
      <c r="B549" s="69" t="s">
        <v>16893</v>
      </c>
      <c r="C549" s="69" t="s">
        <v>16894</v>
      </c>
      <c r="D549" s="69" t="s">
        <v>16749</v>
      </c>
      <c r="E549" s="70">
        <v>1.20418275906027E-2</v>
      </c>
    </row>
    <row r="550" spans="1:5">
      <c r="A550" s="1" t="s">
        <v>8</v>
      </c>
      <c r="B550" s="69" t="s">
        <v>16895</v>
      </c>
      <c r="C550" s="69" t="s">
        <v>16896</v>
      </c>
      <c r="D550" s="69" t="s">
        <v>16897</v>
      </c>
      <c r="E550" s="70">
        <v>1.20418275906027E-2</v>
      </c>
    </row>
    <row r="551" spans="1:5">
      <c r="A551" s="1" t="s">
        <v>8</v>
      </c>
      <c r="B551" s="69" t="s">
        <v>16898</v>
      </c>
      <c r="C551" s="69" t="s">
        <v>16899</v>
      </c>
      <c r="D551" s="69" t="s">
        <v>16800</v>
      </c>
      <c r="E551" s="70">
        <v>1.20418275906027E-2</v>
      </c>
    </row>
    <row r="552" spans="1:5">
      <c r="A552" s="1" t="s">
        <v>8</v>
      </c>
      <c r="B552" s="69" t="s">
        <v>16900</v>
      </c>
      <c r="C552" s="69" t="s">
        <v>16901</v>
      </c>
      <c r="D552" s="69" t="s">
        <v>16800</v>
      </c>
      <c r="E552" s="70">
        <v>1.20418275906027E-2</v>
      </c>
    </row>
    <row r="553" spans="1:5">
      <c r="A553" s="1" t="s">
        <v>8</v>
      </c>
      <c r="B553" s="69" t="s">
        <v>16134</v>
      </c>
      <c r="C553" s="69" t="s">
        <v>5562</v>
      </c>
      <c r="D553" s="69" t="s">
        <v>16902</v>
      </c>
      <c r="E553" s="70">
        <v>1.2341181402376101E-2</v>
      </c>
    </row>
    <row r="554" spans="1:5">
      <c r="A554" s="1" t="s">
        <v>8</v>
      </c>
      <c r="B554" s="69" t="s">
        <v>16516</v>
      </c>
      <c r="C554" s="69" t="s">
        <v>5512</v>
      </c>
      <c r="D554" s="69" t="s">
        <v>16825</v>
      </c>
      <c r="E554" s="70">
        <v>1.23622426686417E-2</v>
      </c>
    </row>
    <row r="555" spans="1:5">
      <c r="A555" s="1" t="s">
        <v>8</v>
      </c>
      <c r="B555" s="69" t="s">
        <v>16903</v>
      </c>
      <c r="C555" s="69" t="s">
        <v>16904</v>
      </c>
      <c r="D555" s="69" t="s">
        <v>16905</v>
      </c>
      <c r="E555" s="70">
        <v>1.25999038970167E-2</v>
      </c>
    </row>
    <row r="556" spans="1:5">
      <c r="A556" s="1" t="s">
        <v>8</v>
      </c>
      <c r="B556" s="69" t="s">
        <v>16906</v>
      </c>
      <c r="C556" s="69" t="s">
        <v>5518</v>
      </c>
      <c r="D556" s="69" t="s">
        <v>16763</v>
      </c>
      <c r="E556" s="70">
        <v>1.2605391758370299E-2</v>
      </c>
    </row>
    <row r="557" spans="1:5">
      <c r="A557" s="1" t="s">
        <v>8</v>
      </c>
      <c r="B557" s="69" t="s">
        <v>16254</v>
      </c>
      <c r="C557" s="69" t="s">
        <v>5462</v>
      </c>
      <c r="D557" s="69" t="s">
        <v>16743</v>
      </c>
      <c r="E557" s="70">
        <v>1.30527199796988E-2</v>
      </c>
    </row>
    <row r="558" spans="1:5">
      <c r="A558" s="1" t="s">
        <v>8</v>
      </c>
      <c r="B558" s="69" t="s">
        <v>16907</v>
      </c>
      <c r="C558" s="69" t="s">
        <v>16908</v>
      </c>
      <c r="D558" s="69" t="s">
        <v>16740</v>
      </c>
      <c r="E558" s="70">
        <v>1.32903855559294E-2</v>
      </c>
    </row>
    <row r="559" spans="1:5">
      <c r="A559" s="1" t="s">
        <v>8</v>
      </c>
      <c r="B559" s="69" t="s">
        <v>16909</v>
      </c>
      <c r="C559" s="69" t="s">
        <v>16910</v>
      </c>
      <c r="D559" s="69" t="s">
        <v>16740</v>
      </c>
      <c r="E559" s="70">
        <v>1.32903855559294E-2</v>
      </c>
    </row>
    <row r="560" spans="1:5">
      <c r="A560" s="1" t="s">
        <v>8</v>
      </c>
      <c r="B560" s="69" t="s">
        <v>16434</v>
      </c>
      <c r="C560" s="69" t="s">
        <v>5475</v>
      </c>
      <c r="D560" s="69" t="s">
        <v>16771</v>
      </c>
      <c r="E560" s="70">
        <v>1.3668779362340899E-2</v>
      </c>
    </row>
    <row r="561" spans="1:5">
      <c r="A561" s="1" t="s">
        <v>8</v>
      </c>
      <c r="B561" s="69" t="s">
        <v>16911</v>
      </c>
      <c r="C561" s="69" t="s">
        <v>5482</v>
      </c>
      <c r="D561" s="69" t="s">
        <v>16733</v>
      </c>
      <c r="E561" s="70">
        <v>1.3852149271685901E-2</v>
      </c>
    </row>
    <row r="562" spans="1:5">
      <c r="A562" s="1" t="s">
        <v>8</v>
      </c>
      <c r="B562" s="69" t="s">
        <v>16912</v>
      </c>
      <c r="C562" s="69" t="s">
        <v>5479</v>
      </c>
      <c r="D562" s="69" t="s">
        <v>16775</v>
      </c>
      <c r="E562" s="70">
        <v>1.3852149271685901E-2</v>
      </c>
    </row>
    <row r="563" spans="1:5">
      <c r="A563" s="1" t="s">
        <v>8</v>
      </c>
      <c r="B563" s="69" t="s">
        <v>16913</v>
      </c>
      <c r="C563" s="69" t="s">
        <v>16914</v>
      </c>
      <c r="D563" s="69" t="s">
        <v>16815</v>
      </c>
      <c r="E563" s="70">
        <v>1.3852149271685901E-2</v>
      </c>
    </row>
    <row r="564" spans="1:5">
      <c r="A564" s="1" t="s">
        <v>8</v>
      </c>
      <c r="B564" s="69" t="s">
        <v>16316</v>
      </c>
      <c r="C564" s="69" t="s">
        <v>5403</v>
      </c>
      <c r="D564" s="69" t="s">
        <v>16831</v>
      </c>
      <c r="E564" s="70">
        <v>1.3999452845550301E-2</v>
      </c>
    </row>
    <row r="565" spans="1:5">
      <c r="A565" s="1" t="s">
        <v>8</v>
      </c>
      <c r="B565" s="69" t="s">
        <v>16915</v>
      </c>
      <c r="C565" s="69" t="s">
        <v>16916</v>
      </c>
      <c r="D565" s="69" t="s">
        <v>16831</v>
      </c>
      <c r="E565" s="70">
        <v>1.3999452845550301E-2</v>
      </c>
    </row>
    <row r="566" spans="1:5">
      <c r="A566" s="1" t="s">
        <v>8</v>
      </c>
      <c r="B566" s="69" t="s">
        <v>16917</v>
      </c>
      <c r="C566" s="69" t="s">
        <v>5516</v>
      </c>
      <c r="D566" s="69" t="s">
        <v>16714</v>
      </c>
      <c r="E566" s="70">
        <v>1.4205150065245101E-2</v>
      </c>
    </row>
    <row r="567" spans="1:5">
      <c r="A567" s="1" t="s">
        <v>8</v>
      </c>
      <c r="B567" s="69" t="s">
        <v>16918</v>
      </c>
      <c r="C567" s="69" t="s">
        <v>5443</v>
      </c>
      <c r="D567" s="69" t="s">
        <v>16813</v>
      </c>
      <c r="E567" s="70">
        <v>1.4205150065245101E-2</v>
      </c>
    </row>
    <row r="568" spans="1:5">
      <c r="A568" s="1" t="s">
        <v>8</v>
      </c>
      <c r="B568" s="69" t="s">
        <v>16919</v>
      </c>
      <c r="C568" s="69" t="s">
        <v>16920</v>
      </c>
      <c r="D568" s="69" t="s">
        <v>16765</v>
      </c>
      <c r="E568" s="70">
        <v>1.42270329623036E-2</v>
      </c>
    </row>
    <row r="569" spans="1:5">
      <c r="A569" s="1" t="s">
        <v>8</v>
      </c>
      <c r="B569" s="69" t="s">
        <v>16921</v>
      </c>
      <c r="C569" s="69" t="s">
        <v>5573</v>
      </c>
      <c r="D569" s="69" t="s">
        <v>16825</v>
      </c>
      <c r="E569" s="70">
        <v>1.44014757645051E-2</v>
      </c>
    </row>
    <row r="570" spans="1:5">
      <c r="A570" s="1" t="s">
        <v>8</v>
      </c>
      <c r="B570" s="69" t="s">
        <v>16922</v>
      </c>
      <c r="C570" s="69" t="s">
        <v>16923</v>
      </c>
      <c r="D570" s="69" t="s">
        <v>16790</v>
      </c>
      <c r="E570" s="70">
        <v>1.5000552986685E-2</v>
      </c>
    </row>
    <row r="571" spans="1:5">
      <c r="A571" s="1" t="s">
        <v>8</v>
      </c>
      <c r="B571" s="69" t="s">
        <v>16924</v>
      </c>
      <c r="C571" s="69" t="s">
        <v>16925</v>
      </c>
      <c r="D571" s="69" t="s">
        <v>16715</v>
      </c>
      <c r="E571" s="70">
        <v>1.50717945558228E-2</v>
      </c>
    </row>
    <row r="572" spans="1:5">
      <c r="A572" s="1" t="s">
        <v>8</v>
      </c>
      <c r="B572" s="69" t="s">
        <v>16926</v>
      </c>
      <c r="C572" s="69" t="s">
        <v>16927</v>
      </c>
      <c r="D572" s="69" t="s">
        <v>16777</v>
      </c>
      <c r="E572" s="70">
        <v>1.50717945558228E-2</v>
      </c>
    </row>
    <row r="573" spans="1:5">
      <c r="A573" s="1" t="s">
        <v>8</v>
      </c>
      <c r="B573" s="69" t="s">
        <v>16928</v>
      </c>
      <c r="C573" s="69" t="s">
        <v>16929</v>
      </c>
      <c r="D573" s="69" t="s">
        <v>16800</v>
      </c>
      <c r="E573" s="70">
        <v>1.56044356820134E-2</v>
      </c>
    </row>
    <row r="574" spans="1:5">
      <c r="A574" s="1" t="s">
        <v>8</v>
      </c>
      <c r="B574" s="69" t="s">
        <v>16405</v>
      </c>
      <c r="C574" s="69" t="s">
        <v>16406</v>
      </c>
      <c r="D574" s="69" t="s">
        <v>16905</v>
      </c>
      <c r="E574" s="70">
        <v>1.5981213186730701E-2</v>
      </c>
    </row>
    <row r="575" spans="1:5">
      <c r="A575" s="1" t="s">
        <v>8</v>
      </c>
      <c r="B575" s="69" t="s">
        <v>16930</v>
      </c>
      <c r="C575" s="69" t="s">
        <v>5468</v>
      </c>
      <c r="D575" s="69" t="s">
        <v>16813</v>
      </c>
      <c r="E575" s="70">
        <v>1.6114322767589201E-2</v>
      </c>
    </row>
    <row r="576" spans="1:5">
      <c r="A576" s="1" t="s">
        <v>8</v>
      </c>
      <c r="B576" s="69" t="s">
        <v>16931</v>
      </c>
      <c r="C576" s="69" t="s">
        <v>16932</v>
      </c>
      <c r="D576" s="69" t="s">
        <v>16753</v>
      </c>
      <c r="E576" s="70">
        <v>1.6114322767589201E-2</v>
      </c>
    </row>
    <row r="577" spans="1:5">
      <c r="A577" s="1" t="s">
        <v>8</v>
      </c>
      <c r="B577" s="69" t="s">
        <v>16933</v>
      </c>
      <c r="C577" s="69" t="s">
        <v>16934</v>
      </c>
      <c r="D577" s="69" t="s">
        <v>16794</v>
      </c>
      <c r="E577" s="70">
        <v>1.6114322767589201E-2</v>
      </c>
    </row>
    <row r="578" spans="1:5">
      <c r="A578" s="1" t="s">
        <v>8</v>
      </c>
      <c r="B578" s="69" t="s">
        <v>16935</v>
      </c>
      <c r="C578" s="69" t="s">
        <v>16936</v>
      </c>
      <c r="D578" s="69" t="s">
        <v>16937</v>
      </c>
      <c r="E578" s="70">
        <v>1.6114322767589201E-2</v>
      </c>
    </row>
    <row r="579" spans="1:5">
      <c r="A579" s="1" t="s">
        <v>8</v>
      </c>
      <c r="B579" s="69" t="s">
        <v>16142</v>
      </c>
      <c r="C579" s="69" t="s">
        <v>5453</v>
      </c>
      <c r="D579" s="69" t="s">
        <v>16716</v>
      </c>
      <c r="E579" s="70">
        <v>1.6114322767589201E-2</v>
      </c>
    </row>
    <row r="580" spans="1:5">
      <c r="A580" s="1" t="s">
        <v>8</v>
      </c>
      <c r="B580" s="69" t="s">
        <v>16938</v>
      </c>
      <c r="C580" s="69" t="s">
        <v>5480</v>
      </c>
      <c r="D580" s="69" t="s">
        <v>16771</v>
      </c>
      <c r="E580" s="70">
        <v>1.6530703504934002E-2</v>
      </c>
    </row>
    <row r="581" spans="1:5">
      <c r="A581" s="1" t="s">
        <v>8</v>
      </c>
      <c r="B581" s="69" t="s">
        <v>16138</v>
      </c>
      <c r="C581" s="69" t="s">
        <v>5529</v>
      </c>
      <c r="D581" s="69" t="s">
        <v>16705</v>
      </c>
      <c r="E581" s="70">
        <v>1.6530703504934002E-2</v>
      </c>
    </row>
    <row r="582" spans="1:5">
      <c r="A582" s="1" t="s">
        <v>8</v>
      </c>
      <c r="B582" s="69" t="s">
        <v>16156</v>
      </c>
      <c r="C582" s="69" t="s">
        <v>5460</v>
      </c>
      <c r="D582" s="69" t="s">
        <v>16719</v>
      </c>
      <c r="E582" s="70">
        <v>1.6973383706004201E-2</v>
      </c>
    </row>
    <row r="583" spans="1:5">
      <c r="A583" s="1" t="s">
        <v>8</v>
      </c>
      <c r="B583" s="69" t="s">
        <v>16939</v>
      </c>
      <c r="C583" s="69" t="s">
        <v>16940</v>
      </c>
      <c r="D583" s="69" t="s">
        <v>16747</v>
      </c>
      <c r="E583" s="70">
        <v>1.7101169515058499E-2</v>
      </c>
    </row>
    <row r="584" spans="1:5">
      <c r="A584" s="1" t="s">
        <v>8</v>
      </c>
      <c r="B584" s="69" t="s">
        <v>16941</v>
      </c>
      <c r="C584" s="69" t="s">
        <v>16942</v>
      </c>
      <c r="D584" s="69" t="s">
        <v>16743</v>
      </c>
      <c r="E584" s="70">
        <v>1.7101169515058499E-2</v>
      </c>
    </row>
    <row r="585" spans="1:5">
      <c r="A585" s="1" t="s">
        <v>8</v>
      </c>
      <c r="B585" s="69" t="s">
        <v>16943</v>
      </c>
      <c r="C585" s="69" t="s">
        <v>16944</v>
      </c>
      <c r="D585" s="69" t="s">
        <v>16722</v>
      </c>
      <c r="E585" s="70">
        <v>1.7101169515058499E-2</v>
      </c>
    </row>
    <row r="586" spans="1:5">
      <c r="A586" s="1" t="s">
        <v>8</v>
      </c>
      <c r="B586" s="69" t="s">
        <v>16945</v>
      </c>
      <c r="C586" s="69" t="s">
        <v>16946</v>
      </c>
      <c r="D586" s="69" t="s">
        <v>16745</v>
      </c>
      <c r="E586" s="70">
        <v>1.73726900532096E-2</v>
      </c>
    </row>
    <row r="587" spans="1:5">
      <c r="A587" s="1" t="s">
        <v>8</v>
      </c>
      <c r="B587" s="69" t="s">
        <v>16256</v>
      </c>
      <c r="C587" s="69" t="s">
        <v>5542</v>
      </c>
      <c r="D587" s="69" t="s">
        <v>16760</v>
      </c>
      <c r="E587" s="70">
        <v>1.7458381779453899E-2</v>
      </c>
    </row>
    <row r="588" spans="1:5">
      <c r="A588" s="1" t="s">
        <v>8</v>
      </c>
      <c r="B588" s="69" t="s">
        <v>16947</v>
      </c>
      <c r="C588" s="69" t="s">
        <v>16948</v>
      </c>
      <c r="D588" s="69" t="s">
        <v>16729</v>
      </c>
      <c r="E588" s="70">
        <v>1.77297569023546E-2</v>
      </c>
    </row>
    <row r="589" spans="1:5">
      <c r="A589" s="1" t="s">
        <v>8</v>
      </c>
      <c r="B589" s="69" t="s">
        <v>16949</v>
      </c>
      <c r="C589" s="69" t="s">
        <v>16950</v>
      </c>
      <c r="D589" s="69" t="s">
        <v>16713</v>
      </c>
      <c r="E589" s="70">
        <v>1.8066058343885201E-2</v>
      </c>
    </row>
    <row r="590" spans="1:5">
      <c r="A590" s="1" t="s">
        <v>8</v>
      </c>
      <c r="B590" s="69" t="s">
        <v>16951</v>
      </c>
      <c r="C590" s="69" t="s">
        <v>16952</v>
      </c>
      <c r="D590" s="69" t="s">
        <v>16815</v>
      </c>
      <c r="E590" s="70">
        <v>1.8066058343885201E-2</v>
      </c>
    </row>
    <row r="591" spans="1:5">
      <c r="A591" s="1" t="s">
        <v>8</v>
      </c>
      <c r="B591" s="69" t="s">
        <v>16347</v>
      </c>
      <c r="C591" s="69" t="s">
        <v>16348</v>
      </c>
      <c r="D591" s="69" t="s">
        <v>16759</v>
      </c>
      <c r="E591" s="70">
        <v>1.8195971163062E-2</v>
      </c>
    </row>
    <row r="592" spans="1:5">
      <c r="A592" s="1" t="s">
        <v>8</v>
      </c>
      <c r="B592" s="69" t="s">
        <v>16953</v>
      </c>
      <c r="C592" s="69" t="s">
        <v>16954</v>
      </c>
      <c r="D592" s="69" t="s">
        <v>16937</v>
      </c>
      <c r="E592" s="70">
        <v>1.8195971163062E-2</v>
      </c>
    </row>
    <row r="593" spans="1:5">
      <c r="A593" s="1" t="s">
        <v>8</v>
      </c>
      <c r="B593" s="69" t="s">
        <v>16955</v>
      </c>
      <c r="C593" s="69" t="s">
        <v>16956</v>
      </c>
      <c r="D593" s="69" t="s">
        <v>16791</v>
      </c>
      <c r="E593" s="70">
        <v>1.8792945552019501E-2</v>
      </c>
    </row>
    <row r="594" spans="1:5">
      <c r="A594" s="1" t="s">
        <v>8</v>
      </c>
      <c r="B594" s="69" t="s">
        <v>16957</v>
      </c>
      <c r="C594" s="69" t="s">
        <v>16958</v>
      </c>
      <c r="D594" s="69" t="s">
        <v>16777</v>
      </c>
      <c r="E594" s="70">
        <v>1.8792945552019501E-2</v>
      </c>
    </row>
    <row r="595" spans="1:5">
      <c r="A595" s="1" t="s">
        <v>8</v>
      </c>
      <c r="B595" s="69" t="s">
        <v>16183</v>
      </c>
      <c r="C595" s="69" t="s">
        <v>5513</v>
      </c>
      <c r="D595" s="69" t="s">
        <v>16850</v>
      </c>
      <c r="E595" s="70">
        <v>1.8990220449289101E-2</v>
      </c>
    </row>
    <row r="596" spans="1:5">
      <c r="A596" s="1" t="s">
        <v>8</v>
      </c>
      <c r="B596" s="69" t="s">
        <v>16171</v>
      </c>
      <c r="C596" s="69" t="s">
        <v>5548</v>
      </c>
      <c r="D596" s="69" t="s">
        <v>16733</v>
      </c>
      <c r="E596" s="70">
        <v>1.9088052085941599E-2</v>
      </c>
    </row>
    <row r="597" spans="1:5">
      <c r="A597" s="1" t="s">
        <v>8</v>
      </c>
      <c r="B597" s="69" t="s">
        <v>16959</v>
      </c>
      <c r="C597" s="69" t="s">
        <v>16960</v>
      </c>
      <c r="D597" s="69" t="s">
        <v>16745</v>
      </c>
      <c r="E597" s="70">
        <v>1.9262100181591101E-2</v>
      </c>
    </row>
    <row r="598" spans="1:5">
      <c r="A598" s="1" t="s">
        <v>8</v>
      </c>
      <c r="B598" s="69" t="s">
        <v>16486</v>
      </c>
      <c r="C598" s="69" t="s">
        <v>16487</v>
      </c>
      <c r="D598" s="69" t="s">
        <v>16839</v>
      </c>
      <c r="E598" s="70">
        <v>1.9262100181591101E-2</v>
      </c>
    </row>
    <row r="599" spans="1:5">
      <c r="A599" s="1" t="s">
        <v>8</v>
      </c>
      <c r="B599" s="69" t="s">
        <v>16961</v>
      </c>
      <c r="C599" s="69" t="s">
        <v>16962</v>
      </c>
      <c r="D599" s="69" t="s">
        <v>16825</v>
      </c>
      <c r="E599" s="70">
        <v>1.9262100181591101E-2</v>
      </c>
    </row>
    <row r="600" spans="1:5">
      <c r="A600" s="1" t="s">
        <v>8</v>
      </c>
      <c r="B600" s="69" t="s">
        <v>16963</v>
      </c>
      <c r="C600" s="69" t="s">
        <v>16964</v>
      </c>
      <c r="D600" s="69" t="s">
        <v>16825</v>
      </c>
      <c r="E600" s="70">
        <v>1.9262100181591101E-2</v>
      </c>
    </row>
    <row r="601" spans="1:5">
      <c r="A601" s="1" t="s">
        <v>8</v>
      </c>
      <c r="B601" s="69" t="s">
        <v>16965</v>
      </c>
      <c r="C601" s="69" t="s">
        <v>16966</v>
      </c>
      <c r="D601" s="69" t="s">
        <v>16825</v>
      </c>
      <c r="E601" s="70">
        <v>1.9262100181591101E-2</v>
      </c>
    </row>
    <row r="602" spans="1:5">
      <c r="A602" s="1" t="s">
        <v>8</v>
      </c>
      <c r="B602" s="69" t="s">
        <v>16177</v>
      </c>
      <c r="C602" s="69" t="s">
        <v>5534</v>
      </c>
      <c r="D602" s="69" t="s">
        <v>16800</v>
      </c>
      <c r="E602" s="70">
        <v>1.9317660618941999E-2</v>
      </c>
    </row>
    <row r="603" spans="1:5">
      <c r="A603" s="1" t="s">
        <v>8</v>
      </c>
      <c r="B603" s="69" t="s">
        <v>16179</v>
      </c>
      <c r="C603" s="69" t="s">
        <v>5533</v>
      </c>
      <c r="D603" s="69" t="s">
        <v>16800</v>
      </c>
      <c r="E603" s="70">
        <v>1.9317660618941999E-2</v>
      </c>
    </row>
    <row r="604" spans="1:5">
      <c r="A604" s="1" t="s">
        <v>8</v>
      </c>
      <c r="B604" s="69" t="s">
        <v>16157</v>
      </c>
      <c r="C604" s="69" t="s">
        <v>5461</v>
      </c>
      <c r="D604" s="69" t="s">
        <v>16719</v>
      </c>
      <c r="E604" s="70">
        <v>1.9609179162205202E-2</v>
      </c>
    </row>
    <row r="605" spans="1:5">
      <c r="A605" s="1" t="s">
        <v>8</v>
      </c>
      <c r="B605" s="69" t="s">
        <v>7200</v>
      </c>
      <c r="C605" s="69" t="s">
        <v>7201</v>
      </c>
      <c r="D605" s="69" t="s">
        <v>16723</v>
      </c>
      <c r="E605" s="70">
        <v>1.9788718128724299E-2</v>
      </c>
    </row>
    <row r="606" spans="1:5">
      <c r="A606" s="1" t="s">
        <v>8</v>
      </c>
      <c r="B606" s="69" t="s">
        <v>16967</v>
      </c>
      <c r="C606" s="69" t="s">
        <v>16968</v>
      </c>
      <c r="D606" s="69" t="s">
        <v>16728</v>
      </c>
      <c r="E606" s="70">
        <v>2.0203786386074701E-2</v>
      </c>
    </row>
    <row r="607" spans="1:5">
      <c r="A607" s="1" t="s">
        <v>8</v>
      </c>
      <c r="B607" s="69" t="s">
        <v>16969</v>
      </c>
      <c r="C607" s="69" t="s">
        <v>16970</v>
      </c>
      <c r="D607" s="69" t="s">
        <v>16728</v>
      </c>
      <c r="E607" s="70">
        <v>2.0203786386074701E-2</v>
      </c>
    </row>
    <row r="608" spans="1:5">
      <c r="A608" s="1" t="s">
        <v>8</v>
      </c>
      <c r="B608" s="69" t="s">
        <v>16441</v>
      </c>
      <c r="C608" s="69" t="s">
        <v>5585</v>
      </c>
      <c r="D608" s="69" t="s">
        <v>16815</v>
      </c>
      <c r="E608" s="70">
        <v>2.02277165607062E-2</v>
      </c>
    </row>
    <row r="609" spans="1:5">
      <c r="A609" s="1" t="s">
        <v>8</v>
      </c>
      <c r="B609" s="69" t="s">
        <v>16971</v>
      </c>
      <c r="C609" s="69" t="s">
        <v>16972</v>
      </c>
      <c r="D609" s="69" t="s">
        <v>16937</v>
      </c>
      <c r="E609" s="70">
        <v>2.02277165607062E-2</v>
      </c>
    </row>
    <row r="610" spans="1:5">
      <c r="A610" s="1" t="s">
        <v>8</v>
      </c>
      <c r="B610" s="69" t="s">
        <v>16973</v>
      </c>
      <c r="C610" s="69" t="s">
        <v>16974</v>
      </c>
      <c r="D610" s="69" t="s">
        <v>16975</v>
      </c>
      <c r="E610" s="70">
        <v>2.0231167840104401E-2</v>
      </c>
    </row>
    <row r="611" spans="1:5" ht="29">
      <c r="A611" s="1" t="s">
        <v>8</v>
      </c>
      <c r="B611" s="69" t="s">
        <v>16976</v>
      </c>
      <c r="C611" s="77" t="s">
        <v>16977</v>
      </c>
      <c r="D611" s="69" t="s">
        <v>16978</v>
      </c>
      <c r="E611" s="70">
        <v>2.0231167840104401E-2</v>
      </c>
    </row>
    <row r="612" spans="1:5">
      <c r="A612" s="1" t="s">
        <v>8</v>
      </c>
      <c r="B612" s="69" t="s">
        <v>7216</v>
      </c>
      <c r="C612" s="69" t="s">
        <v>5541</v>
      </c>
      <c r="D612" s="69" t="s">
        <v>16979</v>
      </c>
      <c r="E612" s="70">
        <v>2.0410820165415601E-2</v>
      </c>
    </row>
    <row r="613" spans="1:5">
      <c r="A613" s="1" t="s">
        <v>8</v>
      </c>
      <c r="B613" s="69" t="s">
        <v>16980</v>
      </c>
      <c r="C613" s="69" t="s">
        <v>16981</v>
      </c>
      <c r="D613" s="69" t="s">
        <v>16763</v>
      </c>
      <c r="E613" s="70">
        <v>2.1517805547881401E-2</v>
      </c>
    </row>
    <row r="614" spans="1:5">
      <c r="A614" s="1" t="s">
        <v>8</v>
      </c>
      <c r="B614" s="69" t="s">
        <v>16982</v>
      </c>
      <c r="C614" s="69" t="s">
        <v>16983</v>
      </c>
      <c r="D614" s="69" t="s">
        <v>16794</v>
      </c>
      <c r="E614" s="70">
        <v>2.1517805547881401E-2</v>
      </c>
    </row>
    <row r="615" spans="1:5">
      <c r="A615" s="1" t="s">
        <v>8</v>
      </c>
      <c r="B615" s="69" t="s">
        <v>16984</v>
      </c>
      <c r="C615" s="69" t="s">
        <v>16985</v>
      </c>
      <c r="D615" s="69" t="s">
        <v>16713</v>
      </c>
      <c r="E615" s="70">
        <v>2.1565956834957201E-2</v>
      </c>
    </row>
    <row r="616" spans="1:5">
      <c r="A616" s="1" t="s">
        <v>8</v>
      </c>
      <c r="B616" s="69" t="s">
        <v>16457</v>
      </c>
      <c r="C616" s="69" t="s">
        <v>5579</v>
      </c>
      <c r="D616" s="69" t="s">
        <v>16813</v>
      </c>
      <c r="E616" s="70">
        <v>2.2059938818242902E-2</v>
      </c>
    </row>
    <row r="617" spans="1:5">
      <c r="A617" s="1" t="s">
        <v>8</v>
      </c>
      <c r="B617" s="69" t="s">
        <v>16986</v>
      </c>
      <c r="C617" s="69" t="s">
        <v>16987</v>
      </c>
      <c r="D617" s="69" t="s">
        <v>16867</v>
      </c>
      <c r="E617" s="70">
        <v>2.2826242501549202E-2</v>
      </c>
    </row>
    <row r="618" spans="1:5">
      <c r="A618" s="1" t="s">
        <v>8</v>
      </c>
      <c r="B618" s="69" t="s">
        <v>16988</v>
      </c>
      <c r="C618" s="69" t="s">
        <v>5498</v>
      </c>
      <c r="D618" s="69" t="s">
        <v>16777</v>
      </c>
      <c r="E618" s="70">
        <v>2.2871421126557399E-2</v>
      </c>
    </row>
    <row r="619" spans="1:5">
      <c r="A619" s="1" t="s">
        <v>8</v>
      </c>
      <c r="B619" s="69" t="s">
        <v>16989</v>
      </c>
      <c r="C619" s="69" t="s">
        <v>16990</v>
      </c>
      <c r="D619" s="69" t="s">
        <v>16777</v>
      </c>
      <c r="E619" s="70">
        <v>2.2871421126557399E-2</v>
      </c>
    </row>
    <row r="620" spans="1:5">
      <c r="A620" s="1" t="s">
        <v>8</v>
      </c>
      <c r="B620" s="69" t="s">
        <v>16991</v>
      </c>
      <c r="C620" s="69" t="s">
        <v>16992</v>
      </c>
      <c r="D620" s="69" t="s">
        <v>16831</v>
      </c>
      <c r="E620" s="70">
        <v>2.2871421126557399E-2</v>
      </c>
    </row>
    <row r="621" spans="1:5">
      <c r="A621" s="1" t="s">
        <v>8</v>
      </c>
      <c r="B621" s="69" t="s">
        <v>16993</v>
      </c>
      <c r="C621" s="69" t="s">
        <v>16994</v>
      </c>
      <c r="D621" s="69" t="s">
        <v>16822</v>
      </c>
      <c r="E621" s="70">
        <v>2.2871421126557399E-2</v>
      </c>
    </row>
    <row r="622" spans="1:5">
      <c r="A622" s="1" t="s">
        <v>8</v>
      </c>
      <c r="B622" s="69" t="s">
        <v>16995</v>
      </c>
      <c r="C622" s="69" t="s">
        <v>16996</v>
      </c>
      <c r="D622" s="69" t="s">
        <v>16822</v>
      </c>
      <c r="E622" s="70">
        <v>2.2871421126557399E-2</v>
      </c>
    </row>
    <row r="623" spans="1:5">
      <c r="A623" s="1" t="s">
        <v>8</v>
      </c>
      <c r="B623" s="69" t="s">
        <v>16266</v>
      </c>
      <c r="C623" s="69" t="s">
        <v>5582</v>
      </c>
      <c r="D623" s="69" t="s">
        <v>16748</v>
      </c>
      <c r="E623" s="70">
        <v>2.2871421126557399E-2</v>
      </c>
    </row>
    <row r="624" spans="1:5">
      <c r="A624" s="1" t="s">
        <v>8</v>
      </c>
      <c r="B624" s="69" t="s">
        <v>16997</v>
      </c>
      <c r="C624" s="69" t="s">
        <v>5550</v>
      </c>
      <c r="D624" s="69" t="s">
        <v>16707</v>
      </c>
      <c r="E624" s="70">
        <v>2.3028601540615201E-2</v>
      </c>
    </row>
    <row r="625" spans="1:5">
      <c r="A625" s="1" t="s">
        <v>8</v>
      </c>
      <c r="B625" s="69" t="s">
        <v>16998</v>
      </c>
      <c r="C625" s="69" t="s">
        <v>16999</v>
      </c>
      <c r="D625" s="69" t="s">
        <v>16884</v>
      </c>
      <c r="E625" s="70">
        <v>2.3028601540615201E-2</v>
      </c>
    </row>
    <row r="626" spans="1:5">
      <c r="A626" s="1" t="s">
        <v>8</v>
      </c>
      <c r="B626" s="69" t="s">
        <v>16432</v>
      </c>
      <c r="C626" s="69" t="s">
        <v>16433</v>
      </c>
      <c r="D626" s="69" t="s">
        <v>16745</v>
      </c>
      <c r="E626" s="70">
        <v>2.3248537599964699E-2</v>
      </c>
    </row>
    <row r="627" spans="1:5">
      <c r="A627" s="1" t="s">
        <v>8</v>
      </c>
      <c r="B627" s="69" t="s">
        <v>17000</v>
      </c>
      <c r="C627" s="69" t="s">
        <v>17001</v>
      </c>
      <c r="D627" s="69" t="s">
        <v>16778</v>
      </c>
      <c r="E627" s="70">
        <v>2.3783305662344E-2</v>
      </c>
    </row>
    <row r="628" spans="1:5">
      <c r="A628" s="1" t="s">
        <v>8</v>
      </c>
      <c r="B628" s="69" t="s">
        <v>17002</v>
      </c>
      <c r="C628" s="69" t="s">
        <v>17003</v>
      </c>
      <c r="D628" s="69" t="s">
        <v>16797</v>
      </c>
      <c r="E628" s="70">
        <v>2.39611856875395E-2</v>
      </c>
    </row>
    <row r="629" spans="1:5">
      <c r="A629" s="1" t="s">
        <v>8</v>
      </c>
      <c r="B629" s="69" t="s">
        <v>17004</v>
      </c>
      <c r="C629" s="69" t="s">
        <v>17005</v>
      </c>
      <c r="D629" s="69" t="s">
        <v>16800</v>
      </c>
      <c r="E629" s="70">
        <v>2.4113601996643901E-2</v>
      </c>
    </row>
    <row r="630" spans="1:5">
      <c r="A630" s="1" t="s">
        <v>8</v>
      </c>
      <c r="B630" s="69" t="s">
        <v>16606</v>
      </c>
      <c r="C630" s="69" t="s">
        <v>16607</v>
      </c>
      <c r="D630" s="69" t="s">
        <v>16768</v>
      </c>
      <c r="E630" s="70">
        <v>2.4196998480870799E-2</v>
      </c>
    </row>
    <row r="631" spans="1:5">
      <c r="A631" s="1" t="s">
        <v>8</v>
      </c>
      <c r="B631" s="69" t="s">
        <v>16608</v>
      </c>
      <c r="C631" s="69" t="s">
        <v>16609</v>
      </c>
      <c r="D631" s="69" t="s">
        <v>16768</v>
      </c>
      <c r="E631" s="70">
        <v>2.4196998480870799E-2</v>
      </c>
    </row>
    <row r="632" spans="1:5">
      <c r="A632" s="1" t="s">
        <v>8</v>
      </c>
      <c r="B632" s="69" t="s">
        <v>17006</v>
      </c>
      <c r="C632" s="69" t="s">
        <v>17007</v>
      </c>
      <c r="D632" s="69" t="s">
        <v>16738</v>
      </c>
      <c r="E632" s="70">
        <v>2.4668568405293599E-2</v>
      </c>
    </row>
    <row r="633" spans="1:5">
      <c r="A633" s="1" t="s">
        <v>8</v>
      </c>
      <c r="B633" s="69" t="s">
        <v>17008</v>
      </c>
      <c r="C633" s="69" t="s">
        <v>17009</v>
      </c>
      <c r="D633" s="69" t="s">
        <v>16718</v>
      </c>
      <c r="E633" s="70">
        <v>2.4708241557642799E-2</v>
      </c>
    </row>
    <row r="634" spans="1:5">
      <c r="A634" s="1" t="s">
        <v>8</v>
      </c>
      <c r="B634" s="69" t="s">
        <v>17010</v>
      </c>
      <c r="C634" s="69" t="s">
        <v>17011</v>
      </c>
      <c r="D634" s="69" t="s">
        <v>16791</v>
      </c>
      <c r="E634" s="70">
        <v>2.4864364719376902E-2</v>
      </c>
    </row>
    <row r="635" spans="1:5">
      <c r="A635" s="1" t="s">
        <v>8</v>
      </c>
      <c r="B635" s="69" t="s">
        <v>17012</v>
      </c>
      <c r="C635" s="69" t="s">
        <v>17013</v>
      </c>
      <c r="D635" s="69" t="s">
        <v>16728</v>
      </c>
      <c r="E635" s="70">
        <v>2.5121923456208901E-2</v>
      </c>
    </row>
    <row r="636" spans="1:5">
      <c r="A636" s="1" t="s">
        <v>8</v>
      </c>
      <c r="B636" s="69" t="s">
        <v>17014</v>
      </c>
      <c r="C636" s="69" t="s">
        <v>17015</v>
      </c>
      <c r="D636" s="69" t="s">
        <v>16728</v>
      </c>
      <c r="E636" s="70">
        <v>2.5121923456208901E-2</v>
      </c>
    </row>
    <row r="637" spans="1:5">
      <c r="A637" s="1" t="s">
        <v>8</v>
      </c>
      <c r="B637" s="69" t="s">
        <v>17016</v>
      </c>
      <c r="C637" s="69" t="s">
        <v>17017</v>
      </c>
      <c r="D637" s="69" t="s">
        <v>16825</v>
      </c>
      <c r="E637" s="70">
        <v>2.5191343143960501E-2</v>
      </c>
    </row>
    <row r="638" spans="1:5">
      <c r="A638" s="1" t="s">
        <v>8</v>
      </c>
      <c r="B638" s="69" t="s">
        <v>17018</v>
      </c>
      <c r="C638" s="69" t="s">
        <v>17019</v>
      </c>
      <c r="D638" s="69" t="s">
        <v>16790</v>
      </c>
      <c r="E638" s="70">
        <v>2.5319696541183E-2</v>
      </c>
    </row>
    <row r="639" spans="1:5">
      <c r="A639" s="1" t="s">
        <v>8</v>
      </c>
      <c r="B639" s="69" t="s">
        <v>16664</v>
      </c>
      <c r="C639" s="69" t="s">
        <v>16665</v>
      </c>
      <c r="D639" s="69" t="s">
        <v>16937</v>
      </c>
      <c r="E639" s="70">
        <v>2.5319696541183E-2</v>
      </c>
    </row>
    <row r="640" spans="1:5">
      <c r="A640" s="1" t="s">
        <v>8</v>
      </c>
      <c r="B640" s="69" t="s">
        <v>17020</v>
      </c>
      <c r="C640" s="69" t="s">
        <v>17021</v>
      </c>
      <c r="D640" s="69" t="s">
        <v>16823</v>
      </c>
      <c r="E640" s="70">
        <v>2.5327442129277199E-2</v>
      </c>
    </row>
    <row r="641" spans="1:5">
      <c r="A641" s="1" t="s">
        <v>8</v>
      </c>
      <c r="B641" s="69" t="s">
        <v>17022</v>
      </c>
      <c r="C641" s="69" t="s">
        <v>17023</v>
      </c>
      <c r="D641" s="69" t="s">
        <v>16734</v>
      </c>
      <c r="E641" s="70">
        <v>2.5327442129277199E-2</v>
      </c>
    </row>
    <row r="642" spans="1:5">
      <c r="A642" s="1" t="s">
        <v>8</v>
      </c>
      <c r="B642" s="69" t="s">
        <v>17024</v>
      </c>
      <c r="C642" s="69" t="s">
        <v>17025</v>
      </c>
      <c r="D642" s="69" t="s">
        <v>16716</v>
      </c>
      <c r="E642" s="70">
        <v>2.5327442129277199E-2</v>
      </c>
    </row>
    <row r="643" spans="1:5">
      <c r="A643" s="1" t="s">
        <v>8</v>
      </c>
      <c r="B643" s="69" t="s">
        <v>16682</v>
      </c>
      <c r="C643" s="69" t="s">
        <v>16683</v>
      </c>
      <c r="D643" s="69" t="s">
        <v>16714</v>
      </c>
      <c r="E643" s="70">
        <v>2.5327442129277199E-2</v>
      </c>
    </row>
    <row r="644" spans="1:5">
      <c r="A644" s="1" t="s">
        <v>8</v>
      </c>
      <c r="B644" s="69" t="s">
        <v>17026</v>
      </c>
      <c r="C644" s="69" t="s">
        <v>17027</v>
      </c>
      <c r="D644" s="69" t="s">
        <v>16815</v>
      </c>
      <c r="E644" s="70">
        <v>2.5327442129277199E-2</v>
      </c>
    </row>
    <row r="645" spans="1:5">
      <c r="A645" s="1" t="s">
        <v>8</v>
      </c>
      <c r="B645" s="69" t="s">
        <v>17028</v>
      </c>
      <c r="C645" s="69" t="s">
        <v>17029</v>
      </c>
      <c r="D645" s="69" t="s">
        <v>16741</v>
      </c>
      <c r="E645" s="70">
        <v>2.5327442129277199E-2</v>
      </c>
    </row>
    <row r="646" spans="1:5">
      <c r="A646" s="1" t="s">
        <v>8</v>
      </c>
      <c r="B646" s="69" t="s">
        <v>17030</v>
      </c>
      <c r="C646" s="69" t="s">
        <v>17031</v>
      </c>
      <c r="D646" s="69" t="s">
        <v>16741</v>
      </c>
      <c r="E646" s="70">
        <v>2.5327442129277199E-2</v>
      </c>
    </row>
    <row r="647" spans="1:5">
      <c r="A647" s="1" t="s">
        <v>8</v>
      </c>
      <c r="B647" s="69" t="s">
        <v>16383</v>
      </c>
      <c r="C647" s="69" t="s">
        <v>16384</v>
      </c>
      <c r="D647" s="69" t="s">
        <v>16778</v>
      </c>
      <c r="E647" s="70">
        <v>2.62904583574304E-2</v>
      </c>
    </row>
    <row r="648" spans="1:5">
      <c r="A648" s="1" t="s">
        <v>8</v>
      </c>
      <c r="B648" s="69" t="s">
        <v>17032</v>
      </c>
      <c r="C648" s="69" t="s">
        <v>17033</v>
      </c>
      <c r="D648" s="69" t="s">
        <v>16748</v>
      </c>
      <c r="E648" s="70">
        <v>2.65583601423072E-2</v>
      </c>
    </row>
    <row r="649" spans="1:5">
      <c r="A649" s="1" t="s">
        <v>8</v>
      </c>
      <c r="B649" s="69" t="s">
        <v>17034</v>
      </c>
      <c r="C649" s="69" t="s">
        <v>17035</v>
      </c>
      <c r="D649" s="69" t="s">
        <v>16825</v>
      </c>
      <c r="E649" s="70">
        <v>2.9184280537322301E-2</v>
      </c>
    </row>
    <row r="650" spans="1:5">
      <c r="A650" s="1" t="s">
        <v>8</v>
      </c>
      <c r="B650" s="69" t="s">
        <v>17036</v>
      </c>
      <c r="C650" s="69" t="s">
        <v>17037</v>
      </c>
      <c r="D650" s="69" t="s">
        <v>16825</v>
      </c>
      <c r="E650" s="70">
        <v>2.9184280537322301E-2</v>
      </c>
    </row>
    <row r="651" spans="1:5">
      <c r="A651" s="1" t="s">
        <v>8</v>
      </c>
      <c r="B651" s="69" t="s">
        <v>17038</v>
      </c>
      <c r="C651" s="69" t="s">
        <v>17039</v>
      </c>
      <c r="D651" s="69" t="s">
        <v>16720</v>
      </c>
      <c r="E651" s="70">
        <v>2.94870042272245E-2</v>
      </c>
    </row>
    <row r="652" spans="1:5">
      <c r="A652" s="1" t="s">
        <v>8</v>
      </c>
      <c r="B652" s="69" t="s">
        <v>17040</v>
      </c>
      <c r="C652" s="69" t="s">
        <v>17041</v>
      </c>
      <c r="D652" s="69" t="s">
        <v>16712</v>
      </c>
      <c r="E652" s="70">
        <v>2.9701293384488799E-2</v>
      </c>
    </row>
    <row r="653" spans="1:5">
      <c r="A653" s="1" t="s">
        <v>8</v>
      </c>
      <c r="B653" s="69" t="s">
        <v>17042</v>
      </c>
      <c r="C653" s="69" t="s">
        <v>17043</v>
      </c>
      <c r="D653" s="69" t="s">
        <v>16733</v>
      </c>
      <c r="E653" s="70">
        <v>2.9933385837195198E-2</v>
      </c>
    </row>
    <row r="654" spans="1:5">
      <c r="A654" s="1" t="s">
        <v>8</v>
      </c>
      <c r="B654" s="69" t="s">
        <v>16460</v>
      </c>
      <c r="C654" s="69" t="s">
        <v>16461</v>
      </c>
      <c r="D654" s="69" t="s">
        <v>16800</v>
      </c>
      <c r="E654" s="70">
        <v>2.9935270440228399E-2</v>
      </c>
    </row>
    <row r="655" spans="1:5">
      <c r="A655" s="1" t="s">
        <v>8</v>
      </c>
      <c r="B655" s="69" t="s">
        <v>17044</v>
      </c>
      <c r="C655" s="69" t="s">
        <v>17045</v>
      </c>
      <c r="D655" s="69" t="s">
        <v>16823</v>
      </c>
      <c r="E655" s="70">
        <v>3.1155387010972601E-2</v>
      </c>
    </row>
    <row r="656" spans="1:5">
      <c r="A656" s="1" t="s">
        <v>8</v>
      </c>
      <c r="B656" s="69" t="s">
        <v>17046</v>
      </c>
      <c r="C656" s="69" t="s">
        <v>17047</v>
      </c>
      <c r="D656" s="69" t="s">
        <v>16713</v>
      </c>
      <c r="E656" s="70">
        <v>3.1649892222445103E-2</v>
      </c>
    </row>
    <row r="657" spans="1:5">
      <c r="A657" s="1" t="s">
        <v>8</v>
      </c>
      <c r="B657" s="69" t="s">
        <v>17048</v>
      </c>
      <c r="C657" s="69" t="s">
        <v>17049</v>
      </c>
      <c r="D657" s="69" t="s">
        <v>16723</v>
      </c>
      <c r="E657" s="70">
        <v>3.1928819136779397E-2</v>
      </c>
    </row>
    <row r="658" spans="1:5">
      <c r="A658" s="1" t="s">
        <v>8</v>
      </c>
      <c r="B658" s="69" t="s">
        <v>7217</v>
      </c>
      <c r="C658" s="69" t="s">
        <v>7218</v>
      </c>
      <c r="D658" s="69" t="s">
        <v>16723</v>
      </c>
      <c r="E658" s="70">
        <v>3.1928819136779397E-2</v>
      </c>
    </row>
    <row r="659" spans="1:5">
      <c r="A659" s="1" t="s">
        <v>8</v>
      </c>
      <c r="B659" s="69" t="s">
        <v>17050</v>
      </c>
      <c r="C659" s="69" t="s">
        <v>17051</v>
      </c>
      <c r="D659" s="69" t="s">
        <v>16822</v>
      </c>
      <c r="E659" s="70">
        <v>3.1928819136779397E-2</v>
      </c>
    </row>
    <row r="660" spans="1:5">
      <c r="A660" s="1" t="s">
        <v>8</v>
      </c>
      <c r="B660" s="69" t="s">
        <v>17052</v>
      </c>
      <c r="C660" s="69" t="s">
        <v>17053</v>
      </c>
      <c r="D660" s="69" t="s">
        <v>16822</v>
      </c>
      <c r="E660" s="70">
        <v>3.1928819136779397E-2</v>
      </c>
    </row>
    <row r="661" spans="1:5">
      <c r="A661" s="1" t="s">
        <v>8</v>
      </c>
      <c r="B661" s="69" t="s">
        <v>7081</v>
      </c>
      <c r="C661" s="69" t="s">
        <v>5567</v>
      </c>
      <c r="D661" s="69" t="s">
        <v>16729</v>
      </c>
      <c r="E661" s="70">
        <v>3.2184807695864397E-2</v>
      </c>
    </row>
    <row r="662" spans="1:5">
      <c r="A662" s="1" t="s">
        <v>8</v>
      </c>
      <c r="B662" s="69" t="s">
        <v>16335</v>
      </c>
      <c r="C662" s="69" t="s">
        <v>16336</v>
      </c>
      <c r="D662" s="69" t="s">
        <v>16733</v>
      </c>
      <c r="E662" s="70">
        <v>3.2267052531938997E-2</v>
      </c>
    </row>
    <row r="663" spans="1:5">
      <c r="A663" s="1" t="s">
        <v>8</v>
      </c>
      <c r="B663" s="69" t="s">
        <v>17054</v>
      </c>
      <c r="C663" s="69" t="s">
        <v>17055</v>
      </c>
      <c r="D663" s="69" t="s">
        <v>16978</v>
      </c>
      <c r="E663" s="70">
        <v>3.2732167254440302E-2</v>
      </c>
    </row>
    <row r="664" spans="1:5">
      <c r="A664" s="1" t="s">
        <v>8</v>
      </c>
      <c r="B664" s="69" t="s">
        <v>17056</v>
      </c>
      <c r="C664" s="69" t="s">
        <v>17057</v>
      </c>
      <c r="D664" s="69" t="s">
        <v>16978</v>
      </c>
      <c r="E664" s="70">
        <v>3.2732167254440302E-2</v>
      </c>
    </row>
    <row r="665" spans="1:5">
      <c r="A665" s="1" t="s">
        <v>8</v>
      </c>
      <c r="B665" s="69" t="s">
        <v>17058</v>
      </c>
      <c r="C665" s="69" t="s">
        <v>17059</v>
      </c>
      <c r="D665" s="69" t="s">
        <v>16978</v>
      </c>
      <c r="E665" s="70">
        <v>3.2732167254440302E-2</v>
      </c>
    </row>
    <row r="666" spans="1:5">
      <c r="A666" s="1" t="s">
        <v>8</v>
      </c>
      <c r="B666" s="69" t="s">
        <v>17060</v>
      </c>
      <c r="C666" s="69" t="s">
        <v>17061</v>
      </c>
      <c r="D666" s="69" t="s">
        <v>16771</v>
      </c>
      <c r="E666" s="70">
        <v>3.3249717793787298E-2</v>
      </c>
    </row>
    <row r="667" spans="1:5">
      <c r="A667" s="1" t="s">
        <v>8</v>
      </c>
      <c r="B667" s="69" t="s">
        <v>17062</v>
      </c>
      <c r="C667" s="69" t="s">
        <v>17063</v>
      </c>
      <c r="D667" s="69" t="s">
        <v>16771</v>
      </c>
      <c r="E667" s="70">
        <v>3.3249717793787298E-2</v>
      </c>
    </row>
    <row r="668" spans="1:5">
      <c r="A668" s="1" t="s">
        <v>8</v>
      </c>
      <c r="B668" s="69" t="s">
        <v>17064</v>
      </c>
      <c r="C668" s="69" t="s">
        <v>17065</v>
      </c>
      <c r="D668" s="69" t="s">
        <v>16720</v>
      </c>
      <c r="E668" s="70">
        <v>3.3832908511447699E-2</v>
      </c>
    </row>
    <row r="669" spans="1:5">
      <c r="A669" s="1" t="s">
        <v>8</v>
      </c>
      <c r="B669" s="69" t="s">
        <v>17066</v>
      </c>
      <c r="C669" s="69" t="s">
        <v>17067</v>
      </c>
      <c r="D669" s="69" t="s">
        <v>16777</v>
      </c>
      <c r="E669" s="70">
        <v>3.3832908511447699E-2</v>
      </c>
    </row>
    <row r="670" spans="1:5">
      <c r="A670" s="1" t="s">
        <v>8</v>
      </c>
      <c r="B670" s="69" t="s">
        <v>16578</v>
      </c>
      <c r="C670" s="69" t="s">
        <v>5559</v>
      </c>
      <c r="D670" s="69" t="s">
        <v>16760</v>
      </c>
      <c r="E670" s="70">
        <v>3.3887374686177599E-2</v>
      </c>
    </row>
    <row r="671" spans="1:5">
      <c r="A671" s="1" t="s">
        <v>8</v>
      </c>
      <c r="B671" s="69" t="s">
        <v>17068</v>
      </c>
      <c r="C671" s="69" t="s">
        <v>17069</v>
      </c>
      <c r="D671" s="69" t="s">
        <v>16765</v>
      </c>
      <c r="E671" s="70">
        <v>3.41560679117126E-2</v>
      </c>
    </row>
    <row r="672" spans="1:5">
      <c r="A672" s="1" t="s">
        <v>8</v>
      </c>
      <c r="B672" s="69" t="s">
        <v>16448</v>
      </c>
      <c r="C672" s="69" t="s">
        <v>16449</v>
      </c>
      <c r="D672" s="69" t="s">
        <v>16765</v>
      </c>
      <c r="E672" s="70">
        <v>3.41560679117126E-2</v>
      </c>
    </row>
    <row r="673" spans="1:5">
      <c r="A673" s="1" t="s">
        <v>8</v>
      </c>
      <c r="B673" s="69" t="s">
        <v>17070</v>
      </c>
      <c r="C673" s="69" t="s">
        <v>17071</v>
      </c>
      <c r="D673" s="69" t="s">
        <v>16748</v>
      </c>
      <c r="E673" s="70">
        <v>3.4429161288134398E-2</v>
      </c>
    </row>
    <row r="674" spans="1:5">
      <c r="A674" s="1" t="s">
        <v>8</v>
      </c>
      <c r="B674" s="69" t="s">
        <v>17072</v>
      </c>
      <c r="C674" s="69" t="s">
        <v>17073</v>
      </c>
      <c r="D674" s="69" t="s">
        <v>16741</v>
      </c>
      <c r="E674" s="70">
        <v>3.45267631315282E-2</v>
      </c>
    </row>
    <row r="675" spans="1:5">
      <c r="A675" s="1" t="s">
        <v>8</v>
      </c>
      <c r="B675" s="69" t="s">
        <v>16161</v>
      </c>
      <c r="C675" s="69" t="s">
        <v>5547</v>
      </c>
      <c r="D675" s="69" t="s">
        <v>16704</v>
      </c>
      <c r="E675" s="70">
        <v>3.5330189240812299E-2</v>
      </c>
    </row>
    <row r="676" spans="1:5">
      <c r="A676" s="1" t="s">
        <v>8</v>
      </c>
      <c r="B676" s="69" t="s">
        <v>17074</v>
      </c>
      <c r="C676" s="69" t="s">
        <v>17075</v>
      </c>
      <c r="D676" s="69" t="s">
        <v>16937</v>
      </c>
      <c r="E676" s="70">
        <v>3.5957299980684601E-2</v>
      </c>
    </row>
    <row r="677" spans="1:5">
      <c r="A677" s="1" t="s">
        <v>8</v>
      </c>
      <c r="B677" s="69" t="s">
        <v>17076</v>
      </c>
      <c r="C677" s="69" t="s">
        <v>17077</v>
      </c>
      <c r="D677" s="69" t="s">
        <v>16800</v>
      </c>
      <c r="E677" s="70">
        <v>3.7040822622475197E-2</v>
      </c>
    </row>
    <row r="678" spans="1:5">
      <c r="A678" s="1" t="s">
        <v>8</v>
      </c>
      <c r="B678" s="69" t="s">
        <v>16154</v>
      </c>
      <c r="C678" s="69" t="s">
        <v>5454</v>
      </c>
      <c r="D678" s="69" t="s">
        <v>16775</v>
      </c>
      <c r="E678" s="70">
        <v>3.7074936335883303E-2</v>
      </c>
    </row>
    <row r="679" spans="1:5">
      <c r="A679" s="1" t="s">
        <v>8</v>
      </c>
      <c r="B679" s="69" t="s">
        <v>17078</v>
      </c>
      <c r="C679" s="69" t="s">
        <v>5478</v>
      </c>
      <c r="D679" s="69" t="s">
        <v>16738</v>
      </c>
      <c r="E679" s="70">
        <v>3.7631602992376403E-2</v>
      </c>
    </row>
    <row r="680" spans="1:5">
      <c r="A680" s="1" t="s">
        <v>8</v>
      </c>
      <c r="B680" s="69" t="s">
        <v>17079</v>
      </c>
      <c r="C680" s="69" t="s">
        <v>17080</v>
      </c>
      <c r="D680" s="69" t="s">
        <v>16794</v>
      </c>
      <c r="E680" s="70">
        <v>3.7631602992376403E-2</v>
      </c>
    </row>
    <row r="681" spans="1:5">
      <c r="A681" s="1" t="s">
        <v>8</v>
      </c>
      <c r="B681" s="69" t="s">
        <v>17081</v>
      </c>
      <c r="C681" s="69" t="s">
        <v>17082</v>
      </c>
      <c r="D681" s="69" t="s">
        <v>16715</v>
      </c>
      <c r="E681" s="70">
        <v>3.7631602992376403E-2</v>
      </c>
    </row>
    <row r="682" spans="1:5">
      <c r="A682" s="1" t="s">
        <v>8</v>
      </c>
      <c r="B682" s="69" t="s">
        <v>16204</v>
      </c>
      <c r="C682" s="69" t="s">
        <v>5450</v>
      </c>
      <c r="D682" s="69" t="s">
        <v>16715</v>
      </c>
      <c r="E682" s="70">
        <v>3.7631602992376403E-2</v>
      </c>
    </row>
    <row r="683" spans="1:5">
      <c r="A683" s="1" t="s">
        <v>8</v>
      </c>
      <c r="B683" s="69" t="s">
        <v>17083</v>
      </c>
      <c r="C683" s="69" t="s">
        <v>5581</v>
      </c>
      <c r="D683" s="69" t="s">
        <v>16715</v>
      </c>
      <c r="E683" s="70">
        <v>3.7631602992376403E-2</v>
      </c>
    </row>
    <row r="684" spans="1:5">
      <c r="A684" s="1" t="s">
        <v>8</v>
      </c>
      <c r="B684" s="69" t="s">
        <v>17084</v>
      </c>
      <c r="C684" s="69" t="s">
        <v>17085</v>
      </c>
      <c r="D684" s="69" t="s">
        <v>17086</v>
      </c>
      <c r="E684" s="70">
        <v>3.7631602992376403E-2</v>
      </c>
    </row>
    <row r="685" spans="1:5">
      <c r="A685" s="1" t="s">
        <v>8</v>
      </c>
      <c r="B685" s="69" t="s">
        <v>17087</v>
      </c>
      <c r="C685" s="69" t="s">
        <v>17088</v>
      </c>
      <c r="D685" s="69" t="s">
        <v>16825</v>
      </c>
      <c r="E685" s="70">
        <v>3.7631602992376403E-2</v>
      </c>
    </row>
    <row r="686" spans="1:5">
      <c r="A686" s="1" t="s">
        <v>8</v>
      </c>
      <c r="B686" s="69" t="s">
        <v>7142</v>
      </c>
      <c r="C686" s="69" t="s">
        <v>7143</v>
      </c>
      <c r="D686" s="69" t="s">
        <v>16825</v>
      </c>
      <c r="E686" s="70">
        <v>3.7631602992376403E-2</v>
      </c>
    </row>
    <row r="687" spans="1:5">
      <c r="A687" s="1" t="s">
        <v>8</v>
      </c>
      <c r="B687" s="69" t="s">
        <v>17089</v>
      </c>
      <c r="C687" s="69" t="s">
        <v>17090</v>
      </c>
      <c r="D687" s="69" t="s">
        <v>16884</v>
      </c>
      <c r="E687" s="70">
        <v>3.7631602992376403E-2</v>
      </c>
    </row>
    <row r="688" spans="1:5">
      <c r="A688" s="1" t="s">
        <v>8</v>
      </c>
      <c r="B688" s="69" t="s">
        <v>17091</v>
      </c>
      <c r="C688" s="69" t="s">
        <v>17092</v>
      </c>
      <c r="D688" s="69" t="s">
        <v>16710</v>
      </c>
      <c r="E688" s="70">
        <v>3.7634985004030203E-2</v>
      </c>
    </row>
    <row r="689" spans="1:5">
      <c r="A689" s="1" t="s">
        <v>8</v>
      </c>
      <c r="B689" s="69" t="s">
        <v>17093</v>
      </c>
      <c r="C689" s="69" t="s">
        <v>17094</v>
      </c>
      <c r="D689" s="69" t="s">
        <v>16771</v>
      </c>
      <c r="E689" s="70">
        <v>3.8772714735218101E-2</v>
      </c>
    </row>
    <row r="690" spans="1:5">
      <c r="A690" s="1" t="s">
        <v>8</v>
      </c>
      <c r="B690" s="69" t="s">
        <v>16456</v>
      </c>
      <c r="C690" s="69" t="s">
        <v>5524</v>
      </c>
      <c r="D690" s="69" t="s">
        <v>16771</v>
      </c>
      <c r="E690" s="70">
        <v>3.8772714735218101E-2</v>
      </c>
    </row>
    <row r="691" spans="1:5">
      <c r="A691" s="1" t="s">
        <v>8</v>
      </c>
      <c r="B691" s="69" t="s">
        <v>17095</v>
      </c>
      <c r="C691" s="69" t="s">
        <v>17096</v>
      </c>
      <c r="D691" s="69" t="s">
        <v>16771</v>
      </c>
      <c r="E691" s="70">
        <v>3.8772714735218101E-2</v>
      </c>
    </row>
    <row r="692" spans="1:5">
      <c r="A692" s="1" t="s">
        <v>8</v>
      </c>
      <c r="B692" s="69" t="s">
        <v>17097</v>
      </c>
      <c r="C692" s="69" t="s">
        <v>17098</v>
      </c>
      <c r="D692" s="69" t="s">
        <v>16771</v>
      </c>
      <c r="E692" s="70">
        <v>3.8772714735218101E-2</v>
      </c>
    </row>
    <row r="693" spans="1:5">
      <c r="A693" s="1" t="s">
        <v>8</v>
      </c>
      <c r="B693" s="69" t="s">
        <v>16362</v>
      </c>
      <c r="C693" s="69" t="s">
        <v>16363</v>
      </c>
      <c r="D693" s="69" t="s">
        <v>16744</v>
      </c>
      <c r="E693" s="70">
        <v>3.88294602375912E-2</v>
      </c>
    </row>
    <row r="694" spans="1:5">
      <c r="A694" s="1" t="s">
        <v>8</v>
      </c>
      <c r="B694" s="69" t="s">
        <v>17099</v>
      </c>
      <c r="C694" s="69" t="s">
        <v>17100</v>
      </c>
      <c r="D694" s="69" t="s">
        <v>16723</v>
      </c>
      <c r="E694" s="70">
        <v>3.8853561422460797E-2</v>
      </c>
    </row>
    <row r="695" spans="1:5">
      <c r="A695" s="1" t="s">
        <v>8</v>
      </c>
      <c r="B695" s="69" t="s">
        <v>16388</v>
      </c>
      <c r="C695" s="69" t="s">
        <v>16389</v>
      </c>
      <c r="D695" s="69" t="s">
        <v>16723</v>
      </c>
      <c r="E695" s="70">
        <v>3.8853561422460797E-2</v>
      </c>
    </row>
    <row r="696" spans="1:5">
      <c r="A696" s="1" t="s">
        <v>8</v>
      </c>
      <c r="B696" s="69" t="s">
        <v>17101</v>
      </c>
      <c r="C696" s="69" t="s">
        <v>17102</v>
      </c>
      <c r="D696" s="69" t="s">
        <v>16748</v>
      </c>
      <c r="E696" s="70">
        <v>4.0012075358976398E-2</v>
      </c>
    </row>
    <row r="697" spans="1:5">
      <c r="A697" s="1" t="s">
        <v>8</v>
      </c>
      <c r="B697" s="69" t="s">
        <v>17103</v>
      </c>
      <c r="C697" s="69" t="s">
        <v>17104</v>
      </c>
      <c r="D697" s="69" t="s">
        <v>16777</v>
      </c>
      <c r="E697" s="70">
        <v>4.0177621203272798E-2</v>
      </c>
    </row>
    <row r="698" spans="1:5">
      <c r="A698" s="1" t="s">
        <v>8</v>
      </c>
      <c r="B698" s="69" t="s">
        <v>17105</v>
      </c>
      <c r="C698" s="69" t="s">
        <v>17106</v>
      </c>
      <c r="D698" s="69" t="s">
        <v>16777</v>
      </c>
      <c r="E698" s="70">
        <v>4.0177621203272798E-2</v>
      </c>
    </row>
    <row r="699" spans="1:5">
      <c r="A699" s="1" t="s">
        <v>8</v>
      </c>
      <c r="B699" s="69" t="s">
        <v>16425</v>
      </c>
      <c r="C699" s="69" t="s">
        <v>16426</v>
      </c>
      <c r="D699" s="69" t="s">
        <v>16831</v>
      </c>
      <c r="E699" s="70">
        <v>4.1642418402471598E-2</v>
      </c>
    </row>
    <row r="700" spans="1:5">
      <c r="A700" s="1" t="s">
        <v>8</v>
      </c>
      <c r="B700" s="69" t="s">
        <v>17107</v>
      </c>
      <c r="C700" s="69" t="s">
        <v>17108</v>
      </c>
      <c r="D700" s="69" t="s">
        <v>17109</v>
      </c>
      <c r="E700" s="70">
        <v>4.1642418402471598E-2</v>
      </c>
    </row>
    <row r="701" spans="1:5">
      <c r="A701" s="1" t="s">
        <v>8</v>
      </c>
      <c r="B701" s="69" t="s">
        <v>16345</v>
      </c>
      <c r="C701" s="69" t="s">
        <v>16346</v>
      </c>
      <c r="D701" s="69" t="s">
        <v>16727</v>
      </c>
      <c r="E701" s="70">
        <v>4.1642418402471598E-2</v>
      </c>
    </row>
    <row r="702" spans="1:5">
      <c r="A702" s="1" t="s">
        <v>8</v>
      </c>
      <c r="B702" s="69" t="s">
        <v>17110</v>
      </c>
      <c r="C702" s="69" t="s">
        <v>17111</v>
      </c>
      <c r="D702" s="69" t="s">
        <v>16797</v>
      </c>
      <c r="E702" s="70">
        <v>4.1642418402471598E-2</v>
      </c>
    </row>
    <row r="703" spans="1:5">
      <c r="A703" s="1" t="s">
        <v>8</v>
      </c>
      <c r="B703" s="69" t="s">
        <v>16688</v>
      </c>
      <c r="C703" s="69" t="s">
        <v>5397</v>
      </c>
      <c r="D703" s="69" t="s">
        <v>16797</v>
      </c>
      <c r="E703" s="70">
        <v>4.1642418402471598E-2</v>
      </c>
    </row>
    <row r="704" spans="1:5">
      <c r="A704" s="1" t="s">
        <v>8</v>
      </c>
      <c r="B704" s="69" t="s">
        <v>17112</v>
      </c>
      <c r="C704" s="69" t="s">
        <v>17113</v>
      </c>
      <c r="D704" s="69" t="s">
        <v>16715</v>
      </c>
      <c r="E704" s="70">
        <v>4.1642418402471598E-2</v>
      </c>
    </row>
    <row r="705" spans="1:5">
      <c r="A705" s="1" t="s">
        <v>8</v>
      </c>
      <c r="B705" s="69" t="s">
        <v>17114</v>
      </c>
      <c r="C705" s="69" t="s">
        <v>17115</v>
      </c>
      <c r="D705" s="69" t="s">
        <v>16822</v>
      </c>
      <c r="E705" s="70">
        <v>4.1642418402471598E-2</v>
      </c>
    </row>
    <row r="706" spans="1:5">
      <c r="A706" s="1" t="s">
        <v>8</v>
      </c>
      <c r="B706" s="69" t="s">
        <v>17116</v>
      </c>
      <c r="C706" s="69" t="s">
        <v>17117</v>
      </c>
      <c r="D706" s="69" t="s">
        <v>16822</v>
      </c>
      <c r="E706" s="70">
        <v>4.1642418402471598E-2</v>
      </c>
    </row>
    <row r="707" spans="1:5">
      <c r="A707" s="1" t="s">
        <v>8</v>
      </c>
      <c r="B707" s="69" t="s">
        <v>17118</v>
      </c>
      <c r="C707" s="69" t="s">
        <v>17119</v>
      </c>
      <c r="D707" s="69" t="s">
        <v>16822</v>
      </c>
      <c r="E707" s="70">
        <v>4.1642418402471598E-2</v>
      </c>
    </row>
    <row r="708" spans="1:5">
      <c r="A708" s="1" t="s">
        <v>8</v>
      </c>
      <c r="B708" s="69" t="s">
        <v>17120</v>
      </c>
      <c r="C708" s="69" t="s">
        <v>17121</v>
      </c>
      <c r="D708" s="69" t="s">
        <v>16822</v>
      </c>
      <c r="E708" s="70">
        <v>4.1642418402471598E-2</v>
      </c>
    </row>
    <row r="709" spans="1:5">
      <c r="A709" s="1" t="s">
        <v>8</v>
      </c>
      <c r="B709" s="69" t="s">
        <v>16666</v>
      </c>
      <c r="C709" s="69" t="s">
        <v>16667</v>
      </c>
      <c r="D709" s="69" t="s">
        <v>16822</v>
      </c>
      <c r="E709" s="70">
        <v>4.1642418402471598E-2</v>
      </c>
    </row>
    <row r="710" spans="1:5">
      <c r="A710" s="1" t="s">
        <v>8</v>
      </c>
      <c r="B710" s="69" t="s">
        <v>16444</v>
      </c>
      <c r="C710" s="69" t="s">
        <v>16445</v>
      </c>
      <c r="D710" s="69" t="s">
        <v>16822</v>
      </c>
      <c r="E710" s="70">
        <v>4.1642418402471598E-2</v>
      </c>
    </row>
    <row r="711" spans="1:5">
      <c r="A711" s="1" t="s">
        <v>8</v>
      </c>
      <c r="B711" s="69" t="s">
        <v>17122</v>
      </c>
      <c r="C711" s="69" t="s">
        <v>17123</v>
      </c>
      <c r="D711" s="69" t="s">
        <v>16822</v>
      </c>
      <c r="E711" s="70">
        <v>4.1642418402471598E-2</v>
      </c>
    </row>
    <row r="712" spans="1:5">
      <c r="A712" s="1" t="s">
        <v>8</v>
      </c>
      <c r="B712" s="69" t="s">
        <v>17124</v>
      </c>
      <c r="C712" s="69" t="s">
        <v>17125</v>
      </c>
      <c r="D712" s="69" t="s">
        <v>16822</v>
      </c>
      <c r="E712" s="70">
        <v>4.1642418402471598E-2</v>
      </c>
    </row>
    <row r="713" spans="1:5">
      <c r="A713" s="1" t="s">
        <v>8</v>
      </c>
      <c r="B713" s="69" t="s">
        <v>16680</v>
      </c>
      <c r="C713" s="69" t="s">
        <v>16681</v>
      </c>
      <c r="D713" s="69" t="s">
        <v>16724</v>
      </c>
      <c r="E713" s="70">
        <v>4.1895021012097002E-2</v>
      </c>
    </row>
    <row r="714" spans="1:5">
      <c r="A714" s="1" t="s">
        <v>8</v>
      </c>
      <c r="B714" s="69" t="s">
        <v>16476</v>
      </c>
      <c r="C714" s="69" t="s">
        <v>16477</v>
      </c>
      <c r="D714" s="69" t="s">
        <v>16743</v>
      </c>
      <c r="E714" s="70">
        <v>4.1895021012097002E-2</v>
      </c>
    </row>
    <row r="715" spans="1:5">
      <c r="A715" s="1" t="s">
        <v>8</v>
      </c>
      <c r="B715" s="69" t="s">
        <v>17126</v>
      </c>
      <c r="C715" s="69" t="s">
        <v>17127</v>
      </c>
      <c r="D715" s="69" t="s">
        <v>16823</v>
      </c>
      <c r="E715" s="70">
        <v>4.2114717840800099E-2</v>
      </c>
    </row>
    <row r="716" spans="1:5">
      <c r="A716" s="1" t="s">
        <v>8</v>
      </c>
      <c r="B716" s="69" t="s">
        <v>17128</v>
      </c>
      <c r="C716" s="69" t="s">
        <v>17129</v>
      </c>
      <c r="D716" s="69" t="s">
        <v>16823</v>
      </c>
      <c r="E716" s="70">
        <v>4.2114717840800099E-2</v>
      </c>
    </row>
    <row r="717" spans="1:5">
      <c r="A717" s="1" t="s">
        <v>8</v>
      </c>
      <c r="B717" s="69" t="s">
        <v>17130</v>
      </c>
      <c r="C717" s="69" t="s">
        <v>17131</v>
      </c>
      <c r="D717" s="69" t="s">
        <v>16823</v>
      </c>
      <c r="E717" s="70">
        <v>4.2114717840800099E-2</v>
      </c>
    </row>
    <row r="718" spans="1:5">
      <c r="A718" s="1" t="s">
        <v>8</v>
      </c>
      <c r="B718" s="69" t="s">
        <v>17132</v>
      </c>
      <c r="C718" s="69" t="s">
        <v>17133</v>
      </c>
      <c r="D718" s="69" t="s">
        <v>16763</v>
      </c>
      <c r="E718" s="70">
        <v>4.6748908369898701E-2</v>
      </c>
    </row>
    <row r="719" spans="1:5">
      <c r="A719" s="1" t="s">
        <v>8</v>
      </c>
      <c r="B719" s="69" t="s">
        <v>17134</v>
      </c>
      <c r="C719" s="69" t="s">
        <v>17135</v>
      </c>
      <c r="D719" s="69" t="s">
        <v>16763</v>
      </c>
      <c r="E719" s="70">
        <v>4.6748908369898701E-2</v>
      </c>
    </row>
    <row r="720" spans="1:5">
      <c r="A720" s="1" t="s">
        <v>8</v>
      </c>
      <c r="B720" s="69" t="s">
        <v>17136</v>
      </c>
      <c r="C720" s="69" t="s">
        <v>17137</v>
      </c>
      <c r="D720" s="69" t="s">
        <v>16905</v>
      </c>
      <c r="E720" s="70">
        <v>4.6748908369898701E-2</v>
      </c>
    </row>
    <row r="721" spans="1:5">
      <c r="A721" s="1" t="s">
        <v>8</v>
      </c>
      <c r="B721" s="69" t="s">
        <v>16328</v>
      </c>
      <c r="C721" s="69" t="s">
        <v>16329</v>
      </c>
      <c r="D721" s="69" t="s">
        <v>16905</v>
      </c>
      <c r="E721" s="70">
        <v>4.6748908369898701E-2</v>
      </c>
    </row>
    <row r="722" spans="1:5">
      <c r="A722" s="1" t="s">
        <v>8</v>
      </c>
      <c r="B722" s="69" t="s">
        <v>17138</v>
      </c>
      <c r="C722" s="69" t="s">
        <v>17139</v>
      </c>
      <c r="D722" s="69" t="s">
        <v>16905</v>
      </c>
      <c r="E722" s="70">
        <v>4.6748908369898701E-2</v>
      </c>
    </row>
    <row r="723" spans="1:5">
      <c r="A723" s="1" t="s">
        <v>8</v>
      </c>
      <c r="B723" s="69" t="s">
        <v>17140</v>
      </c>
      <c r="C723" s="69" t="s">
        <v>17141</v>
      </c>
      <c r="D723" s="69" t="s">
        <v>16728</v>
      </c>
      <c r="E723" s="70">
        <v>4.6914596966601899E-2</v>
      </c>
    </row>
    <row r="724" spans="1:5">
      <c r="A724" s="1" t="s">
        <v>8</v>
      </c>
      <c r="B724" s="69" t="s">
        <v>16312</v>
      </c>
      <c r="C724" s="69" t="s">
        <v>16313</v>
      </c>
      <c r="D724" s="69" t="s">
        <v>16775</v>
      </c>
      <c r="E724" s="70">
        <v>4.6947798628018303E-2</v>
      </c>
    </row>
    <row r="725" spans="1:5">
      <c r="A725" s="1" t="s">
        <v>8</v>
      </c>
      <c r="B725" s="69" t="s">
        <v>17142</v>
      </c>
      <c r="C725" s="69" t="s">
        <v>17143</v>
      </c>
      <c r="D725" s="69" t="s">
        <v>16768</v>
      </c>
      <c r="E725" s="70">
        <v>4.6947798628018303E-2</v>
      </c>
    </row>
    <row r="726" spans="1:5">
      <c r="A726" s="1" t="s">
        <v>8</v>
      </c>
      <c r="B726" s="69" t="s">
        <v>17144</v>
      </c>
      <c r="C726" s="69" t="s">
        <v>17145</v>
      </c>
      <c r="D726" s="69" t="s">
        <v>16831</v>
      </c>
      <c r="E726" s="70">
        <v>4.6947798628018303E-2</v>
      </c>
    </row>
    <row r="727" spans="1:5">
      <c r="A727" s="1" t="s">
        <v>8</v>
      </c>
      <c r="B727" s="69" t="s">
        <v>17146</v>
      </c>
      <c r="C727" s="69" t="s">
        <v>17147</v>
      </c>
      <c r="D727" s="69" t="s">
        <v>16831</v>
      </c>
      <c r="E727" s="70">
        <v>4.6947798628018303E-2</v>
      </c>
    </row>
    <row r="728" spans="1:5">
      <c r="A728" s="1" t="s">
        <v>8</v>
      </c>
      <c r="B728" s="69" t="s">
        <v>17148</v>
      </c>
      <c r="C728" s="69" t="s">
        <v>17149</v>
      </c>
      <c r="D728" s="69" t="s">
        <v>16831</v>
      </c>
      <c r="E728" s="70">
        <v>4.6947798628018303E-2</v>
      </c>
    </row>
    <row r="729" spans="1:5">
      <c r="A729" s="1" t="s">
        <v>8</v>
      </c>
      <c r="B729" s="69" t="s">
        <v>17150</v>
      </c>
      <c r="C729" s="69" t="s">
        <v>17151</v>
      </c>
      <c r="D729" s="69" t="s">
        <v>16705</v>
      </c>
      <c r="E729" s="70">
        <v>4.6947798628018303E-2</v>
      </c>
    </row>
    <row r="730" spans="1:5">
      <c r="A730" s="1" t="s">
        <v>8</v>
      </c>
      <c r="B730" s="69" t="s">
        <v>17152</v>
      </c>
      <c r="C730" s="69" t="s">
        <v>17153</v>
      </c>
      <c r="D730" s="69" t="s">
        <v>16723</v>
      </c>
      <c r="E730" s="70">
        <v>4.69750558059292E-2</v>
      </c>
    </row>
    <row r="731" spans="1:5" ht="29">
      <c r="A731" s="1" t="s">
        <v>8</v>
      </c>
      <c r="B731" s="69" t="s">
        <v>17154</v>
      </c>
      <c r="C731" s="77" t="s">
        <v>17155</v>
      </c>
      <c r="D731" s="69" t="s">
        <v>16723</v>
      </c>
      <c r="E731" s="70">
        <v>4.69750558059292E-2</v>
      </c>
    </row>
    <row r="732" spans="1:5">
      <c r="A732" s="1" t="s">
        <v>8</v>
      </c>
      <c r="B732" s="69" t="s">
        <v>17156</v>
      </c>
      <c r="C732" s="69" t="s">
        <v>17157</v>
      </c>
      <c r="D732" s="69" t="s">
        <v>16978</v>
      </c>
      <c r="E732" s="70">
        <v>4.7391524166504599E-2</v>
      </c>
    </row>
    <row r="733" spans="1:5">
      <c r="A733" s="1" t="s">
        <v>8</v>
      </c>
      <c r="B733" s="69" t="s">
        <v>17158</v>
      </c>
      <c r="C733" s="69" t="s">
        <v>17159</v>
      </c>
      <c r="D733" s="69" t="s">
        <v>16978</v>
      </c>
      <c r="E733" s="70">
        <v>4.7391524166504599E-2</v>
      </c>
    </row>
    <row r="734" spans="1:5">
      <c r="A734" s="1" t="s">
        <v>8</v>
      </c>
      <c r="B734" s="69" t="s">
        <v>16318</v>
      </c>
      <c r="C734" s="69" t="s">
        <v>16319</v>
      </c>
      <c r="D734" s="69" t="s">
        <v>16978</v>
      </c>
      <c r="E734" s="70">
        <v>4.7391524166504599E-2</v>
      </c>
    </row>
    <row r="735" spans="1:5" ht="29">
      <c r="A735" s="1" t="s">
        <v>8</v>
      </c>
      <c r="B735" s="69" t="s">
        <v>17160</v>
      </c>
      <c r="C735" s="77" t="s">
        <v>17161</v>
      </c>
      <c r="D735" s="69" t="s">
        <v>16978</v>
      </c>
      <c r="E735" s="70">
        <v>4.7391524166504599E-2</v>
      </c>
    </row>
    <row r="736" spans="1:5">
      <c r="A736" s="1" t="s">
        <v>8</v>
      </c>
      <c r="B736" s="69" t="s">
        <v>17162</v>
      </c>
      <c r="C736" s="69" t="s">
        <v>17163</v>
      </c>
      <c r="D736" s="69" t="s">
        <v>16978</v>
      </c>
      <c r="E736" s="70">
        <v>4.7391524166504599E-2</v>
      </c>
    </row>
    <row r="737" spans="1:5">
      <c r="A737" s="1" t="s">
        <v>8</v>
      </c>
      <c r="B737" s="69" t="s">
        <v>17164</v>
      </c>
      <c r="C737" s="69" t="s">
        <v>17165</v>
      </c>
      <c r="D737" s="69" t="s">
        <v>16759</v>
      </c>
      <c r="E737" s="70">
        <v>4.76482641062951E-2</v>
      </c>
    </row>
    <row r="738" spans="1:5">
      <c r="A738" s="1" t="s">
        <v>8</v>
      </c>
      <c r="B738" s="69" t="s">
        <v>17166</v>
      </c>
      <c r="C738" s="69" t="s">
        <v>17167</v>
      </c>
      <c r="D738" s="69" t="s">
        <v>16745</v>
      </c>
      <c r="E738" s="70">
        <v>4.8291972688179398E-2</v>
      </c>
    </row>
    <row r="739" spans="1:5">
      <c r="A739" s="1" t="s">
        <v>8</v>
      </c>
      <c r="B739" s="69" t="s">
        <v>17168</v>
      </c>
      <c r="C739" s="69" t="s">
        <v>17169</v>
      </c>
      <c r="D739" s="69" t="s">
        <v>16734</v>
      </c>
      <c r="E739" s="70">
        <v>4.8681952887820901E-2</v>
      </c>
    </row>
    <row r="740" spans="1:5">
      <c r="A740" s="1" t="s">
        <v>8</v>
      </c>
      <c r="B740" s="69" t="s">
        <v>17170</v>
      </c>
      <c r="C740" s="69" t="s">
        <v>17171</v>
      </c>
      <c r="D740" s="69" t="s">
        <v>16765</v>
      </c>
      <c r="E740" s="70">
        <v>4.9191593651632497E-2</v>
      </c>
    </row>
    <row r="741" spans="1:5">
      <c r="A741" s="1" t="s">
        <v>8</v>
      </c>
      <c r="B741" s="69" t="s">
        <v>16163</v>
      </c>
      <c r="C741" s="69" t="s">
        <v>5455</v>
      </c>
      <c r="D741" s="69" t="s">
        <v>16738</v>
      </c>
      <c r="E741" s="70">
        <v>4.9829400303396103E-2</v>
      </c>
    </row>
    <row r="742" spans="1:5">
      <c r="A742" s="1" t="s">
        <v>5</v>
      </c>
      <c r="B742" s="69" t="s">
        <v>16191</v>
      </c>
      <c r="C742" s="69" t="s">
        <v>5472</v>
      </c>
      <c r="D742" s="69" t="s">
        <v>17172</v>
      </c>
      <c r="E742" s="70">
        <v>6.3304251612952198E-16</v>
      </c>
    </row>
    <row r="743" spans="1:5">
      <c r="A743" s="1" t="s">
        <v>5</v>
      </c>
      <c r="B743" s="69" t="s">
        <v>16146</v>
      </c>
      <c r="C743" s="69" t="s">
        <v>5551</v>
      </c>
      <c r="D743" s="69" t="s">
        <v>17173</v>
      </c>
      <c r="E743" s="70">
        <v>8.0216682424516605E-12</v>
      </c>
    </row>
    <row r="744" spans="1:5">
      <c r="A744" s="1" t="s">
        <v>5</v>
      </c>
      <c r="B744" s="69" t="s">
        <v>16189</v>
      </c>
      <c r="C744" s="69" t="s">
        <v>5527</v>
      </c>
      <c r="D744" s="69" t="s">
        <v>17174</v>
      </c>
      <c r="E744" s="70">
        <v>6.9651171411310994E-11</v>
      </c>
    </row>
    <row r="745" spans="1:5">
      <c r="A745" s="1" t="s">
        <v>5</v>
      </c>
      <c r="B745" s="69" t="s">
        <v>16152</v>
      </c>
      <c r="C745" s="69" t="s">
        <v>5588</v>
      </c>
      <c r="D745" s="69" t="s">
        <v>17175</v>
      </c>
      <c r="E745" s="70">
        <v>2.9468410650623899E-9</v>
      </c>
    </row>
    <row r="746" spans="1:5">
      <c r="A746" s="1" t="s">
        <v>5</v>
      </c>
      <c r="B746" s="69" t="s">
        <v>16169</v>
      </c>
      <c r="C746" s="69" t="s">
        <v>5515</v>
      </c>
      <c r="D746" s="69" t="s">
        <v>17176</v>
      </c>
      <c r="E746" s="70">
        <v>8.58612086513177E-9</v>
      </c>
    </row>
    <row r="747" spans="1:5">
      <c r="A747" s="1" t="s">
        <v>5</v>
      </c>
      <c r="B747" s="69" t="s">
        <v>16160</v>
      </c>
      <c r="C747" s="69" t="s">
        <v>5391</v>
      </c>
      <c r="D747" s="69" t="s">
        <v>17177</v>
      </c>
      <c r="E747" s="70">
        <v>2.2592413622626699E-8</v>
      </c>
    </row>
    <row r="748" spans="1:5">
      <c r="A748" s="1" t="s">
        <v>5</v>
      </c>
      <c r="B748" s="69" t="s">
        <v>16706</v>
      </c>
      <c r="C748" s="69" t="s">
        <v>5565</v>
      </c>
      <c r="D748" s="69" t="s">
        <v>17178</v>
      </c>
      <c r="E748" s="70">
        <v>3.44374891179168E-8</v>
      </c>
    </row>
    <row r="749" spans="1:5">
      <c r="A749" s="1" t="s">
        <v>5</v>
      </c>
      <c r="B749" s="69" t="s">
        <v>16165</v>
      </c>
      <c r="C749" s="69" t="s">
        <v>5583</v>
      </c>
      <c r="D749" s="69" t="s">
        <v>17179</v>
      </c>
      <c r="E749" s="70">
        <v>5.0658583068211603E-8</v>
      </c>
    </row>
    <row r="750" spans="1:5">
      <c r="A750" s="1" t="s">
        <v>5</v>
      </c>
      <c r="B750" s="69" t="s">
        <v>16746</v>
      </c>
      <c r="C750" s="69" t="s">
        <v>5436</v>
      </c>
      <c r="D750" s="69" t="s">
        <v>17180</v>
      </c>
      <c r="E750" s="70">
        <v>5.7022623066607497E-8</v>
      </c>
    </row>
    <row r="751" spans="1:5">
      <c r="A751" s="1" t="s">
        <v>5</v>
      </c>
      <c r="B751" s="69" t="s">
        <v>16229</v>
      </c>
      <c r="C751" s="69" t="s">
        <v>5584</v>
      </c>
      <c r="D751" s="69" t="s">
        <v>17181</v>
      </c>
      <c r="E751" s="70">
        <v>5.7022623066607497E-8</v>
      </c>
    </row>
    <row r="752" spans="1:5">
      <c r="A752" s="1" t="s">
        <v>5</v>
      </c>
      <c r="B752" s="69" t="s">
        <v>16739</v>
      </c>
      <c r="C752" s="69" t="s">
        <v>5569</v>
      </c>
      <c r="D752" s="69" t="s">
        <v>17182</v>
      </c>
      <c r="E752" s="70">
        <v>1.5225445418158101E-7</v>
      </c>
    </row>
    <row r="753" spans="1:5">
      <c r="A753" s="1" t="s">
        <v>5</v>
      </c>
      <c r="B753" s="69" t="s">
        <v>16167</v>
      </c>
      <c r="C753" s="69" t="s">
        <v>5540</v>
      </c>
      <c r="D753" s="69" t="s">
        <v>17183</v>
      </c>
      <c r="E753" s="70">
        <v>5.7453852405537504E-7</v>
      </c>
    </row>
    <row r="754" spans="1:5">
      <c r="A754" s="1" t="s">
        <v>5</v>
      </c>
      <c r="B754" s="69" t="s">
        <v>16132</v>
      </c>
      <c r="C754" s="69" t="s">
        <v>5429</v>
      </c>
      <c r="D754" s="69" t="s">
        <v>17183</v>
      </c>
      <c r="E754" s="70">
        <v>6.4491200861265597E-7</v>
      </c>
    </row>
    <row r="755" spans="1:5">
      <c r="A755" s="1" t="s">
        <v>5</v>
      </c>
      <c r="B755" s="69" t="s">
        <v>16207</v>
      </c>
      <c r="C755" s="69" t="s">
        <v>5398</v>
      </c>
      <c r="D755" s="69" t="s">
        <v>17184</v>
      </c>
      <c r="E755" s="70">
        <v>6.4491200861265597E-7</v>
      </c>
    </row>
    <row r="756" spans="1:5">
      <c r="A756" s="1" t="s">
        <v>5</v>
      </c>
      <c r="B756" s="69" t="s">
        <v>16735</v>
      </c>
      <c r="C756" s="69" t="s">
        <v>5427</v>
      </c>
      <c r="D756" s="69" t="s">
        <v>17185</v>
      </c>
      <c r="E756" s="70">
        <v>9.0782869235204597E-7</v>
      </c>
    </row>
    <row r="757" spans="1:5">
      <c r="A757" s="1" t="s">
        <v>5</v>
      </c>
      <c r="B757" s="69" t="s">
        <v>7141</v>
      </c>
      <c r="C757" s="69" t="s">
        <v>5486</v>
      </c>
      <c r="D757" s="69" t="s">
        <v>17186</v>
      </c>
      <c r="E757" s="70">
        <v>1.1142198864894999E-6</v>
      </c>
    </row>
    <row r="758" spans="1:5">
      <c r="A758" s="1" t="s">
        <v>5</v>
      </c>
      <c r="B758" s="69" t="s">
        <v>16299</v>
      </c>
      <c r="C758" s="69" t="s">
        <v>5514</v>
      </c>
      <c r="D758" s="69" t="s">
        <v>17187</v>
      </c>
      <c r="E758" s="70">
        <v>1.3400832669054299E-6</v>
      </c>
    </row>
    <row r="759" spans="1:5">
      <c r="A759" s="1" t="s">
        <v>5</v>
      </c>
      <c r="B759" s="69" t="s">
        <v>16737</v>
      </c>
      <c r="C759" s="69" t="s">
        <v>5417</v>
      </c>
      <c r="D759" s="69" t="s">
        <v>17188</v>
      </c>
      <c r="E759" s="70">
        <v>1.3400832669054299E-6</v>
      </c>
    </row>
    <row r="760" spans="1:5">
      <c r="A760" s="1" t="s">
        <v>5</v>
      </c>
      <c r="B760" s="69" t="s">
        <v>16217</v>
      </c>
      <c r="C760" s="69" t="s">
        <v>5575</v>
      </c>
      <c r="D760" s="69" t="s">
        <v>17189</v>
      </c>
      <c r="E760" s="70">
        <v>1.3400832669054299E-6</v>
      </c>
    </row>
    <row r="761" spans="1:5">
      <c r="A761" s="1" t="s">
        <v>5</v>
      </c>
      <c r="B761" s="69" t="s">
        <v>16770</v>
      </c>
      <c r="C761" s="69" t="s">
        <v>5570</v>
      </c>
      <c r="D761" s="69" t="s">
        <v>17185</v>
      </c>
      <c r="E761" s="70">
        <v>4.6851444458482701E-6</v>
      </c>
    </row>
    <row r="762" spans="1:5">
      <c r="A762" s="1" t="s">
        <v>5</v>
      </c>
      <c r="B762" s="69" t="s">
        <v>17078</v>
      </c>
      <c r="C762" s="69" t="s">
        <v>5478</v>
      </c>
      <c r="D762" s="69" t="s">
        <v>17190</v>
      </c>
      <c r="E762" s="70">
        <v>5.6883585239607302E-6</v>
      </c>
    </row>
    <row r="763" spans="1:5">
      <c r="A763" s="1" t="s">
        <v>5</v>
      </c>
      <c r="B763" s="69" t="s">
        <v>16495</v>
      </c>
      <c r="C763" s="69" t="s">
        <v>5554</v>
      </c>
      <c r="D763" s="69" t="s">
        <v>17191</v>
      </c>
      <c r="E763" s="70">
        <v>7.33302850402772E-6</v>
      </c>
    </row>
    <row r="764" spans="1:5">
      <c r="A764" s="1" t="s">
        <v>5</v>
      </c>
      <c r="B764" s="69" t="s">
        <v>16490</v>
      </c>
      <c r="C764" s="69" t="s">
        <v>5499</v>
      </c>
      <c r="D764" s="69" t="s">
        <v>17187</v>
      </c>
      <c r="E764" s="70">
        <v>1.0006139158902701E-5</v>
      </c>
    </row>
    <row r="765" spans="1:5">
      <c r="A765" s="1" t="s">
        <v>5</v>
      </c>
      <c r="B765" s="69" t="s">
        <v>16272</v>
      </c>
      <c r="C765" s="69" t="s">
        <v>5430</v>
      </c>
      <c r="D765" s="69" t="s">
        <v>17192</v>
      </c>
      <c r="E765" s="70">
        <v>1.0006139158902701E-5</v>
      </c>
    </row>
    <row r="766" spans="1:5">
      <c r="A766" s="1" t="s">
        <v>5</v>
      </c>
      <c r="B766" s="69" t="s">
        <v>16193</v>
      </c>
      <c r="C766" s="69" t="s">
        <v>5535</v>
      </c>
      <c r="D766" s="69" t="s">
        <v>17193</v>
      </c>
      <c r="E766" s="70">
        <v>1.10871355188027E-5</v>
      </c>
    </row>
    <row r="767" spans="1:5">
      <c r="A767" s="1" t="s">
        <v>5</v>
      </c>
      <c r="B767" s="69" t="s">
        <v>16175</v>
      </c>
      <c r="C767" s="69" t="s">
        <v>5426</v>
      </c>
      <c r="D767" s="69" t="s">
        <v>17194</v>
      </c>
      <c r="E767" s="70">
        <v>1.23750008147339E-5</v>
      </c>
    </row>
    <row r="768" spans="1:5">
      <c r="A768" s="1" t="s">
        <v>5</v>
      </c>
      <c r="B768" s="69" t="s">
        <v>16450</v>
      </c>
      <c r="C768" s="69" t="s">
        <v>5578</v>
      </c>
      <c r="D768" s="69" t="s">
        <v>17195</v>
      </c>
      <c r="E768" s="70">
        <v>1.43121057856315E-5</v>
      </c>
    </row>
    <row r="769" spans="1:5">
      <c r="A769" s="1" t="s">
        <v>5</v>
      </c>
      <c r="B769" s="69" t="s">
        <v>7216</v>
      </c>
      <c r="C769" s="69" t="s">
        <v>5541</v>
      </c>
      <c r="D769" s="69" t="s">
        <v>17196</v>
      </c>
      <c r="E769" s="70">
        <v>3.0773207169887899E-5</v>
      </c>
    </row>
    <row r="770" spans="1:5">
      <c r="A770" s="1" t="s">
        <v>5</v>
      </c>
      <c r="B770" s="69" t="s">
        <v>16202</v>
      </c>
      <c r="C770" s="69" t="s">
        <v>5510</v>
      </c>
      <c r="D770" s="69" t="s">
        <v>17197</v>
      </c>
      <c r="E770" s="70">
        <v>3.3338689926201501E-5</v>
      </c>
    </row>
    <row r="771" spans="1:5">
      <c r="A771" s="1" t="s">
        <v>5</v>
      </c>
      <c r="B771" s="69" t="s">
        <v>16243</v>
      </c>
      <c r="C771" s="69" t="s">
        <v>5407</v>
      </c>
      <c r="D771" s="69" t="s">
        <v>17198</v>
      </c>
      <c r="E771" s="70">
        <v>3.4234856376362698E-5</v>
      </c>
    </row>
    <row r="772" spans="1:5">
      <c r="A772" s="1" t="s">
        <v>5</v>
      </c>
      <c r="B772" s="69" t="s">
        <v>16219</v>
      </c>
      <c r="C772" s="69" t="s">
        <v>5412</v>
      </c>
      <c r="D772" s="69" t="s">
        <v>17196</v>
      </c>
      <c r="E772" s="70">
        <v>4.2989621320408498E-5</v>
      </c>
    </row>
    <row r="773" spans="1:5">
      <c r="A773" s="1" t="s">
        <v>5</v>
      </c>
      <c r="B773" s="69" t="s">
        <v>16849</v>
      </c>
      <c r="C773" s="69" t="s">
        <v>5401</v>
      </c>
      <c r="D773" s="69" t="s">
        <v>17199</v>
      </c>
      <c r="E773" s="70">
        <v>5.10607960480098E-5</v>
      </c>
    </row>
    <row r="774" spans="1:5">
      <c r="A774" s="1" t="s">
        <v>5</v>
      </c>
      <c r="B774" s="69" t="s">
        <v>16291</v>
      </c>
      <c r="C774" s="69" t="s">
        <v>5416</v>
      </c>
      <c r="D774" s="69" t="s">
        <v>17190</v>
      </c>
      <c r="E774" s="70">
        <v>5.10607960480098E-5</v>
      </c>
    </row>
    <row r="775" spans="1:5">
      <c r="A775" s="1" t="s">
        <v>5</v>
      </c>
      <c r="B775" s="69" t="s">
        <v>16672</v>
      </c>
      <c r="C775" s="69" t="s">
        <v>5560</v>
      </c>
      <c r="D775" s="69" t="s">
        <v>17200</v>
      </c>
      <c r="E775" s="70">
        <v>5.1192551204202101E-5</v>
      </c>
    </row>
    <row r="776" spans="1:5">
      <c r="A776" s="1" t="s">
        <v>5</v>
      </c>
      <c r="B776" s="69" t="s">
        <v>16911</v>
      </c>
      <c r="C776" s="69" t="s">
        <v>5482</v>
      </c>
      <c r="D776" s="69" t="s">
        <v>17201</v>
      </c>
      <c r="E776" s="70">
        <v>5.3794882613526902E-5</v>
      </c>
    </row>
    <row r="777" spans="1:5">
      <c r="A777" s="1" t="s">
        <v>5</v>
      </c>
      <c r="B777" s="69" t="s">
        <v>16240</v>
      </c>
      <c r="C777" s="69" t="s">
        <v>5396</v>
      </c>
      <c r="D777" s="69" t="s">
        <v>17190</v>
      </c>
      <c r="E777" s="70">
        <v>5.73572341832936E-5</v>
      </c>
    </row>
    <row r="778" spans="1:5">
      <c r="A778" s="1" t="s">
        <v>5</v>
      </c>
      <c r="B778" s="69" t="s">
        <v>16263</v>
      </c>
      <c r="C778" s="69" t="s">
        <v>5415</v>
      </c>
      <c r="D778" s="69" t="s">
        <v>17202</v>
      </c>
      <c r="E778" s="70">
        <v>5.81149167557322E-5</v>
      </c>
    </row>
    <row r="779" spans="1:5">
      <c r="A779" s="1" t="s">
        <v>5</v>
      </c>
      <c r="B779" s="69" t="s">
        <v>16464</v>
      </c>
      <c r="C779" s="69" t="s">
        <v>5463</v>
      </c>
      <c r="D779" s="69" t="s">
        <v>17203</v>
      </c>
      <c r="E779" s="70">
        <v>6.1985016705796194E-5</v>
      </c>
    </row>
    <row r="780" spans="1:5">
      <c r="A780" s="1" t="s">
        <v>5</v>
      </c>
      <c r="B780" s="69" t="s">
        <v>16284</v>
      </c>
      <c r="C780" s="69" t="s">
        <v>5469</v>
      </c>
      <c r="D780" s="69" t="s">
        <v>17204</v>
      </c>
      <c r="E780" s="70">
        <v>6.5992715567959095E-5</v>
      </c>
    </row>
    <row r="781" spans="1:5">
      <c r="A781" s="1" t="s">
        <v>5</v>
      </c>
      <c r="B781" s="69" t="s">
        <v>16781</v>
      </c>
      <c r="C781" s="69" t="s">
        <v>5418</v>
      </c>
      <c r="D781" s="69" t="s">
        <v>17205</v>
      </c>
      <c r="E781" s="70">
        <v>6.6076263739541703E-5</v>
      </c>
    </row>
    <row r="782" spans="1:5">
      <c r="A782" s="1" t="s">
        <v>5</v>
      </c>
      <c r="B782" s="69" t="s">
        <v>16400</v>
      </c>
      <c r="C782" s="69" t="s">
        <v>5485</v>
      </c>
      <c r="D782" s="69" t="s">
        <v>17206</v>
      </c>
      <c r="E782" s="70">
        <v>7.4380614721044293E-5</v>
      </c>
    </row>
    <row r="783" spans="1:5">
      <c r="A783" s="1" t="s">
        <v>5</v>
      </c>
      <c r="B783" s="69" t="s">
        <v>16247</v>
      </c>
      <c r="C783" s="69" t="s">
        <v>5413</v>
      </c>
      <c r="D783" s="69" t="s">
        <v>17207</v>
      </c>
      <c r="E783" s="70">
        <v>8.0313288629728694E-5</v>
      </c>
    </row>
    <row r="784" spans="1:5">
      <c r="A784" s="1" t="s">
        <v>5</v>
      </c>
      <c r="B784" s="69" t="s">
        <v>16310</v>
      </c>
      <c r="C784" s="69" t="s">
        <v>5568</v>
      </c>
      <c r="D784" s="69" t="s">
        <v>17208</v>
      </c>
      <c r="E784" s="70">
        <v>8.7382960652629098E-5</v>
      </c>
    </row>
    <row r="785" spans="1:5">
      <c r="A785" s="1" t="s">
        <v>5</v>
      </c>
      <c r="B785" s="69" t="s">
        <v>16332</v>
      </c>
      <c r="C785" s="69" t="s">
        <v>5405</v>
      </c>
      <c r="D785" s="69" t="s">
        <v>17209</v>
      </c>
      <c r="E785" s="70">
        <v>9.7207316257895095E-5</v>
      </c>
    </row>
    <row r="786" spans="1:5">
      <c r="A786" s="1" t="s">
        <v>5</v>
      </c>
      <c r="B786" s="69" t="s">
        <v>16656</v>
      </c>
      <c r="C786" s="69" t="s">
        <v>5465</v>
      </c>
      <c r="D786" s="69" t="s">
        <v>17210</v>
      </c>
      <c r="E786" s="70">
        <v>1.12060255340942E-4</v>
      </c>
    </row>
    <row r="787" spans="1:5">
      <c r="A787" s="1" t="s">
        <v>5</v>
      </c>
      <c r="B787" s="69" t="s">
        <v>16245</v>
      </c>
      <c r="C787" s="69" t="s">
        <v>5505</v>
      </c>
      <c r="D787" s="69" t="s">
        <v>17199</v>
      </c>
      <c r="E787" s="70">
        <v>1.15200455178028E-4</v>
      </c>
    </row>
    <row r="788" spans="1:5">
      <c r="A788" s="1" t="s">
        <v>5</v>
      </c>
      <c r="B788" s="69" t="s">
        <v>16568</v>
      </c>
      <c r="C788" s="69" t="s">
        <v>5589</v>
      </c>
      <c r="D788" s="69" t="s">
        <v>17211</v>
      </c>
      <c r="E788" s="70">
        <v>1.17193098617621E-4</v>
      </c>
    </row>
    <row r="789" spans="1:5">
      <c r="A789" s="1" t="s">
        <v>5</v>
      </c>
      <c r="B789" s="69" t="s">
        <v>16237</v>
      </c>
      <c r="C789" s="69" t="s">
        <v>5495</v>
      </c>
      <c r="D789" s="69" t="s">
        <v>17189</v>
      </c>
      <c r="E789" s="70">
        <v>1.19043317128053E-4</v>
      </c>
    </row>
    <row r="790" spans="1:5">
      <c r="A790" s="1" t="s">
        <v>5</v>
      </c>
      <c r="B790" s="69" t="s">
        <v>16314</v>
      </c>
      <c r="C790" s="69" t="s">
        <v>5496</v>
      </c>
      <c r="D790" s="69" t="s">
        <v>17212</v>
      </c>
      <c r="E790" s="70">
        <v>1.19043317128053E-4</v>
      </c>
    </row>
    <row r="791" spans="1:5">
      <c r="A791" s="1" t="s">
        <v>5</v>
      </c>
      <c r="B791" s="69" t="s">
        <v>16315</v>
      </c>
      <c r="C791" s="69" t="s">
        <v>5492</v>
      </c>
      <c r="D791" s="69" t="s">
        <v>17212</v>
      </c>
      <c r="E791" s="70">
        <v>1.19043317128053E-4</v>
      </c>
    </row>
    <row r="792" spans="1:5">
      <c r="A792" s="1" t="s">
        <v>5</v>
      </c>
      <c r="B792" s="69" t="s">
        <v>16878</v>
      </c>
      <c r="C792" s="69" t="s">
        <v>5521</v>
      </c>
      <c r="D792" s="69" t="s">
        <v>17213</v>
      </c>
      <c r="E792" s="70">
        <v>1.19043317128053E-4</v>
      </c>
    </row>
    <row r="793" spans="1:5">
      <c r="A793" s="1" t="s">
        <v>5</v>
      </c>
      <c r="B793" s="69" t="s">
        <v>16912</v>
      </c>
      <c r="C793" s="69" t="s">
        <v>5479</v>
      </c>
      <c r="D793" s="69" t="s">
        <v>17214</v>
      </c>
      <c r="E793" s="70">
        <v>1.2190687836068E-4</v>
      </c>
    </row>
    <row r="794" spans="1:5">
      <c r="A794" s="1" t="s">
        <v>5</v>
      </c>
      <c r="B794" s="69" t="s">
        <v>16441</v>
      </c>
      <c r="C794" s="69" t="s">
        <v>5585</v>
      </c>
      <c r="D794" s="69" t="s">
        <v>17215</v>
      </c>
      <c r="E794" s="70">
        <v>1.2190687836068E-4</v>
      </c>
    </row>
    <row r="795" spans="1:5">
      <c r="A795" s="1" t="s">
        <v>5</v>
      </c>
      <c r="B795" s="69" t="s">
        <v>7043</v>
      </c>
      <c r="C795" s="69" t="s">
        <v>5411</v>
      </c>
      <c r="D795" s="69" t="s">
        <v>17216</v>
      </c>
      <c r="E795" s="70">
        <v>1.2889260399995601E-4</v>
      </c>
    </row>
    <row r="796" spans="1:5">
      <c r="A796" s="1" t="s">
        <v>5</v>
      </c>
      <c r="B796" s="69" t="s">
        <v>16415</v>
      </c>
      <c r="C796" s="69" t="s">
        <v>5592</v>
      </c>
      <c r="D796" s="69" t="s">
        <v>17217</v>
      </c>
      <c r="E796" s="70">
        <v>1.3552743590271399E-4</v>
      </c>
    </row>
    <row r="797" spans="1:5">
      <c r="A797" s="1" t="s">
        <v>5</v>
      </c>
      <c r="B797" s="69" t="s">
        <v>16235</v>
      </c>
      <c r="C797" s="69" t="s">
        <v>5444</v>
      </c>
      <c r="D797" s="69" t="s">
        <v>17178</v>
      </c>
      <c r="E797" s="70">
        <v>1.3717772015467501E-4</v>
      </c>
    </row>
    <row r="798" spans="1:5">
      <c r="A798" s="1" t="s">
        <v>5</v>
      </c>
      <c r="B798" s="69" t="s">
        <v>16230</v>
      </c>
      <c r="C798" s="69" t="s">
        <v>5507</v>
      </c>
      <c r="D798" s="69" t="s">
        <v>17204</v>
      </c>
      <c r="E798" s="70">
        <v>1.4386072298966599E-4</v>
      </c>
    </row>
    <row r="799" spans="1:5">
      <c r="A799" s="1" t="s">
        <v>5</v>
      </c>
      <c r="B799" s="69" t="s">
        <v>16251</v>
      </c>
      <c r="C799" s="69" t="s">
        <v>5447</v>
      </c>
      <c r="D799" s="69" t="s">
        <v>17218</v>
      </c>
      <c r="E799" s="70">
        <v>1.44697193190338E-4</v>
      </c>
    </row>
    <row r="800" spans="1:5">
      <c r="A800" s="1" t="s">
        <v>5</v>
      </c>
      <c r="B800" s="69" t="s">
        <v>16557</v>
      </c>
      <c r="C800" s="69" t="s">
        <v>5384</v>
      </c>
      <c r="D800" s="69" t="s">
        <v>17219</v>
      </c>
      <c r="E800" s="70">
        <v>1.5875946717812099E-4</v>
      </c>
    </row>
    <row r="801" spans="1:5">
      <c r="A801" s="1" t="s">
        <v>5</v>
      </c>
      <c r="B801" s="69" t="s">
        <v>16434</v>
      </c>
      <c r="C801" s="69" t="s">
        <v>5475</v>
      </c>
      <c r="D801" s="69" t="s">
        <v>17219</v>
      </c>
      <c r="E801" s="70">
        <v>1.5875946717812099E-4</v>
      </c>
    </row>
    <row r="802" spans="1:5">
      <c r="A802" s="1" t="s">
        <v>5</v>
      </c>
      <c r="B802" s="69" t="s">
        <v>16148</v>
      </c>
      <c r="C802" s="69" t="s">
        <v>5425</v>
      </c>
      <c r="D802" s="69" t="s">
        <v>17187</v>
      </c>
      <c r="E802" s="70">
        <v>1.7357851649961201E-4</v>
      </c>
    </row>
    <row r="803" spans="1:5">
      <c r="A803" s="1" t="s">
        <v>5</v>
      </c>
      <c r="B803" s="69" t="s">
        <v>16209</v>
      </c>
      <c r="C803" s="69" t="s">
        <v>5508</v>
      </c>
      <c r="D803" s="69" t="s">
        <v>17185</v>
      </c>
      <c r="E803" s="70">
        <v>1.7357851649961201E-4</v>
      </c>
    </row>
    <row r="804" spans="1:5">
      <c r="A804" s="1" t="s">
        <v>5</v>
      </c>
      <c r="B804" s="69" t="s">
        <v>17220</v>
      </c>
      <c r="C804" s="69" t="s">
        <v>5481</v>
      </c>
      <c r="D804" s="69" t="s">
        <v>17221</v>
      </c>
      <c r="E804" s="70">
        <v>1.7357851649961201E-4</v>
      </c>
    </row>
    <row r="805" spans="1:5">
      <c r="A805" s="1" t="s">
        <v>5</v>
      </c>
      <c r="B805" s="69" t="s">
        <v>16289</v>
      </c>
      <c r="C805" s="69" t="s">
        <v>5511</v>
      </c>
      <c r="D805" s="69" t="s">
        <v>17222</v>
      </c>
      <c r="E805" s="70">
        <v>1.7357851649961201E-4</v>
      </c>
    </row>
    <row r="806" spans="1:5">
      <c r="A806" s="1" t="s">
        <v>5</v>
      </c>
      <c r="B806" s="69" t="s">
        <v>16221</v>
      </c>
      <c r="C806" s="69" t="s">
        <v>16222</v>
      </c>
      <c r="D806" s="69" t="s">
        <v>17223</v>
      </c>
      <c r="E806" s="70">
        <v>1.7357851649961201E-4</v>
      </c>
    </row>
    <row r="807" spans="1:5">
      <c r="A807" s="1" t="s">
        <v>5</v>
      </c>
      <c r="B807" s="69" t="s">
        <v>16758</v>
      </c>
      <c r="C807" s="69" t="s">
        <v>5428</v>
      </c>
      <c r="D807" s="69" t="s">
        <v>17224</v>
      </c>
      <c r="E807" s="70">
        <v>1.75619793387294E-4</v>
      </c>
    </row>
    <row r="808" spans="1:5">
      <c r="A808" s="1" t="s">
        <v>5</v>
      </c>
      <c r="B808" s="69" t="s">
        <v>16830</v>
      </c>
      <c r="C808" s="69" t="s">
        <v>5388</v>
      </c>
      <c r="D808" s="69" t="s">
        <v>17225</v>
      </c>
      <c r="E808" s="70">
        <v>1.77623433072698E-4</v>
      </c>
    </row>
    <row r="809" spans="1:5">
      <c r="A809" s="1" t="s">
        <v>5</v>
      </c>
      <c r="B809" s="69" t="s">
        <v>16855</v>
      </c>
      <c r="C809" s="69" t="s">
        <v>5556</v>
      </c>
      <c r="D809" s="69" t="s">
        <v>17226</v>
      </c>
      <c r="E809" s="70">
        <v>1.9584131021187399E-4</v>
      </c>
    </row>
    <row r="810" spans="1:5">
      <c r="A810" s="1" t="s">
        <v>5</v>
      </c>
      <c r="B810" s="69" t="s">
        <v>16578</v>
      </c>
      <c r="C810" s="69" t="s">
        <v>5559</v>
      </c>
      <c r="D810" s="69" t="s">
        <v>17227</v>
      </c>
      <c r="E810" s="70">
        <v>1.9584131021187399E-4</v>
      </c>
    </row>
    <row r="811" spans="1:5">
      <c r="A811" s="1" t="s">
        <v>5</v>
      </c>
      <c r="B811" s="69" t="s">
        <v>16988</v>
      </c>
      <c r="C811" s="69" t="s">
        <v>5498</v>
      </c>
      <c r="D811" s="69" t="s">
        <v>17228</v>
      </c>
      <c r="E811" s="70">
        <v>1.9584131021187399E-4</v>
      </c>
    </row>
    <row r="812" spans="1:5">
      <c r="A812" s="1" t="s">
        <v>5</v>
      </c>
      <c r="B812" s="69" t="s">
        <v>17229</v>
      </c>
      <c r="C812" s="69" t="s">
        <v>5382</v>
      </c>
      <c r="D812" s="69" t="s">
        <v>17228</v>
      </c>
      <c r="E812" s="70">
        <v>1.9584131021187399E-4</v>
      </c>
    </row>
    <row r="813" spans="1:5">
      <c r="A813" s="1" t="s">
        <v>5</v>
      </c>
      <c r="B813" s="69" t="s">
        <v>16205</v>
      </c>
      <c r="C813" s="69" t="s">
        <v>5437</v>
      </c>
      <c r="D813" s="69" t="s">
        <v>17230</v>
      </c>
      <c r="E813" s="70">
        <v>2.5929721883901301E-4</v>
      </c>
    </row>
    <row r="814" spans="1:5">
      <c r="A814" s="1" t="s">
        <v>5</v>
      </c>
      <c r="B814" s="69" t="s">
        <v>17231</v>
      </c>
      <c r="C814" s="69" t="s">
        <v>5497</v>
      </c>
      <c r="D814" s="69" t="s">
        <v>17232</v>
      </c>
      <c r="E814" s="70">
        <v>2.6171595519804998E-4</v>
      </c>
    </row>
    <row r="815" spans="1:5">
      <c r="A815" s="1" t="s">
        <v>5</v>
      </c>
      <c r="B815" s="69" t="s">
        <v>16767</v>
      </c>
      <c r="C815" s="69" t="s">
        <v>5500</v>
      </c>
      <c r="D815" s="69" t="s">
        <v>17233</v>
      </c>
      <c r="E815" s="70">
        <v>2.95322782795637E-4</v>
      </c>
    </row>
    <row r="816" spans="1:5">
      <c r="A816" s="1" t="s">
        <v>5</v>
      </c>
      <c r="B816" s="69" t="s">
        <v>16633</v>
      </c>
      <c r="C816" s="69" t="s">
        <v>5574</v>
      </c>
      <c r="D816" s="69" t="s">
        <v>17188</v>
      </c>
      <c r="E816" s="70">
        <v>3.23540800217887E-4</v>
      </c>
    </row>
    <row r="817" spans="1:5">
      <c r="A817" s="1" t="s">
        <v>5</v>
      </c>
      <c r="B817" s="69" t="s">
        <v>16215</v>
      </c>
      <c r="C817" s="69" t="s">
        <v>5587</v>
      </c>
      <c r="D817" s="69" t="s">
        <v>17179</v>
      </c>
      <c r="E817" s="70">
        <v>3.35488764624126E-4</v>
      </c>
    </row>
    <row r="818" spans="1:5">
      <c r="A818" s="1" t="s">
        <v>5</v>
      </c>
      <c r="B818" s="69" t="s">
        <v>16639</v>
      </c>
      <c r="C818" s="69" t="s">
        <v>5484</v>
      </c>
      <c r="D818" s="69" t="s">
        <v>17234</v>
      </c>
      <c r="E818" s="70">
        <v>3.53418106867727E-4</v>
      </c>
    </row>
    <row r="819" spans="1:5">
      <c r="A819" s="1" t="s">
        <v>5</v>
      </c>
      <c r="B819" s="69" t="s">
        <v>16185</v>
      </c>
      <c r="C819" s="69" t="s">
        <v>5509</v>
      </c>
      <c r="D819" s="69" t="s">
        <v>17210</v>
      </c>
      <c r="E819" s="70">
        <v>3.53418106867727E-4</v>
      </c>
    </row>
    <row r="820" spans="1:5">
      <c r="A820" s="1" t="s">
        <v>5</v>
      </c>
      <c r="B820" s="69" t="s">
        <v>16302</v>
      </c>
      <c r="C820" s="69" t="s">
        <v>5538</v>
      </c>
      <c r="D820" s="69" t="s">
        <v>17235</v>
      </c>
      <c r="E820" s="70">
        <v>3.53418106867727E-4</v>
      </c>
    </row>
    <row r="821" spans="1:5">
      <c r="A821" s="1" t="s">
        <v>5</v>
      </c>
      <c r="B821" s="69" t="s">
        <v>16580</v>
      </c>
      <c r="C821" s="69" t="s">
        <v>5520</v>
      </c>
      <c r="D821" s="69" t="s">
        <v>17182</v>
      </c>
      <c r="E821" s="70">
        <v>3.5515717219110701E-4</v>
      </c>
    </row>
    <row r="822" spans="1:5">
      <c r="A822" s="1" t="s">
        <v>5</v>
      </c>
      <c r="B822" s="69" t="s">
        <v>16264</v>
      </c>
      <c r="C822" s="69" t="s">
        <v>5576</v>
      </c>
      <c r="D822" s="69" t="s">
        <v>17236</v>
      </c>
      <c r="E822" s="70">
        <v>3.5515717219110701E-4</v>
      </c>
    </row>
    <row r="823" spans="1:5">
      <c r="A823" s="1" t="s">
        <v>5</v>
      </c>
      <c r="B823" s="69" t="s">
        <v>17237</v>
      </c>
      <c r="C823" s="69" t="s">
        <v>5421</v>
      </c>
      <c r="D823" s="69" t="s">
        <v>17238</v>
      </c>
      <c r="E823" s="70">
        <v>3.8923733829074997E-4</v>
      </c>
    </row>
    <row r="824" spans="1:5">
      <c r="A824" s="1" t="s">
        <v>5</v>
      </c>
      <c r="B824" s="69" t="s">
        <v>16252</v>
      </c>
      <c r="C824" s="69" t="s">
        <v>5537</v>
      </c>
      <c r="D824" s="69" t="s">
        <v>17208</v>
      </c>
      <c r="E824" s="70">
        <v>4.4596276738995502E-4</v>
      </c>
    </row>
    <row r="825" spans="1:5">
      <c r="A825" s="1" t="s">
        <v>5</v>
      </c>
      <c r="B825" s="69" t="s">
        <v>16253</v>
      </c>
      <c r="C825" s="69" t="s">
        <v>5473</v>
      </c>
      <c r="D825" s="69" t="s">
        <v>17208</v>
      </c>
      <c r="E825" s="70">
        <v>4.4596276738995502E-4</v>
      </c>
    </row>
    <row r="826" spans="1:5">
      <c r="A826" s="1" t="s">
        <v>5</v>
      </c>
      <c r="B826" s="69" t="s">
        <v>16824</v>
      </c>
      <c r="C826" s="69" t="s">
        <v>5555</v>
      </c>
      <c r="D826" s="69" t="s">
        <v>17239</v>
      </c>
      <c r="E826" s="70">
        <v>4.4647844713954798E-4</v>
      </c>
    </row>
    <row r="827" spans="1:5">
      <c r="A827" s="1" t="s">
        <v>5</v>
      </c>
      <c r="B827" s="69" t="s">
        <v>16399</v>
      </c>
      <c r="C827" s="69" t="s">
        <v>5491</v>
      </c>
      <c r="D827" s="69" t="s">
        <v>17240</v>
      </c>
      <c r="E827" s="70">
        <v>4.4647844713954798E-4</v>
      </c>
    </row>
    <row r="828" spans="1:5">
      <c r="A828" s="1" t="s">
        <v>5</v>
      </c>
      <c r="B828" s="69" t="s">
        <v>16356</v>
      </c>
      <c r="C828" s="69" t="s">
        <v>5445</v>
      </c>
      <c r="D828" s="69" t="s">
        <v>17194</v>
      </c>
      <c r="E828" s="70">
        <v>4.6361540130919802E-4</v>
      </c>
    </row>
    <row r="829" spans="1:5">
      <c r="A829" s="1" t="s">
        <v>5</v>
      </c>
      <c r="B829" s="69" t="s">
        <v>16126</v>
      </c>
      <c r="C829" s="69" t="s">
        <v>5456</v>
      </c>
      <c r="D829" s="69" t="s">
        <v>17241</v>
      </c>
      <c r="E829" s="70">
        <v>5.1487967595292697E-4</v>
      </c>
    </row>
    <row r="830" spans="1:5">
      <c r="A830" s="1" t="s">
        <v>5</v>
      </c>
      <c r="B830" s="69" t="s">
        <v>16232</v>
      </c>
      <c r="C830" s="69" t="s">
        <v>5395</v>
      </c>
      <c r="D830" s="69" t="s">
        <v>17215</v>
      </c>
      <c r="E830" s="70">
        <v>5.1487967595292697E-4</v>
      </c>
    </row>
    <row r="831" spans="1:5">
      <c r="A831" s="1" t="s">
        <v>5</v>
      </c>
      <c r="B831" s="69" t="s">
        <v>16906</v>
      </c>
      <c r="C831" s="69" t="s">
        <v>5518</v>
      </c>
      <c r="D831" s="69" t="s">
        <v>17219</v>
      </c>
      <c r="E831" s="70">
        <v>5.7030575888658997E-4</v>
      </c>
    </row>
    <row r="832" spans="1:5">
      <c r="A832" s="1" t="s">
        <v>5</v>
      </c>
      <c r="B832" s="69" t="s">
        <v>7081</v>
      </c>
      <c r="C832" s="69" t="s">
        <v>5567</v>
      </c>
      <c r="D832" s="69" t="s">
        <v>17242</v>
      </c>
      <c r="E832" s="70">
        <v>6.0047236385311301E-4</v>
      </c>
    </row>
    <row r="833" spans="1:5">
      <c r="A833" s="1" t="s">
        <v>5</v>
      </c>
      <c r="B833" s="69" t="s">
        <v>16917</v>
      </c>
      <c r="C833" s="69" t="s">
        <v>5516</v>
      </c>
      <c r="D833" s="69" t="s">
        <v>17195</v>
      </c>
      <c r="E833" s="70">
        <v>6.1733196499046399E-4</v>
      </c>
    </row>
    <row r="834" spans="1:5">
      <c r="A834" s="1" t="s">
        <v>5</v>
      </c>
      <c r="B834" s="69" t="s">
        <v>16391</v>
      </c>
      <c r="C834" s="69" t="s">
        <v>5490</v>
      </c>
      <c r="D834" s="69" t="s">
        <v>17217</v>
      </c>
      <c r="E834" s="70">
        <v>6.3771761628543002E-4</v>
      </c>
    </row>
    <row r="835" spans="1:5">
      <c r="A835" s="1" t="s">
        <v>5</v>
      </c>
      <c r="B835" s="69" t="s">
        <v>16279</v>
      </c>
      <c r="C835" s="69" t="s">
        <v>5488</v>
      </c>
      <c r="D835" s="69" t="s">
        <v>17243</v>
      </c>
      <c r="E835" s="70">
        <v>6.6002599968510299E-4</v>
      </c>
    </row>
    <row r="836" spans="1:5">
      <c r="A836" s="1" t="s">
        <v>5</v>
      </c>
      <c r="B836" s="69" t="s">
        <v>16255</v>
      </c>
      <c r="C836" s="69" t="s">
        <v>5441</v>
      </c>
      <c r="D836" s="69" t="s">
        <v>17182</v>
      </c>
      <c r="E836" s="70">
        <v>6.6115603778414895E-4</v>
      </c>
    </row>
    <row r="837" spans="1:5">
      <c r="A837" s="1" t="s">
        <v>5</v>
      </c>
      <c r="B837" s="69" t="s">
        <v>16938</v>
      </c>
      <c r="C837" s="69" t="s">
        <v>5480</v>
      </c>
      <c r="D837" s="69" t="s">
        <v>17236</v>
      </c>
      <c r="E837" s="70">
        <v>6.8873023242517495E-4</v>
      </c>
    </row>
    <row r="838" spans="1:5">
      <c r="A838" s="1" t="s">
        <v>5</v>
      </c>
      <c r="B838" s="69" t="s">
        <v>16840</v>
      </c>
      <c r="C838" s="69" t="s">
        <v>5392</v>
      </c>
      <c r="D838" s="69" t="s">
        <v>17205</v>
      </c>
      <c r="E838" s="70">
        <v>6.9011927615568198E-4</v>
      </c>
    </row>
    <row r="839" spans="1:5">
      <c r="A839" s="1" t="s">
        <v>5</v>
      </c>
      <c r="B839" s="69" t="s">
        <v>16997</v>
      </c>
      <c r="C839" s="69" t="s">
        <v>5550</v>
      </c>
      <c r="D839" s="69" t="s">
        <v>17244</v>
      </c>
      <c r="E839" s="70">
        <v>6.9011927615568198E-4</v>
      </c>
    </row>
    <row r="840" spans="1:5">
      <c r="A840" s="1" t="s">
        <v>5</v>
      </c>
      <c r="B840" s="69" t="s">
        <v>16814</v>
      </c>
      <c r="C840" s="69" t="s">
        <v>5528</v>
      </c>
      <c r="D840" s="69" t="s">
        <v>17210</v>
      </c>
      <c r="E840" s="70">
        <v>6.9400440435045201E-4</v>
      </c>
    </row>
    <row r="841" spans="1:5">
      <c r="A841" s="1" t="s">
        <v>5</v>
      </c>
      <c r="B841" s="69" t="s">
        <v>16762</v>
      </c>
      <c r="C841" s="69" t="s">
        <v>5466</v>
      </c>
      <c r="D841" s="69" t="s">
        <v>17245</v>
      </c>
      <c r="E841" s="70">
        <v>6.9400440435045201E-4</v>
      </c>
    </row>
    <row r="842" spans="1:5">
      <c r="A842" s="1" t="s">
        <v>5</v>
      </c>
      <c r="B842" s="69" t="s">
        <v>17246</v>
      </c>
      <c r="C842" s="69" t="s">
        <v>17247</v>
      </c>
      <c r="D842" s="69" t="s">
        <v>17201</v>
      </c>
      <c r="E842" s="70">
        <v>7.02068671327586E-4</v>
      </c>
    </row>
    <row r="843" spans="1:5">
      <c r="A843" s="1" t="s">
        <v>5</v>
      </c>
      <c r="B843" s="69" t="s">
        <v>16776</v>
      </c>
      <c r="C843" s="69" t="s">
        <v>5467</v>
      </c>
      <c r="D843" s="69" t="s">
        <v>17248</v>
      </c>
      <c r="E843" s="70">
        <v>7.02068671327586E-4</v>
      </c>
    </row>
    <row r="844" spans="1:5">
      <c r="A844" s="1" t="s">
        <v>5</v>
      </c>
      <c r="B844" s="69" t="s">
        <v>16856</v>
      </c>
      <c r="C844" s="69" t="s">
        <v>16857</v>
      </c>
      <c r="D844" s="69" t="s">
        <v>17249</v>
      </c>
      <c r="E844" s="70">
        <v>7.1049138746824103E-4</v>
      </c>
    </row>
    <row r="845" spans="1:5">
      <c r="A845" s="1" t="s">
        <v>5</v>
      </c>
      <c r="B845" s="69" t="s">
        <v>16915</v>
      </c>
      <c r="C845" s="69" t="s">
        <v>16916</v>
      </c>
      <c r="D845" s="69" t="s">
        <v>17225</v>
      </c>
      <c r="E845" s="70">
        <v>7.9092559077295697E-4</v>
      </c>
    </row>
    <row r="846" spans="1:5">
      <c r="A846" s="1" t="s">
        <v>5</v>
      </c>
      <c r="B846" s="69" t="s">
        <v>17250</v>
      </c>
      <c r="C846" s="69" t="s">
        <v>5383</v>
      </c>
      <c r="D846" s="69" t="s">
        <v>17228</v>
      </c>
      <c r="E846" s="70">
        <v>7.9839948044387499E-4</v>
      </c>
    </row>
    <row r="847" spans="1:5">
      <c r="A847" s="1" t="s">
        <v>5</v>
      </c>
      <c r="B847" s="69" t="s">
        <v>16751</v>
      </c>
      <c r="C847" s="69" t="s">
        <v>5557</v>
      </c>
      <c r="D847" s="69" t="s">
        <v>17213</v>
      </c>
      <c r="E847" s="70">
        <v>7.9839948044387499E-4</v>
      </c>
    </row>
    <row r="848" spans="1:5">
      <c r="A848" s="1" t="s">
        <v>5</v>
      </c>
      <c r="B848" s="69" t="s">
        <v>16782</v>
      </c>
      <c r="C848" s="69" t="s">
        <v>16783</v>
      </c>
      <c r="D848" s="69" t="s">
        <v>17251</v>
      </c>
      <c r="E848" s="70">
        <v>8.5270795490463797E-4</v>
      </c>
    </row>
    <row r="849" spans="1:5">
      <c r="A849" s="1" t="s">
        <v>5</v>
      </c>
      <c r="B849" s="69" t="s">
        <v>16638</v>
      </c>
      <c r="C849" s="69" t="s">
        <v>5458</v>
      </c>
      <c r="D849" s="69" t="s">
        <v>17252</v>
      </c>
      <c r="E849" s="70">
        <v>8.5298100478265805E-4</v>
      </c>
    </row>
    <row r="850" spans="1:5">
      <c r="A850" s="1" t="s">
        <v>5</v>
      </c>
      <c r="B850" s="69" t="s">
        <v>16816</v>
      </c>
      <c r="C850" s="69" t="s">
        <v>16817</v>
      </c>
      <c r="D850" s="69" t="s">
        <v>17192</v>
      </c>
      <c r="E850" s="70">
        <v>8.7194481165336999E-4</v>
      </c>
    </row>
    <row r="851" spans="1:5">
      <c r="A851" s="1" t="s">
        <v>5</v>
      </c>
      <c r="B851" s="69" t="s">
        <v>16281</v>
      </c>
      <c r="C851" s="69" t="s">
        <v>5577</v>
      </c>
      <c r="D851" s="69" t="s">
        <v>17215</v>
      </c>
      <c r="E851" s="70">
        <v>8.7433508636860905E-4</v>
      </c>
    </row>
    <row r="852" spans="1:5">
      <c r="A852" s="1" t="s">
        <v>5</v>
      </c>
      <c r="B852" s="69" t="s">
        <v>16837</v>
      </c>
      <c r="C852" s="69" t="s">
        <v>16838</v>
      </c>
      <c r="D852" s="69" t="s">
        <v>17215</v>
      </c>
      <c r="E852" s="70">
        <v>8.7433508636860905E-4</v>
      </c>
    </row>
    <row r="853" spans="1:5">
      <c r="A853" s="1" t="s">
        <v>5</v>
      </c>
      <c r="B853" s="69" t="s">
        <v>16366</v>
      </c>
      <c r="C853" s="69" t="s">
        <v>5457</v>
      </c>
      <c r="D853" s="69" t="s">
        <v>17253</v>
      </c>
      <c r="E853" s="70">
        <v>8.8422295104441601E-4</v>
      </c>
    </row>
    <row r="854" spans="1:5">
      <c r="A854" s="1" t="s">
        <v>5</v>
      </c>
      <c r="B854" s="69" t="s">
        <v>17254</v>
      </c>
      <c r="C854" s="69" t="s">
        <v>5532</v>
      </c>
      <c r="D854" s="69" t="s">
        <v>17255</v>
      </c>
      <c r="E854" s="70">
        <v>9.6421572503346896E-4</v>
      </c>
    </row>
    <row r="855" spans="1:5">
      <c r="A855" s="1" t="s">
        <v>5</v>
      </c>
      <c r="B855" s="69" t="s">
        <v>16136</v>
      </c>
      <c r="C855" s="69" t="s">
        <v>5474</v>
      </c>
      <c r="D855" s="69" t="s">
        <v>17256</v>
      </c>
      <c r="E855" s="70">
        <v>1.00866362368519E-3</v>
      </c>
    </row>
    <row r="856" spans="1:5">
      <c r="A856" s="1" t="s">
        <v>5</v>
      </c>
      <c r="B856" s="69" t="s">
        <v>16811</v>
      </c>
      <c r="C856" s="69" t="s">
        <v>16812</v>
      </c>
      <c r="D856" s="69" t="s">
        <v>17215</v>
      </c>
      <c r="E856" s="70">
        <v>1.0717058580875501E-3</v>
      </c>
    </row>
    <row r="857" spans="1:5">
      <c r="A857" s="1" t="s">
        <v>5</v>
      </c>
      <c r="B857" s="69" t="s">
        <v>16130</v>
      </c>
      <c r="C857" s="69" t="s">
        <v>5477</v>
      </c>
      <c r="D857" s="69" t="s">
        <v>17177</v>
      </c>
      <c r="E857" s="70">
        <v>1.0717058580875501E-3</v>
      </c>
    </row>
    <row r="858" spans="1:5">
      <c r="A858" s="1" t="s">
        <v>5</v>
      </c>
      <c r="B858" s="69" t="s">
        <v>16213</v>
      </c>
      <c r="C858" s="69" t="s">
        <v>5435</v>
      </c>
      <c r="D858" s="69" t="s">
        <v>17257</v>
      </c>
      <c r="E858" s="70">
        <v>1.0717058580875501E-3</v>
      </c>
    </row>
    <row r="859" spans="1:5" ht="29">
      <c r="A859" s="1" t="s">
        <v>5</v>
      </c>
      <c r="B859" s="69" t="s">
        <v>17020</v>
      </c>
      <c r="C859" s="77" t="s">
        <v>17021</v>
      </c>
      <c r="D859" s="69" t="s">
        <v>17228</v>
      </c>
      <c r="E859" s="70">
        <v>1.0717058580875501E-3</v>
      </c>
    </row>
    <row r="860" spans="1:5">
      <c r="A860" s="1" t="s">
        <v>5</v>
      </c>
      <c r="B860" s="69" t="s">
        <v>16404</v>
      </c>
      <c r="C860" s="69" t="s">
        <v>5399</v>
      </c>
      <c r="D860" s="69" t="s">
        <v>17233</v>
      </c>
      <c r="E860" s="70">
        <v>1.1966906927272599E-3</v>
      </c>
    </row>
    <row r="861" spans="1:5">
      <c r="A861" s="1" t="s">
        <v>5</v>
      </c>
      <c r="B861" s="69" t="s">
        <v>16863</v>
      </c>
      <c r="C861" s="69" t="s">
        <v>16864</v>
      </c>
      <c r="D861" s="69" t="s">
        <v>17197</v>
      </c>
      <c r="E861" s="70">
        <v>1.1966906927272599E-3</v>
      </c>
    </row>
    <row r="862" spans="1:5">
      <c r="A862" s="1" t="s">
        <v>5</v>
      </c>
      <c r="B862" s="69" t="s">
        <v>16876</v>
      </c>
      <c r="C862" s="69" t="s">
        <v>5561</v>
      </c>
      <c r="D862" s="69" t="s">
        <v>17239</v>
      </c>
      <c r="E862" s="70">
        <v>1.2171140410445001E-3</v>
      </c>
    </row>
    <row r="863" spans="1:5">
      <c r="A863" s="1" t="s">
        <v>5</v>
      </c>
      <c r="B863" s="69" t="s">
        <v>17089</v>
      </c>
      <c r="C863" s="69" t="s">
        <v>17090</v>
      </c>
      <c r="D863" s="69" t="s">
        <v>17179</v>
      </c>
      <c r="E863" s="70">
        <v>1.26120033862255E-3</v>
      </c>
    </row>
    <row r="864" spans="1:5">
      <c r="A864" s="1" t="s">
        <v>5</v>
      </c>
      <c r="B864" s="69" t="s">
        <v>16640</v>
      </c>
      <c r="C864" s="69" t="s">
        <v>16641</v>
      </c>
      <c r="D864" s="69" t="s">
        <v>17200</v>
      </c>
      <c r="E864" s="70">
        <v>1.26120033862255E-3</v>
      </c>
    </row>
    <row r="865" spans="1:5">
      <c r="A865" s="1" t="s">
        <v>5</v>
      </c>
      <c r="B865" s="69" t="s">
        <v>16536</v>
      </c>
      <c r="C865" s="69" t="s">
        <v>16537</v>
      </c>
      <c r="D865" s="69" t="s">
        <v>17225</v>
      </c>
      <c r="E865" s="70">
        <v>1.3092621683772499E-3</v>
      </c>
    </row>
    <row r="866" spans="1:5">
      <c r="A866" s="1" t="s">
        <v>5</v>
      </c>
      <c r="B866" s="69" t="s">
        <v>16150</v>
      </c>
      <c r="C866" s="69" t="s">
        <v>5386</v>
      </c>
      <c r="D866" s="69" t="s">
        <v>17258</v>
      </c>
      <c r="E866" s="70">
        <v>1.4678538185961599E-3</v>
      </c>
    </row>
    <row r="867" spans="1:5">
      <c r="A867" s="1" t="s">
        <v>5</v>
      </c>
      <c r="B867" s="69" t="s">
        <v>7065</v>
      </c>
      <c r="C867" s="69" t="s">
        <v>7066</v>
      </c>
      <c r="D867" s="69" t="s">
        <v>17259</v>
      </c>
      <c r="E867" s="70">
        <v>1.4791011823644599E-3</v>
      </c>
    </row>
    <row r="868" spans="1:5">
      <c r="A868" s="1" t="s">
        <v>5</v>
      </c>
      <c r="B868" s="69" t="s">
        <v>16769</v>
      </c>
      <c r="C868" s="69" t="s">
        <v>5523</v>
      </c>
      <c r="D868" s="69" t="s">
        <v>17214</v>
      </c>
      <c r="E868" s="70">
        <v>1.4793811505334699E-3</v>
      </c>
    </row>
    <row r="869" spans="1:5">
      <c r="A869" s="1" t="s">
        <v>5</v>
      </c>
      <c r="B869" s="69" t="s">
        <v>16764</v>
      </c>
      <c r="C869" s="69" t="s">
        <v>5571</v>
      </c>
      <c r="D869" s="69" t="s">
        <v>17239</v>
      </c>
      <c r="E869" s="70">
        <v>1.4793811505334699E-3</v>
      </c>
    </row>
    <row r="870" spans="1:5">
      <c r="A870" s="1" t="s">
        <v>5</v>
      </c>
      <c r="B870" s="69" t="s">
        <v>16809</v>
      </c>
      <c r="C870" s="69" t="s">
        <v>16810</v>
      </c>
      <c r="D870" s="69" t="s">
        <v>17205</v>
      </c>
      <c r="E870" s="70">
        <v>1.4969299053673401E-3</v>
      </c>
    </row>
    <row r="871" spans="1:5">
      <c r="A871" s="1" t="s">
        <v>5</v>
      </c>
      <c r="B871" s="69" t="s">
        <v>17056</v>
      </c>
      <c r="C871" s="69" t="s">
        <v>17057</v>
      </c>
      <c r="D871" s="69" t="s">
        <v>17260</v>
      </c>
      <c r="E871" s="70">
        <v>1.53278737655713E-3</v>
      </c>
    </row>
    <row r="872" spans="1:5">
      <c r="A872" s="1" t="s">
        <v>5</v>
      </c>
      <c r="B872" s="69" t="s">
        <v>16171</v>
      </c>
      <c r="C872" s="69" t="s">
        <v>5548</v>
      </c>
      <c r="D872" s="69" t="s">
        <v>17206</v>
      </c>
      <c r="E872" s="70">
        <v>1.5505314762777501E-3</v>
      </c>
    </row>
    <row r="873" spans="1:5">
      <c r="A873" s="1" t="s">
        <v>5</v>
      </c>
      <c r="B873" s="69" t="s">
        <v>16957</v>
      </c>
      <c r="C873" s="69" t="s">
        <v>16958</v>
      </c>
      <c r="D873" s="69" t="s">
        <v>17238</v>
      </c>
      <c r="E873" s="70">
        <v>1.5505314762777501E-3</v>
      </c>
    </row>
    <row r="874" spans="1:5">
      <c r="A874" s="1" t="s">
        <v>5</v>
      </c>
      <c r="B874" s="69" t="s">
        <v>16482</v>
      </c>
      <c r="C874" s="69" t="s">
        <v>16483</v>
      </c>
      <c r="D874" s="69" t="s">
        <v>17175</v>
      </c>
      <c r="E874" s="70">
        <v>1.5505314762777501E-3</v>
      </c>
    </row>
    <row r="875" spans="1:5">
      <c r="A875" s="1" t="s">
        <v>5</v>
      </c>
      <c r="B875" s="69" t="s">
        <v>16805</v>
      </c>
      <c r="C875" s="69" t="s">
        <v>16806</v>
      </c>
      <c r="D875" s="69" t="s">
        <v>17210</v>
      </c>
      <c r="E875" s="70">
        <v>1.5505314762777501E-3</v>
      </c>
    </row>
    <row r="876" spans="1:5">
      <c r="A876" s="1" t="s">
        <v>5</v>
      </c>
      <c r="B876" s="69" t="s">
        <v>16401</v>
      </c>
      <c r="C876" s="69" t="s">
        <v>16402</v>
      </c>
      <c r="D876" s="69" t="s">
        <v>17261</v>
      </c>
      <c r="E876" s="70">
        <v>1.5505314762777501E-3</v>
      </c>
    </row>
    <row r="877" spans="1:5">
      <c r="A877" s="1" t="s">
        <v>5</v>
      </c>
      <c r="B877" s="69" t="s">
        <v>16818</v>
      </c>
      <c r="C877" s="69" t="s">
        <v>16819</v>
      </c>
      <c r="D877" s="69" t="s">
        <v>17195</v>
      </c>
      <c r="E877" s="70">
        <v>1.6557543114518599E-3</v>
      </c>
    </row>
    <row r="878" spans="1:5">
      <c r="A878" s="1" t="s">
        <v>5</v>
      </c>
      <c r="B878" s="69" t="s">
        <v>16197</v>
      </c>
      <c r="C878" s="69" t="s">
        <v>5389</v>
      </c>
      <c r="D878" s="69" t="s">
        <v>17195</v>
      </c>
      <c r="E878" s="70">
        <v>1.6557543114518599E-3</v>
      </c>
    </row>
    <row r="879" spans="1:5">
      <c r="A879" s="1" t="s">
        <v>5</v>
      </c>
      <c r="B879" s="69" t="s">
        <v>7219</v>
      </c>
      <c r="C879" s="69" t="s">
        <v>5433</v>
      </c>
      <c r="D879" s="69" t="s">
        <v>17209</v>
      </c>
      <c r="E879" s="70">
        <v>1.67447198521473E-3</v>
      </c>
    </row>
    <row r="880" spans="1:5">
      <c r="A880" s="1" t="s">
        <v>5</v>
      </c>
      <c r="B880" s="69" t="s">
        <v>17166</v>
      </c>
      <c r="C880" s="69" t="s">
        <v>17167</v>
      </c>
      <c r="D880" s="69" t="s">
        <v>17209</v>
      </c>
      <c r="E880" s="70">
        <v>1.67447198521473E-3</v>
      </c>
    </row>
    <row r="881" spans="1:5">
      <c r="A881" s="1" t="s">
        <v>5</v>
      </c>
      <c r="B881" s="69" t="s">
        <v>17262</v>
      </c>
      <c r="C881" s="69" t="s">
        <v>17263</v>
      </c>
      <c r="D881" s="69" t="s">
        <v>17205</v>
      </c>
      <c r="E881" s="70">
        <v>1.6831204420280799E-3</v>
      </c>
    </row>
    <row r="882" spans="1:5">
      <c r="A882" s="1" t="s">
        <v>5</v>
      </c>
      <c r="B882" s="69" t="s">
        <v>17042</v>
      </c>
      <c r="C882" s="69" t="s">
        <v>17043</v>
      </c>
      <c r="D882" s="69" t="s">
        <v>17191</v>
      </c>
      <c r="E882" s="70">
        <v>1.7358957015829401E-3</v>
      </c>
    </row>
    <row r="883" spans="1:5">
      <c r="A883" s="1" t="s">
        <v>5</v>
      </c>
      <c r="B883" s="69" t="s">
        <v>16472</v>
      </c>
      <c r="C883" s="69" t="s">
        <v>16473</v>
      </c>
      <c r="D883" s="69" t="s">
        <v>17264</v>
      </c>
      <c r="E883" s="70">
        <v>1.74107467731966E-3</v>
      </c>
    </row>
    <row r="884" spans="1:5">
      <c r="A884" s="1" t="s">
        <v>5</v>
      </c>
      <c r="B884" s="69" t="s">
        <v>16285</v>
      </c>
      <c r="C884" s="69" t="s">
        <v>5439</v>
      </c>
      <c r="D884" s="69" t="s">
        <v>17255</v>
      </c>
      <c r="E884" s="70">
        <v>1.9102271712804801E-3</v>
      </c>
    </row>
    <row r="885" spans="1:5">
      <c r="A885" s="1" t="s">
        <v>5</v>
      </c>
      <c r="B885" s="69" t="s">
        <v>16579</v>
      </c>
      <c r="C885" s="69" t="s">
        <v>5522</v>
      </c>
      <c r="D885" s="69" t="s">
        <v>17196</v>
      </c>
      <c r="E885" s="70">
        <v>1.9840615792747701E-3</v>
      </c>
    </row>
    <row r="886" spans="1:5">
      <c r="A886" s="1" t="s">
        <v>5</v>
      </c>
      <c r="B886" s="69" t="s">
        <v>16128</v>
      </c>
      <c r="C886" s="69" t="s">
        <v>5504</v>
      </c>
      <c r="D886" s="69" t="s">
        <v>17194</v>
      </c>
      <c r="E886" s="70">
        <v>1.9840615792747701E-3</v>
      </c>
    </row>
    <row r="887" spans="1:5">
      <c r="A887" s="1" t="s">
        <v>5</v>
      </c>
      <c r="B887" s="69" t="s">
        <v>16458</v>
      </c>
      <c r="C887" s="69" t="s">
        <v>5408</v>
      </c>
      <c r="D887" s="69" t="s">
        <v>17265</v>
      </c>
      <c r="E887" s="70">
        <v>1.9840615792747701E-3</v>
      </c>
    </row>
    <row r="888" spans="1:5">
      <c r="A888" s="1" t="s">
        <v>5</v>
      </c>
      <c r="B888" s="69" t="s">
        <v>16900</v>
      </c>
      <c r="C888" s="69" t="s">
        <v>16901</v>
      </c>
      <c r="D888" s="69" t="s">
        <v>17248</v>
      </c>
      <c r="E888" s="70">
        <v>2.2163288099031398E-3</v>
      </c>
    </row>
    <row r="889" spans="1:5">
      <c r="A889" s="1" t="s">
        <v>5</v>
      </c>
      <c r="B889" s="69" t="s">
        <v>7096</v>
      </c>
      <c r="C889" s="69" t="s">
        <v>7097</v>
      </c>
      <c r="D889" s="69" t="s">
        <v>17230</v>
      </c>
      <c r="E889" s="70">
        <v>2.3047225938766401E-3</v>
      </c>
    </row>
    <row r="890" spans="1:5">
      <c r="A890" s="1" t="s">
        <v>5</v>
      </c>
      <c r="B890" s="69" t="s">
        <v>17266</v>
      </c>
      <c r="C890" s="69" t="s">
        <v>17267</v>
      </c>
      <c r="D890" s="69" t="s">
        <v>17268</v>
      </c>
      <c r="E890" s="70">
        <v>2.3079774840576201E-3</v>
      </c>
    </row>
    <row r="891" spans="1:5">
      <c r="A891" s="1" t="s">
        <v>5</v>
      </c>
      <c r="B891" s="69" t="s">
        <v>17269</v>
      </c>
      <c r="C891" s="69" t="s">
        <v>17270</v>
      </c>
      <c r="D891" s="69" t="s">
        <v>17245</v>
      </c>
      <c r="E891" s="70">
        <v>2.3079774840576201E-3</v>
      </c>
    </row>
    <row r="892" spans="1:5">
      <c r="A892" s="1" t="s">
        <v>5</v>
      </c>
      <c r="B892" s="69" t="s">
        <v>16870</v>
      </c>
      <c r="C892" s="69" t="s">
        <v>16871</v>
      </c>
      <c r="D892" s="69" t="s">
        <v>17245</v>
      </c>
      <c r="E892" s="70">
        <v>2.3079774840576201E-3</v>
      </c>
    </row>
    <row r="893" spans="1:5">
      <c r="A893" s="1" t="s">
        <v>5</v>
      </c>
      <c r="B893" s="69" t="s">
        <v>16352</v>
      </c>
      <c r="C893" s="69" t="s">
        <v>16353</v>
      </c>
      <c r="D893" s="69" t="s">
        <v>17188</v>
      </c>
      <c r="E893" s="70">
        <v>2.3079774840576201E-3</v>
      </c>
    </row>
    <row r="894" spans="1:5">
      <c r="A894" s="1" t="s">
        <v>5</v>
      </c>
      <c r="B894" s="69" t="s">
        <v>16354</v>
      </c>
      <c r="C894" s="69" t="s">
        <v>16355</v>
      </c>
      <c r="D894" s="69" t="s">
        <v>17188</v>
      </c>
      <c r="E894" s="70">
        <v>2.3079774840576201E-3</v>
      </c>
    </row>
    <row r="895" spans="1:5">
      <c r="A895" s="1" t="s">
        <v>5</v>
      </c>
      <c r="B895" s="69" t="s">
        <v>16383</v>
      </c>
      <c r="C895" s="69" t="s">
        <v>16384</v>
      </c>
      <c r="D895" s="69" t="s">
        <v>17193</v>
      </c>
      <c r="E895" s="70">
        <v>2.3154846312035899E-3</v>
      </c>
    </row>
    <row r="896" spans="1:5">
      <c r="A896" s="1" t="s">
        <v>5</v>
      </c>
      <c r="B896" s="69" t="s">
        <v>16931</v>
      </c>
      <c r="C896" s="69" t="s">
        <v>16932</v>
      </c>
      <c r="D896" s="69" t="s">
        <v>17203</v>
      </c>
      <c r="E896" s="70">
        <v>2.3579623991684898E-3</v>
      </c>
    </row>
    <row r="897" spans="1:5">
      <c r="A897" s="1" t="s">
        <v>5</v>
      </c>
      <c r="B897" s="69" t="s">
        <v>16828</v>
      </c>
      <c r="C897" s="69" t="s">
        <v>16829</v>
      </c>
      <c r="D897" s="69" t="s">
        <v>17226</v>
      </c>
      <c r="E897" s="70">
        <v>2.3579623991684898E-3</v>
      </c>
    </row>
    <row r="898" spans="1:5">
      <c r="A898" s="1" t="s">
        <v>5</v>
      </c>
      <c r="B898" s="69" t="s">
        <v>16140</v>
      </c>
      <c r="C898" s="69" t="s">
        <v>5530</v>
      </c>
      <c r="D898" s="69" t="s">
        <v>17218</v>
      </c>
      <c r="E898" s="70">
        <v>2.4859892380422401E-3</v>
      </c>
    </row>
    <row r="899" spans="1:5">
      <c r="A899" s="1" t="s">
        <v>5</v>
      </c>
      <c r="B899" s="69" t="s">
        <v>17097</v>
      </c>
      <c r="C899" s="69" t="s">
        <v>17098</v>
      </c>
      <c r="D899" s="69" t="s">
        <v>17236</v>
      </c>
      <c r="E899" s="70">
        <v>2.5442034651021002E-3</v>
      </c>
    </row>
    <row r="900" spans="1:5">
      <c r="A900" s="1" t="s">
        <v>5</v>
      </c>
      <c r="B900" s="69" t="s">
        <v>17271</v>
      </c>
      <c r="C900" s="69" t="s">
        <v>17272</v>
      </c>
      <c r="D900" s="69" t="s">
        <v>17273</v>
      </c>
      <c r="E900" s="70">
        <v>2.6811570288721399E-3</v>
      </c>
    </row>
    <row r="901" spans="1:5">
      <c r="A901" s="1" t="s">
        <v>5</v>
      </c>
      <c r="B901" s="69" t="s">
        <v>17274</v>
      </c>
      <c r="C901" s="69" t="s">
        <v>17275</v>
      </c>
      <c r="D901" s="69" t="s">
        <v>17179</v>
      </c>
      <c r="E901" s="70">
        <v>2.83069654779485E-3</v>
      </c>
    </row>
    <row r="902" spans="1:5">
      <c r="A902" s="1" t="s">
        <v>5</v>
      </c>
      <c r="B902" s="69" t="s">
        <v>17276</v>
      </c>
      <c r="C902" s="69" t="s">
        <v>17277</v>
      </c>
      <c r="D902" s="69" t="s">
        <v>17278</v>
      </c>
      <c r="E902" s="70">
        <v>3.1523193122461302E-3</v>
      </c>
    </row>
    <row r="903" spans="1:5">
      <c r="A903" s="1" t="s">
        <v>5</v>
      </c>
      <c r="B903" s="69" t="s">
        <v>16595</v>
      </c>
      <c r="C903" s="69" t="s">
        <v>16596</v>
      </c>
      <c r="D903" s="69" t="s">
        <v>17201</v>
      </c>
      <c r="E903" s="70">
        <v>3.1523193122461302E-3</v>
      </c>
    </row>
    <row r="904" spans="1:5">
      <c r="A904" s="1" t="s">
        <v>5</v>
      </c>
      <c r="B904" s="69" t="s">
        <v>16877</v>
      </c>
      <c r="C904" s="69" t="s">
        <v>5434</v>
      </c>
      <c r="D904" s="69" t="s">
        <v>17233</v>
      </c>
      <c r="E904" s="70">
        <v>3.1523193122461302E-3</v>
      </c>
    </row>
    <row r="905" spans="1:5">
      <c r="A905" s="1" t="s">
        <v>5</v>
      </c>
      <c r="B905" s="69" t="s">
        <v>16385</v>
      </c>
      <c r="C905" s="69" t="s">
        <v>16386</v>
      </c>
      <c r="D905" s="69" t="s">
        <v>17279</v>
      </c>
      <c r="E905" s="70">
        <v>3.2989820999166598E-3</v>
      </c>
    </row>
    <row r="906" spans="1:5">
      <c r="A906" s="1" t="s">
        <v>5</v>
      </c>
      <c r="B906" s="69" t="s">
        <v>17280</v>
      </c>
      <c r="C906" s="69" t="s">
        <v>17281</v>
      </c>
      <c r="D906" s="69" t="s">
        <v>17199</v>
      </c>
      <c r="E906" s="70">
        <v>3.31256108090964E-3</v>
      </c>
    </row>
    <row r="907" spans="1:5">
      <c r="A907" s="1" t="s">
        <v>5</v>
      </c>
      <c r="B907" s="69" t="s">
        <v>16941</v>
      </c>
      <c r="C907" s="69" t="s">
        <v>16942</v>
      </c>
      <c r="D907" s="69" t="s">
        <v>17202</v>
      </c>
      <c r="E907" s="70">
        <v>3.3620750668271601E-3</v>
      </c>
    </row>
    <row r="908" spans="1:5">
      <c r="A908" s="1" t="s">
        <v>5</v>
      </c>
      <c r="B908" s="69" t="s">
        <v>16292</v>
      </c>
      <c r="C908" s="69" t="s">
        <v>5442</v>
      </c>
      <c r="D908" s="69" t="s">
        <v>17253</v>
      </c>
      <c r="E908" s="70">
        <v>3.3620750668271601E-3</v>
      </c>
    </row>
    <row r="909" spans="1:5">
      <c r="A909" s="1" t="s">
        <v>5</v>
      </c>
      <c r="B909" s="69" t="s">
        <v>16323</v>
      </c>
      <c r="C909" s="69" t="s">
        <v>16324</v>
      </c>
      <c r="D909" s="69" t="s">
        <v>17188</v>
      </c>
      <c r="E909" s="70">
        <v>3.3620750668271601E-3</v>
      </c>
    </row>
    <row r="910" spans="1:5">
      <c r="A910" s="1" t="s">
        <v>5</v>
      </c>
      <c r="B910" s="69" t="s">
        <v>16907</v>
      </c>
      <c r="C910" s="69" t="s">
        <v>16908</v>
      </c>
      <c r="D910" s="69" t="s">
        <v>17189</v>
      </c>
      <c r="E910" s="70">
        <v>3.3902403527811902E-3</v>
      </c>
    </row>
    <row r="911" spans="1:5">
      <c r="A911" s="1" t="s">
        <v>5</v>
      </c>
      <c r="B911" s="69" t="s">
        <v>16949</v>
      </c>
      <c r="C911" s="69" t="s">
        <v>16950</v>
      </c>
      <c r="D911" s="69" t="s">
        <v>17209</v>
      </c>
      <c r="E911" s="70">
        <v>3.3902403527811902E-3</v>
      </c>
    </row>
    <row r="912" spans="1:5">
      <c r="A912" s="1" t="s">
        <v>5</v>
      </c>
      <c r="B912" s="69" t="s">
        <v>7088</v>
      </c>
      <c r="C912" s="69" t="s">
        <v>7089</v>
      </c>
      <c r="D912" s="69" t="s">
        <v>17282</v>
      </c>
      <c r="E912" s="70">
        <v>3.3958011302208701E-3</v>
      </c>
    </row>
    <row r="913" spans="1:5">
      <c r="A913" s="1" t="s">
        <v>5</v>
      </c>
      <c r="B913" s="69" t="s">
        <v>17052</v>
      </c>
      <c r="C913" s="69" t="s">
        <v>17053</v>
      </c>
      <c r="D913" s="69" t="s">
        <v>17283</v>
      </c>
      <c r="E913" s="70">
        <v>3.3958011302208701E-3</v>
      </c>
    </row>
    <row r="914" spans="1:5">
      <c r="A914" s="1" t="s">
        <v>5</v>
      </c>
      <c r="B914" s="69" t="s">
        <v>17284</v>
      </c>
      <c r="C914" s="69" t="s">
        <v>17285</v>
      </c>
      <c r="D914" s="69" t="s">
        <v>17283</v>
      </c>
      <c r="E914" s="70">
        <v>3.3958011302208701E-3</v>
      </c>
    </row>
    <row r="915" spans="1:5">
      <c r="A915" s="1" t="s">
        <v>5</v>
      </c>
      <c r="B915" s="69" t="s">
        <v>17286</v>
      </c>
      <c r="C915" s="69" t="s">
        <v>17287</v>
      </c>
      <c r="D915" s="69" t="s">
        <v>17283</v>
      </c>
      <c r="E915" s="70">
        <v>3.3958011302208701E-3</v>
      </c>
    </row>
    <row r="916" spans="1:5" ht="29">
      <c r="A916" s="1" t="s">
        <v>5</v>
      </c>
      <c r="B916" s="69" t="s">
        <v>16452</v>
      </c>
      <c r="C916" s="77" t="s">
        <v>16453</v>
      </c>
      <c r="D916" s="69" t="s">
        <v>17288</v>
      </c>
      <c r="E916" s="70">
        <v>3.3958011302208701E-3</v>
      </c>
    </row>
    <row r="917" spans="1:5">
      <c r="A917" s="1" t="s">
        <v>5</v>
      </c>
      <c r="B917" s="69" t="s">
        <v>17289</v>
      </c>
      <c r="C917" s="69" t="s">
        <v>17290</v>
      </c>
      <c r="D917" s="69" t="s">
        <v>17288</v>
      </c>
      <c r="E917" s="70">
        <v>3.3958011302208701E-3</v>
      </c>
    </row>
    <row r="918" spans="1:5">
      <c r="A918" s="1" t="s">
        <v>5</v>
      </c>
      <c r="B918" s="69" t="s">
        <v>16387</v>
      </c>
      <c r="C918" s="69" t="s">
        <v>5572</v>
      </c>
      <c r="D918" s="69" t="s">
        <v>17252</v>
      </c>
      <c r="E918" s="70">
        <v>3.4438311367694699E-3</v>
      </c>
    </row>
    <row r="919" spans="1:5">
      <c r="A919" s="1" t="s">
        <v>5</v>
      </c>
      <c r="B919" s="69" t="s">
        <v>17046</v>
      </c>
      <c r="C919" s="69" t="s">
        <v>17047</v>
      </c>
      <c r="D919" s="69" t="s">
        <v>17233</v>
      </c>
      <c r="E919" s="70">
        <v>4.0302537348772902E-3</v>
      </c>
    </row>
    <row r="920" spans="1:5">
      <c r="A920" s="1" t="s">
        <v>5</v>
      </c>
      <c r="B920" s="69" t="s">
        <v>17006</v>
      </c>
      <c r="C920" s="69" t="s">
        <v>17007</v>
      </c>
      <c r="D920" s="69" t="s">
        <v>17204</v>
      </c>
      <c r="E920" s="70">
        <v>4.0302537348772902E-3</v>
      </c>
    </row>
    <row r="921" spans="1:5">
      <c r="A921" s="1" t="s">
        <v>5</v>
      </c>
      <c r="B921" s="69" t="s">
        <v>16427</v>
      </c>
      <c r="C921" s="69" t="s">
        <v>5406</v>
      </c>
      <c r="D921" s="69" t="s">
        <v>17225</v>
      </c>
      <c r="E921" s="70">
        <v>4.0779965986381802E-3</v>
      </c>
    </row>
    <row r="922" spans="1:5">
      <c r="A922" s="1" t="s">
        <v>5</v>
      </c>
      <c r="B922" s="69" t="s">
        <v>17038</v>
      </c>
      <c r="C922" s="69" t="s">
        <v>17039</v>
      </c>
      <c r="D922" s="69" t="s">
        <v>17201</v>
      </c>
      <c r="E922" s="70">
        <v>4.1451901400644297E-3</v>
      </c>
    </row>
    <row r="923" spans="1:5">
      <c r="A923" s="1" t="s">
        <v>5</v>
      </c>
      <c r="B923" s="69" t="s">
        <v>16973</v>
      </c>
      <c r="C923" s="69" t="s">
        <v>16974</v>
      </c>
      <c r="D923" s="69" t="s">
        <v>17193</v>
      </c>
      <c r="E923" s="70">
        <v>4.1451901400644297E-3</v>
      </c>
    </row>
    <row r="924" spans="1:5">
      <c r="A924" s="1" t="s">
        <v>5</v>
      </c>
      <c r="B924" s="69" t="s">
        <v>16832</v>
      </c>
      <c r="C924" s="69" t="s">
        <v>16833</v>
      </c>
      <c r="D924" s="69" t="s">
        <v>17259</v>
      </c>
      <c r="E924" s="70">
        <v>4.1451901400644297E-3</v>
      </c>
    </row>
    <row r="925" spans="1:5">
      <c r="A925" s="1" t="s">
        <v>5</v>
      </c>
      <c r="B925" s="69" t="s">
        <v>16750</v>
      </c>
      <c r="C925" s="69" t="s">
        <v>5420</v>
      </c>
      <c r="D925" s="69" t="s">
        <v>17291</v>
      </c>
      <c r="E925" s="70">
        <v>4.1880521204253496E-3</v>
      </c>
    </row>
    <row r="926" spans="1:5" ht="29">
      <c r="A926" s="1" t="s">
        <v>5</v>
      </c>
      <c r="B926" s="69" t="s">
        <v>17154</v>
      </c>
      <c r="C926" s="77" t="s">
        <v>17155</v>
      </c>
      <c r="D926" s="69" t="s">
        <v>17248</v>
      </c>
      <c r="E926" s="70">
        <v>4.1880521204253496E-3</v>
      </c>
    </row>
    <row r="927" spans="1:5">
      <c r="A927" s="1" t="s">
        <v>5</v>
      </c>
      <c r="B927" s="69" t="s">
        <v>17070</v>
      </c>
      <c r="C927" s="69" t="s">
        <v>17071</v>
      </c>
      <c r="D927" s="69" t="s">
        <v>17195</v>
      </c>
      <c r="E927" s="70">
        <v>4.1900811594670897E-3</v>
      </c>
    </row>
    <row r="928" spans="1:5" ht="29">
      <c r="A928" s="1" t="s">
        <v>5</v>
      </c>
      <c r="B928" s="69" t="s">
        <v>17018</v>
      </c>
      <c r="C928" s="77" t="s">
        <v>17019</v>
      </c>
      <c r="D928" s="69" t="s">
        <v>17232</v>
      </c>
      <c r="E928" s="70">
        <v>4.1900811594670897E-3</v>
      </c>
    </row>
    <row r="929" spans="1:5">
      <c r="A929" s="1" t="s">
        <v>5</v>
      </c>
      <c r="B929" s="69" t="s">
        <v>7026</v>
      </c>
      <c r="C929" s="69" t="s">
        <v>5543</v>
      </c>
      <c r="D929" s="69" t="s">
        <v>17292</v>
      </c>
      <c r="E929" s="70">
        <v>4.2654884506011801E-3</v>
      </c>
    </row>
    <row r="930" spans="1:5">
      <c r="A930" s="1" t="s">
        <v>5</v>
      </c>
      <c r="B930" s="69" t="s">
        <v>17026</v>
      </c>
      <c r="C930" s="69" t="s">
        <v>17027</v>
      </c>
      <c r="D930" s="69" t="s">
        <v>17211</v>
      </c>
      <c r="E930" s="70">
        <v>4.3804315225418004E-3</v>
      </c>
    </row>
    <row r="931" spans="1:5">
      <c r="A931" s="1" t="s">
        <v>5</v>
      </c>
      <c r="B931" s="69" t="s">
        <v>17000</v>
      </c>
      <c r="C931" s="69" t="s">
        <v>17001</v>
      </c>
      <c r="D931" s="69" t="s">
        <v>17197</v>
      </c>
      <c r="E931" s="70">
        <v>4.6102782754601302E-3</v>
      </c>
    </row>
    <row r="932" spans="1:5">
      <c r="A932" s="1" t="s">
        <v>5</v>
      </c>
      <c r="B932" s="69" t="s">
        <v>17293</v>
      </c>
      <c r="C932" s="69" t="s">
        <v>17294</v>
      </c>
      <c r="D932" s="69" t="s">
        <v>17295</v>
      </c>
      <c r="E932" s="70">
        <v>4.6126448681643702E-3</v>
      </c>
    </row>
    <row r="933" spans="1:5">
      <c r="A933" s="1" t="s">
        <v>5</v>
      </c>
      <c r="B933" s="69" t="s">
        <v>16766</v>
      </c>
      <c r="C933" s="69" t="s">
        <v>5387</v>
      </c>
      <c r="D933" s="69" t="s">
        <v>17214</v>
      </c>
      <c r="E933" s="70">
        <v>4.6212257212573096E-3</v>
      </c>
    </row>
    <row r="934" spans="1:5">
      <c r="A934" s="1" t="s">
        <v>5</v>
      </c>
      <c r="B934" s="69" t="s">
        <v>16134</v>
      </c>
      <c r="C934" s="69" t="s">
        <v>5562</v>
      </c>
      <c r="D934" s="69" t="s">
        <v>17207</v>
      </c>
      <c r="E934" s="70">
        <v>4.6284796750781397E-3</v>
      </c>
    </row>
    <row r="935" spans="1:5">
      <c r="A935" s="1" t="s">
        <v>5</v>
      </c>
      <c r="B935" s="69" t="s">
        <v>17296</v>
      </c>
      <c r="C935" s="69" t="s">
        <v>17297</v>
      </c>
      <c r="D935" s="69" t="s">
        <v>17291</v>
      </c>
      <c r="E935" s="70">
        <v>4.7893889250543798E-3</v>
      </c>
    </row>
    <row r="936" spans="1:5">
      <c r="A936" s="1" t="s">
        <v>5</v>
      </c>
      <c r="B936" s="69" t="s">
        <v>16538</v>
      </c>
      <c r="C936" s="69" t="s">
        <v>16539</v>
      </c>
      <c r="D936" s="69" t="s">
        <v>17199</v>
      </c>
      <c r="E936" s="70">
        <v>4.7893889250543798E-3</v>
      </c>
    </row>
    <row r="937" spans="1:5">
      <c r="A937" s="1" t="s">
        <v>5</v>
      </c>
      <c r="B937" s="69" t="s">
        <v>16540</v>
      </c>
      <c r="C937" s="69" t="s">
        <v>16541</v>
      </c>
      <c r="D937" s="69" t="s">
        <v>17199</v>
      </c>
      <c r="E937" s="70">
        <v>4.7893889250543798E-3</v>
      </c>
    </row>
    <row r="938" spans="1:5">
      <c r="A938" s="1" t="s">
        <v>5</v>
      </c>
      <c r="B938" s="69" t="s">
        <v>17298</v>
      </c>
      <c r="C938" s="69" t="s">
        <v>17299</v>
      </c>
      <c r="D938" s="69" t="s">
        <v>17238</v>
      </c>
      <c r="E938" s="70">
        <v>4.8482317608580404E-3</v>
      </c>
    </row>
    <row r="939" spans="1:5">
      <c r="A939" s="1" t="s">
        <v>5</v>
      </c>
      <c r="B939" s="69" t="s">
        <v>17300</v>
      </c>
      <c r="C939" s="69" t="s">
        <v>17301</v>
      </c>
      <c r="D939" s="69" t="s">
        <v>17219</v>
      </c>
      <c r="E939" s="70">
        <v>5.0320332362622702E-3</v>
      </c>
    </row>
    <row r="940" spans="1:5">
      <c r="A940" s="1" t="s">
        <v>5</v>
      </c>
      <c r="B940" s="69" t="s">
        <v>17060</v>
      </c>
      <c r="C940" s="69" t="s">
        <v>17061</v>
      </c>
      <c r="D940" s="69" t="s">
        <v>17228</v>
      </c>
      <c r="E940" s="70">
        <v>5.0907752976186204E-3</v>
      </c>
    </row>
    <row r="941" spans="1:5">
      <c r="A941" s="1" t="s">
        <v>5</v>
      </c>
      <c r="B941" s="69" t="s">
        <v>16795</v>
      </c>
      <c r="C941" s="69" t="s">
        <v>16796</v>
      </c>
      <c r="D941" s="69" t="s">
        <v>17228</v>
      </c>
      <c r="E941" s="70">
        <v>5.0907752976186204E-3</v>
      </c>
    </row>
    <row r="942" spans="1:5">
      <c r="A942" s="1" t="s">
        <v>5</v>
      </c>
      <c r="B942" s="69" t="s">
        <v>17032</v>
      </c>
      <c r="C942" s="69" t="s">
        <v>17033</v>
      </c>
      <c r="D942" s="69" t="s">
        <v>17188</v>
      </c>
      <c r="E942" s="70">
        <v>5.0987515855602204E-3</v>
      </c>
    </row>
    <row r="943" spans="1:5">
      <c r="A943" s="1" t="s">
        <v>5</v>
      </c>
      <c r="B943" s="69" t="s">
        <v>16337</v>
      </c>
      <c r="C943" s="69" t="s">
        <v>5545</v>
      </c>
      <c r="D943" s="69" t="s">
        <v>17215</v>
      </c>
      <c r="E943" s="70">
        <v>5.1560827451316103E-3</v>
      </c>
    </row>
    <row r="944" spans="1:5">
      <c r="A944" s="1" t="s">
        <v>5</v>
      </c>
      <c r="B944" s="69" t="s">
        <v>16959</v>
      </c>
      <c r="C944" s="69" t="s">
        <v>16960</v>
      </c>
      <c r="D944" s="69" t="s">
        <v>17268</v>
      </c>
      <c r="E944" s="70">
        <v>5.3385852381078397E-3</v>
      </c>
    </row>
    <row r="945" spans="1:5">
      <c r="A945" s="1" t="s">
        <v>5</v>
      </c>
      <c r="B945" s="69" t="s">
        <v>17302</v>
      </c>
      <c r="C945" s="69" t="s">
        <v>17303</v>
      </c>
      <c r="D945" s="69" t="s">
        <v>17251</v>
      </c>
      <c r="E945" s="70">
        <v>5.6432378733724704E-3</v>
      </c>
    </row>
    <row r="946" spans="1:5">
      <c r="A946" s="1" t="s">
        <v>5</v>
      </c>
      <c r="B946" s="69" t="s">
        <v>17304</v>
      </c>
      <c r="C946" s="69" t="s">
        <v>17305</v>
      </c>
      <c r="D946" s="69" t="s">
        <v>17288</v>
      </c>
      <c r="E946" s="70">
        <v>5.7370004761136996E-3</v>
      </c>
    </row>
    <row r="947" spans="1:5" ht="29">
      <c r="A947" s="1" t="s">
        <v>5</v>
      </c>
      <c r="B947" s="69" t="s">
        <v>16874</v>
      </c>
      <c r="C947" s="77" t="s">
        <v>16875</v>
      </c>
      <c r="D947" s="69" t="s">
        <v>17295</v>
      </c>
      <c r="E947" s="70">
        <v>6.1585040654636497E-3</v>
      </c>
    </row>
    <row r="948" spans="1:5">
      <c r="A948" s="1" t="s">
        <v>5</v>
      </c>
      <c r="B948" s="69" t="s">
        <v>16882</v>
      </c>
      <c r="C948" s="69" t="s">
        <v>16883</v>
      </c>
      <c r="D948" s="69" t="s">
        <v>17233</v>
      </c>
      <c r="E948" s="70">
        <v>6.6410456111171698E-3</v>
      </c>
    </row>
    <row r="949" spans="1:5">
      <c r="A949" s="1" t="s">
        <v>5</v>
      </c>
      <c r="B949" s="69" t="s">
        <v>16615</v>
      </c>
      <c r="C949" s="69" t="s">
        <v>5393</v>
      </c>
      <c r="D949" s="69" t="s">
        <v>17273</v>
      </c>
      <c r="E949" s="70">
        <v>6.7931902238589099E-3</v>
      </c>
    </row>
    <row r="950" spans="1:5">
      <c r="A950" s="1" t="s">
        <v>5</v>
      </c>
      <c r="B950" s="69" t="s">
        <v>17306</v>
      </c>
      <c r="C950" s="69" t="s">
        <v>17307</v>
      </c>
      <c r="D950" s="69" t="s">
        <v>17217</v>
      </c>
      <c r="E950" s="70">
        <v>6.8785058963746603E-3</v>
      </c>
    </row>
    <row r="951" spans="1:5">
      <c r="A951" s="1" t="s">
        <v>5</v>
      </c>
      <c r="B951" s="69" t="s">
        <v>16943</v>
      </c>
      <c r="C951" s="69" t="s">
        <v>16944</v>
      </c>
      <c r="D951" s="69" t="s">
        <v>17208</v>
      </c>
      <c r="E951" s="70">
        <v>7.09512024909577E-3</v>
      </c>
    </row>
    <row r="952" spans="1:5">
      <c r="A952" s="1" t="s">
        <v>5</v>
      </c>
      <c r="B952" s="69" t="s">
        <v>17048</v>
      </c>
      <c r="C952" s="69" t="s">
        <v>17049</v>
      </c>
      <c r="D952" s="69" t="s">
        <v>17308</v>
      </c>
      <c r="E952" s="70">
        <v>7.1003236125999998E-3</v>
      </c>
    </row>
    <row r="953" spans="1:5">
      <c r="A953" s="1" t="s">
        <v>5</v>
      </c>
      <c r="B953" s="69" t="s">
        <v>17309</v>
      </c>
      <c r="C953" s="69" t="s">
        <v>17310</v>
      </c>
      <c r="D953" s="69" t="s">
        <v>17199</v>
      </c>
      <c r="E953" s="70">
        <v>7.25542596738161E-3</v>
      </c>
    </row>
    <row r="954" spans="1:5">
      <c r="A954" s="1" t="s">
        <v>5</v>
      </c>
      <c r="B954" s="69" t="s">
        <v>17311</v>
      </c>
      <c r="C954" s="69" t="s">
        <v>17312</v>
      </c>
      <c r="D954" s="69" t="s">
        <v>17199</v>
      </c>
      <c r="E954" s="70">
        <v>7.25542596738161E-3</v>
      </c>
    </row>
    <row r="955" spans="1:5">
      <c r="A955" s="1" t="s">
        <v>5</v>
      </c>
      <c r="B955" s="69" t="s">
        <v>16486</v>
      </c>
      <c r="C955" s="69" t="s">
        <v>16487</v>
      </c>
      <c r="D955" s="69" t="s">
        <v>17209</v>
      </c>
      <c r="E955" s="70">
        <v>7.2601598603868498E-3</v>
      </c>
    </row>
    <row r="956" spans="1:5">
      <c r="A956" s="1" t="s">
        <v>5</v>
      </c>
      <c r="B956" s="69" t="s">
        <v>16226</v>
      </c>
      <c r="C956" s="69" t="s">
        <v>5501</v>
      </c>
      <c r="D956" s="69" t="s">
        <v>17211</v>
      </c>
      <c r="E956" s="70">
        <v>7.2791357130684098E-3</v>
      </c>
    </row>
    <row r="957" spans="1:5">
      <c r="A957" s="1" t="s">
        <v>5</v>
      </c>
      <c r="B957" s="69" t="s">
        <v>16785</v>
      </c>
      <c r="C957" s="69" t="s">
        <v>16786</v>
      </c>
      <c r="D957" s="69" t="s">
        <v>17313</v>
      </c>
      <c r="E957" s="70">
        <v>7.6470984157546397E-3</v>
      </c>
    </row>
    <row r="958" spans="1:5">
      <c r="A958" s="1" t="s">
        <v>5</v>
      </c>
      <c r="B958" s="69" t="s">
        <v>17314</v>
      </c>
      <c r="C958" s="69" t="s">
        <v>17315</v>
      </c>
      <c r="D958" s="69" t="s">
        <v>17257</v>
      </c>
      <c r="E958" s="70">
        <v>7.6680878033968097E-3</v>
      </c>
    </row>
    <row r="959" spans="1:5">
      <c r="A959" s="1" t="s">
        <v>5</v>
      </c>
      <c r="B959" s="69" t="s">
        <v>16459</v>
      </c>
      <c r="C959" s="69" t="s">
        <v>5494</v>
      </c>
      <c r="D959" s="69" t="s">
        <v>17248</v>
      </c>
      <c r="E959" s="70">
        <v>7.6680878033968097E-3</v>
      </c>
    </row>
    <row r="960" spans="1:5">
      <c r="A960" s="1" t="s">
        <v>5</v>
      </c>
      <c r="B960" s="69" t="s">
        <v>17316</v>
      </c>
      <c r="C960" s="69" t="s">
        <v>17317</v>
      </c>
      <c r="D960" s="69" t="s">
        <v>17248</v>
      </c>
      <c r="E960" s="70">
        <v>7.6680878033968097E-3</v>
      </c>
    </row>
    <row r="961" spans="1:5">
      <c r="A961" s="1" t="s">
        <v>5</v>
      </c>
      <c r="B961" s="69" t="s">
        <v>16451</v>
      </c>
      <c r="C961" s="69" t="s">
        <v>5464</v>
      </c>
      <c r="D961" s="69" t="s">
        <v>17243</v>
      </c>
      <c r="E961" s="70">
        <v>7.6941850861066497E-3</v>
      </c>
    </row>
    <row r="962" spans="1:5">
      <c r="A962" s="1" t="s">
        <v>5</v>
      </c>
      <c r="B962" s="69" t="s">
        <v>17107</v>
      </c>
      <c r="C962" s="69" t="s">
        <v>17108</v>
      </c>
      <c r="D962" s="69" t="s">
        <v>17210</v>
      </c>
      <c r="E962" s="70">
        <v>7.7910702575647601E-3</v>
      </c>
    </row>
    <row r="963" spans="1:5">
      <c r="A963" s="1" t="s">
        <v>5</v>
      </c>
      <c r="B963" s="69" t="s">
        <v>17318</v>
      </c>
      <c r="C963" s="69" t="s">
        <v>17319</v>
      </c>
      <c r="D963" s="69" t="s">
        <v>17239</v>
      </c>
      <c r="E963" s="70">
        <v>7.7910702575647601E-3</v>
      </c>
    </row>
    <row r="964" spans="1:5">
      <c r="A964" s="1" t="s">
        <v>5</v>
      </c>
      <c r="B964" s="69" t="s">
        <v>17320</v>
      </c>
      <c r="C964" s="69" t="s">
        <v>5422</v>
      </c>
      <c r="D964" s="69" t="s">
        <v>17321</v>
      </c>
      <c r="E964" s="70">
        <v>8.0661151646248905E-3</v>
      </c>
    </row>
    <row r="965" spans="1:5">
      <c r="A965" s="1" t="s">
        <v>5</v>
      </c>
      <c r="B965" s="69" t="s">
        <v>16378</v>
      </c>
      <c r="C965" s="69" t="s">
        <v>16379</v>
      </c>
      <c r="D965" s="69" t="s">
        <v>17209</v>
      </c>
      <c r="E965" s="70">
        <v>8.0726410543094495E-3</v>
      </c>
    </row>
    <row r="966" spans="1:5">
      <c r="A966" s="1" t="s">
        <v>5</v>
      </c>
      <c r="B966" s="69" t="s">
        <v>17030</v>
      </c>
      <c r="C966" s="69" t="s">
        <v>17031</v>
      </c>
      <c r="D966" s="69" t="s">
        <v>17191</v>
      </c>
      <c r="E966" s="70">
        <v>8.0726410543094495E-3</v>
      </c>
    </row>
    <row r="967" spans="1:5">
      <c r="A967" s="1" t="s">
        <v>5</v>
      </c>
      <c r="B967" s="69" t="s">
        <v>16581</v>
      </c>
      <c r="C967" s="69" t="s">
        <v>16582</v>
      </c>
      <c r="D967" s="69" t="s">
        <v>17206</v>
      </c>
      <c r="E967" s="70">
        <v>8.0779551883744301E-3</v>
      </c>
    </row>
    <row r="968" spans="1:5">
      <c r="A968" s="1" t="s">
        <v>5</v>
      </c>
      <c r="B968" s="69" t="s">
        <v>17322</v>
      </c>
      <c r="C968" s="69" t="s">
        <v>17323</v>
      </c>
      <c r="D968" s="69" t="s">
        <v>17185</v>
      </c>
      <c r="E968" s="70">
        <v>8.0870996410832997E-3</v>
      </c>
    </row>
    <row r="969" spans="1:5">
      <c r="A969" s="1" t="s">
        <v>5</v>
      </c>
      <c r="B969" s="69" t="s">
        <v>16939</v>
      </c>
      <c r="C969" s="69" t="s">
        <v>16940</v>
      </c>
      <c r="D969" s="69" t="s">
        <v>17234</v>
      </c>
      <c r="E969" s="70">
        <v>8.1160790536773005E-3</v>
      </c>
    </row>
    <row r="970" spans="1:5">
      <c r="A970" s="1" t="s">
        <v>5</v>
      </c>
      <c r="B970" s="69" t="s">
        <v>17324</v>
      </c>
      <c r="C970" s="69" t="s">
        <v>17325</v>
      </c>
      <c r="D970" s="69" t="s">
        <v>17283</v>
      </c>
      <c r="E970" s="70">
        <v>8.1300698274248597E-3</v>
      </c>
    </row>
    <row r="971" spans="1:5">
      <c r="A971" s="1" t="s">
        <v>5</v>
      </c>
      <c r="B971" s="69" t="s">
        <v>17326</v>
      </c>
      <c r="C971" s="69" t="s">
        <v>17327</v>
      </c>
      <c r="D971" s="69" t="s">
        <v>17232</v>
      </c>
      <c r="E971" s="70">
        <v>8.3497559838343009E-3</v>
      </c>
    </row>
    <row r="972" spans="1:5">
      <c r="A972" s="1" t="s">
        <v>5</v>
      </c>
      <c r="B972" s="69" t="s">
        <v>17328</v>
      </c>
      <c r="C972" s="69" t="s">
        <v>17329</v>
      </c>
      <c r="D972" s="69" t="s">
        <v>17232</v>
      </c>
      <c r="E972" s="70">
        <v>8.3497559838343009E-3</v>
      </c>
    </row>
    <row r="973" spans="1:5">
      <c r="A973" s="1" t="s">
        <v>5</v>
      </c>
      <c r="B973" s="69" t="s">
        <v>16254</v>
      </c>
      <c r="C973" s="69" t="s">
        <v>5462</v>
      </c>
      <c r="D973" s="69" t="s">
        <v>17189</v>
      </c>
      <c r="E973" s="70">
        <v>8.6436734585973798E-3</v>
      </c>
    </row>
    <row r="974" spans="1:5">
      <c r="A974" s="1" t="s">
        <v>5</v>
      </c>
      <c r="B974" s="69" t="s">
        <v>17330</v>
      </c>
      <c r="C974" s="69" t="s">
        <v>5544</v>
      </c>
      <c r="D974" s="69" t="s">
        <v>17192</v>
      </c>
      <c r="E974" s="70">
        <v>8.8140273772735703E-3</v>
      </c>
    </row>
    <row r="975" spans="1:5">
      <c r="A975" s="1" t="s">
        <v>5</v>
      </c>
      <c r="B975" s="69" t="s">
        <v>16858</v>
      </c>
      <c r="C975" s="69" t="s">
        <v>5519</v>
      </c>
      <c r="D975" s="69" t="s">
        <v>17331</v>
      </c>
      <c r="E975" s="70">
        <v>8.8463599339229197E-3</v>
      </c>
    </row>
    <row r="976" spans="1:5">
      <c r="A976" s="1" t="s">
        <v>5</v>
      </c>
      <c r="B976" s="69" t="s">
        <v>17332</v>
      </c>
      <c r="C976" s="69" t="s">
        <v>17333</v>
      </c>
      <c r="D976" s="69" t="s">
        <v>17209</v>
      </c>
      <c r="E976" s="70">
        <v>9.0048031359711497E-3</v>
      </c>
    </row>
    <row r="977" spans="1:5">
      <c r="A977" s="1" t="s">
        <v>5</v>
      </c>
      <c r="B977" s="69" t="s">
        <v>16661</v>
      </c>
      <c r="C977" s="69" t="s">
        <v>5549</v>
      </c>
      <c r="D977" s="69" t="s">
        <v>17215</v>
      </c>
      <c r="E977" s="70">
        <v>9.1770213942817293E-3</v>
      </c>
    </row>
    <row r="978" spans="1:5">
      <c r="A978" s="1" t="s">
        <v>5</v>
      </c>
      <c r="B978" s="69" t="s">
        <v>16448</v>
      </c>
      <c r="C978" s="69" t="s">
        <v>16449</v>
      </c>
      <c r="D978" s="69" t="s">
        <v>17215</v>
      </c>
      <c r="E978" s="70">
        <v>9.1770213942817293E-3</v>
      </c>
    </row>
    <row r="979" spans="1:5">
      <c r="A979" s="1" t="s">
        <v>5</v>
      </c>
      <c r="B979" s="69" t="s">
        <v>16425</v>
      </c>
      <c r="C979" s="69" t="s">
        <v>16426</v>
      </c>
      <c r="D979" s="69" t="s">
        <v>17219</v>
      </c>
      <c r="E979" s="70">
        <v>9.2582024470287804E-3</v>
      </c>
    </row>
    <row r="980" spans="1:5">
      <c r="A980" s="1" t="s">
        <v>5</v>
      </c>
      <c r="B980" s="69" t="s">
        <v>16928</v>
      </c>
      <c r="C980" s="69" t="s">
        <v>16929</v>
      </c>
      <c r="D980" s="69" t="s">
        <v>17308</v>
      </c>
      <c r="E980" s="70">
        <v>9.2582024470287804E-3</v>
      </c>
    </row>
    <row r="981" spans="1:5">
      <c r="A981" s="1" t="s">
        <v>5</v>
      </c>
      <c r="B981" s="69" t="s">
        <v>16680</v>
      </c>
      <c r="C981" s="69" t="s">
        <v>16681</v>
      </c>
      <c r="D981" s="69" t="s">
        <v>17244</v>
      </c>
      <c r="E981" s="70">
        <v>9.2884697836979804E-3</v>
      </c>
    </row>
    <row r="982" spans="1:5">
      <c r="A982" s="1" t="s">
        <v>5</v>
      </c>
      <c r="B982" s="69" t="s">
        <v>16780</v>
      </c>
      <c r="C982" s="69" t="s">
        <v>5489</v>
      </c>
      <c r="D982" s="69" t="s">
        <v>17248</v>
      </c>
      <c r="E982" s="70">
        <v>9.9528363668601304E-3</v>
      </c>
    </row>
    <row r="983" spans="1:5">
      <c r="A983" s="1" t="s">
        <v>5</v>
      </c>
      <c r="B983" s="69" t="s">
        <v>16755</v>
      </c>
      <c r="C983" s="69" t="s">
        <v>16756</v>
      </c>
      <c r="D983" s="69" t="s">
        <v>17279</v>
      </c>
      <c r="E983" s="70">
        <v>1.011686222874E-2</v>
      </c>
    </row>
    <row r="984" spans="1:5">
      <c r="A984" s="1" t="s">
        <v>5</v>
      </c>
      <c r="B984" s="69" t="s">
        <v>16686</v>
      </c>
      <c r="C984" s="69" t="s">
        <v>16687</v>
      </c>
      <c r="D984" s="69" t="s">
        <v>17187</v>
      </c>
      <c r="E984" s="70">
        <v>1.0889072488520401E-2</v>
      </c>
    </row>
    <row r="985" spans="1:5">
      <c r="A985" s="1" t="s">
        <v>5</v>
      </c>
      <c r="B985" s="69" t="s">
        <v>16293</v>
      </c>
      <c r="C985" s="69" t="s">
        <v>16294</v>
      </c>
      <c r="D985" s="69" t="s">
        <v>17249</v>
      </c>
      <c r="E985" s="70">
        <v>1.09186175476472E-2</v>
      </c>
    </row>
    <row r="986" spans="1:5">
      <c r="A986" s="1" t="s">
        <v>5</v>
      </c>
      <c r="B986" s="69" t="s">
        <v>16333</v>
      </c>
      <c r="C986" s="69" t="s">
        <v>16334</v>
      </c>
      <c r="D986" s="69" t="s">
        <v>17193</v>
      </c>
      <c r="E986" s="70">
        <v>1.11173748730066E-2</v>
      </c>
    </row>
    <row r="987" spans="1:5">
      <c r="A987" s="1" t="s">
        <v>5</v>
      </c>
      <c r="B987" s="69" t="s">
        <v>16249</v>
      </c>
      <c r="C987" s="69" t="s">
        <v>5566</v>
      </c>
      <c r="D987" s="69" t="s">
        <v>17189</v>
      </c>
      <c r="E987" s="70">
        <v>1.11843993077426E-2</v>
      </c>
    </row>
    <row r="988" spans="1:5">
      <c r="A988" s="1" t="s">
        <v>5</v>
      </c>
      <c r="B988" s="69" t="s">
        <v>16935</v>
      </c>
      <c r="C988" s="69" t="s">
        <v>16936</v>
      </c>
      <c r="D988" s="69" t="s">
        <v>17211</v>
      </c>
      <c r="E988" s="70">
        <v>1.1379535958433299E-2</v>
      </c>
    </row>
    <row r="989" spans="1:5">
      <c r="A989" s="1" t="s">
        <v>5</v>
      </c>
      <c r="B989" s="69" t="s">
        <v>17334</v>
      </c>
      <c r="C989" s="69" t="s">
        <v>17335</v>
      </c>
      <c r="D989" s="69" t="s">
        <v>17211</v>
      </c>
      <c r="E989" s="70">
        <v>1.1379535958433299E-2</v>
      </c>
    </row>
    <row r="990" spans="1:5">
      <c r="A990" s="1" t="s">
        <v>5</v>
      </c>
      <c r="B990" s="69" t="s">
        <v>16357</v>
      </c>
      <c r="C990" s="69" t="s">
        <v>16358</v>
      </c>
      <c r="D990" s="69" t="s">
        <v>17219</v>
      </c>
      <c r="E990" s="70">
        <v>1.1379535958433299E-2</v>
      </c>
    </row>
    <row r="991" spans="1:5">
      <c r="A991" s="1" t="s">
        <v>5</v>
      </c>
      <c r="B991" s="69" t="s">
        <v>17336</v>
      </c>
      <c r="C991" s="69" t="s">
        <v>17337</v>
      </c>
      <c r="D991" s="69" t="s">
        <v>17283</v>
      </c>
      <c r="E991" s="70">
        <v>1.21810141313239E-2</v>
      </c>
    </row>
    <row r="992" spans="1:5">
      <c r="A992" s="1" t="s">
        <v>5</v>
      </c>
      <c r="B992" s="69" t="s">
        <v>17338</v>
      </c>
      <c r="C992" s="69" t="s">
        <v>17339</v>
      </c>
      <c r="D992" s="69" t="s">
        <v>17283</v>
      </c>
      <c r="E992" s="70">
        <v>1.21810141313239E-2</v>
      </c>
    </row>
    <row r="993" spans="1:5">
      <c r="A993" s="1" t="s">
        <v>5</v>
      </c>
      <c r="B993" s="69" t="s">
        <v>17340</v>
      </c>
      <c r="C993" s="69" t="s">
        <v>17341</v>
      </c>
      <c r="D993" s="69" t="s">
        <v>17210</v>
      </c>
      <c r="E993" s="70">
        <v>1.2348566541716999E-2</v>
      </c>
    </row>
    <row r="994" spans="1:5">
      <c r="A994" s="1" t="s">
        <v>5</v>
      </c>
      <c r="B994" s="69" t="s">
        <v>16374</v>
      </c>
      <c r="C994" s="69" t="s">
        <v>16375</v>
      </c>
      <c r="D994" s="69" t="s">
        <v>17331</v>
      </c>
      <c r="E994" s="70">
        <v>1.2348566541716999E-2</v>
      </c>
    </row>
    <row r="995" spans="1:5">
      <c r="A995" s="1" t="s">
        <v>5</v>
      </c>
      <c r="B995" s="69" t="s">
        <v>17342</v>
      </c>
      <c r="C995" s="69" t="s">
        <v>17343</v>
      </c>
      <c r="D995" s="69" t="s">
        <v>17228</v>
      </c>
      <c r="E995" s="70">
        <v>1.2348566541716999E-2</v>
      </c>
    </row>
    <row r="996" spans="1:5">
      <c r="A996" s="1" t="s">
        <v>5</v>
      </c>
      <c r="B996" s="69" t="s">
        <v>16851</v>
      </c>
      <c r="C996" s="69" t="s">
        <v>16852</v>
      </c>
      <c r="D996" s="69" t="s">
        <v>17308</v>
      </c>
      <c r="E996" s="70">
        <v>1.2348566541716999E-2</v>
      </c>
    </row>
    <row r="997" spans="1:5">
      <c r="A997" s="1" t="s">
        <v>5</v>
      </c>
      <c r="B997" s="69" t="s">
        <v>16853</v>
      </c>
      <c r="C997" s="69" t="s">
        <v>16854</v>
      </c>
      <c r="D997" s="69" t="s">
        <v>17308</v>
      </c>
      <c r="E997" s="70">
        <v>1.2348566541716999E-2</v>
      </c>
    </row>
    <row r="998" spans="1:5">
      <c r="A998" s="1" t="s">
        <v>5</v>
      </c>
      <c r="B998" s="69" t="s">
        <v>16542</v>
      </c>
      <c r="C998" s="69" t="s">
        <v>16543</v>
      </c>
      <c r="D998" s="69" t="s">
        <v>17308</v>
      </c>
      <c r="E998" s="70">
        <v>1.2348566541716999E-2</v>
      </c>
    </row>
    <row r="999" spans="1:5">
      <c r="A999" s="1" t="s">
        <v>5</v>
      </c>
      <c r="B999" s="69" t="s">
        <v>17344</v>
      </c>
      <c r="C999" s="69" t="s">
        <v>17345</v>
      </c>
      <c r="D999" s="69" t="s">
        <v>17308</v>
      </c>
      <c r="E999" s="70">
        <v>1.2348566541716999E-2</v>
      </c>
    </row>
    <row r="1000" spans="1:5">
      <c r="A1000" s="1" t="s">
        <v>5</v>
      </c>
      <c r="B1000" s="69" t="s">
        <v>17346</v>
      </c>
      <c r="C1000" s="69" t="s">
        <v>17347</v>
      </c>
      <c r="D1000" s="69" t="s">
        <v>17222</v>
      </c>
      <c r="E1000" s="70">
        <v>1.2348566541716999E-2</v>
      </c>
    </row>
    <row r="1001" spans="1:5">
      <c r="A1001" s="1" t="s">
        <v>5</v>
      </c>
      <c r="B1001" s="69" t="s">
        <v>16573</v>
      </c>
      <c r="C1001" s="69" t="s">
        <v>5493</v>
      </c>
      <c r="D1001" s="69" t="s">
        <v>17268</v>
      </c>
      <c r="E1001" s="70">
        <v>1.33666441405581E-2</v>
      </c>
    </row>
    <row r="1002" spans="1:5">
      <c r="A1002" s="1" t="s">
        <v>5</v>
      </c>
      <c r="B1002" s="69" t="s">
        <v>17348</v>
      </c>
      <c r="C1002" s="69" t="s">
        <v>17349</v>
      </c>
      <c r="D1002" s="69" t="s">
        <v>17226</v>
      </c>
      <c r="E1002" s="70">
        <v>1.34117900455222E-2</v>
      </c>
    </row>
    <row r="1003" spans="1:5">
      <c r="A1003" s="1" t="s">
        <v>5</v>
      </c>
      <c r="B1003" s="69" t="s">
        <v>16462</v>
      </c>
      <c r="C1003" s="69" t="s">
        <v>16463</v>
      </c>
      <c r="D1003" s="69" t="s">
        <v>17251</v>
      </c>
      <c r="E1003" s="70">
        <v>1.36617033860172E-2</v>
      </c>
    </row>
    <row r="1004" spans="1:5">
      <c r="A1004" s="1" t="s">
        <v>5</v>
      </c>
      <c r="B1004" s="69" t="s">
        <v>17350</v>
      </c>
      <c r="C1004" s="69" t="s">
        <v>17351</v>
      </c>
      <c r="D1004" s="69" t="s">
        <v>17219</v>
      </c>
      <c r="E1004" s="70">
        <v>1.36999691704804E-2</v>
      </c>
    </row>
    <row r="1005" spans="1:5">
      <c r="A1005" s="1" t="s">
        <v>5</v>
      </c>
      <c r="B1005" s="69" t="s">
        <v>17352</v>
      </c>
      <c r="C1005" s="69" t="s">
        <v>17353</v>
      </c>
      <c r="D1005" s="69" t="s">
        <v>17288</v>
      </c>
      <c r="E1005" s="70">
        <v>1.40457786234924E-2</v>
      </c>
    </row>
    <row r="1006" spans="1:5">
      <c r="A1006" s="1" t="s">
        <v>5</v>
      </c>
      <c r="B1006" s="69" t="s">
        <v>17354</v>
      </c>
      <c r="C1006" s="69" t="s">
        <v>17355</v>
      </c>
      <c r="D1006" s="69" t="s">
        <v>17199</v>
      </c>
      <c r="E1006" s="70">
        <v>1.40878322239761E-2</v>
      </c>
    </row>
    <row r="1007" spans="1:5">
      <c r="A1007" s="1" t="s">
        <v>5</v>
      </c>
      <c r="B1007" s="69" t="s">
        <v>17356</v>
      </c>
      <c r="C1007" s="69" t="s">
        <v>17357</v>
      </c>
      <c r="D1007" s="69" t="s">
        <v>17199</v>
      </c>
      <c r="E1007" s="70">
        <v>1.40878322239761E-2</v>
      </c>
    </row>
    <row r="1008" spans="1:5">
      <c r="A1008" s="1" t="s">
        <v>5</v>
      </c>
      <c r="B1008" s="69" t="s">
        <v>16798</v>
      </c>
      <c r="C1008" s="69" t="s">
        <v>16799</v>
      </c>
      <c r="D1008" s="69" t="s">
        <v>17199</v>
      </c>
      <c r="E1008" s="70">
        <v>1.40878322239761E-2</v>
      </c>
    </row>
    <row r="1009" spans="1:5">
      <c r="A1009" s="1" t="s">
        <v>5</v>
      </c>
      <c r="B1009" s="69" t="s">
        <v>16947</v>
      </c>
      <c r="C1009" s="69" t="s">
        <v>16948</v>
      </c>
      <c r="D1009" s="69" t="s">
        <v>17358</v>
      </c>
      <c r="E1009" s="70">
        <v>1.42379851796955E-2</v>
      </c>
    </row>
    <row r="1010" spans="1:5">
      <c r="A1010" s="1" t="s">
        <v>5</v>
      </c>
      <c r="B1010" s="69" t="s">
        <v>16224</v>
      </c>
      <c r="C1010" s="69" t="s">
        <v>5591</v>
      </c>
      <c r="D1010" s="69" t="s">
        <v>17233</v>
      </c>
      <c r="E1010" s="70">
        <v>1.4349116198690601E-2</v>
      </c>
    </row>
    <row r="1011" spans="1:5">
      <c r="A1011" s="1" t="s">
        <v>5</v>
      </c>
      <c r="B1011" s="69" t="s">
        <v>16418</v>
      </c>
      <c r="C1011" s="69" t="s">
        <v>16419</v>
      </c>
      <c r="D1011" s="69" t="s">
        <v>17221</v>
      </c>
      <c r="E1011" s="70">
        <v>1.46166703088515E-2</v>
      </c>
    </row>
    <row r="1012" spans="1:5">
      <c r="A1012" s="1" t="s">
        <v>5</v>
      </c>
      <c r="B1012" s="69" t="s">
        <v>16298</v>
      </c>
      <c r="C1012" s="69" t="s">
        <v>5517</v>
      </c>
      <c r="D1012" s="69" t="s">
        <v>17243</v>
      </c>
      <c r="E1012" s="70">
        <v>1.51306973784439E-2</v>
      </c>
    </row>
    <row r="1013" spans="1:5">
      <c r="A1013" s="1" t="s">
        <v>5</v>
      </c>
      <c r="B1013" s="69" t="s">
        <v>17359</v>
      </c>
      <c r="C1013" s="69" t="s">
        <v>17360</v>
      </c>
      <c r="D1013" s="69" t="s">
        <v>17228</v>
      </c>
      <c r="E1013" s="70">
        <v>1.51355194279971E-2</v>
      </c>
    </row>
    <row r="1014" spans="1:5">
      <c r="A1014" s="1" t="s">
        <v>5</v>
      </c>
      <c r="B1014" s="69" t="s">
        <v>6975</v>
      </c>
      <c r="C1014" s="69" t="s">
        <v>6976</v>
      </c>
      <c r="D1014" s="69" t="s">
        <v>17273</v>
      </c>
      <c r="E1014" s="70">
        <v>1.5197514292759199E-2</v>
      </c>
    </row>
    <row r="1015" spans="1:5">
      <c r="A1015" s="1" t="s">
        <v>5</v>
      </c>
      <c r="B1015" s="69" t="s">
        <v>16369</v>
      </c>
      <c r="C1015" s="69" t="s">
        <v>16370</v>
      </c>
      <c r="D1015" s="69" t="s">
        <v>17182</v>
      </c>
      <c r="E1015" s="70">
        <v>1.5197514292759199E-2</v>
      </c>
    </row>
    <row r="1016" spans="1:5">
      <c r="A1016" s="1" t="s">
        <v>5</v>
      </c>
      <c r="B1016" s="69" t="s">
        <v>16921</v>
      </c>
      <c r="C1016" s="69" t="s">
        <v>5573</v>
      </c>
      <c r="D1016" s="69" t="s">
        <v>17225</v>
      </c>
      <c r="E1016" s="70">
        <v>1.5197514292759199E-2</v>
      </c>
    </row>
    <row r="1017" spans="1:5">
      <c r="A1017" s="1" t="s">
        <v>5</v>
      </c>
      <c r="B1017" s="69" t="s">
        <v>17361</v>
      </c>
      <c r="C1017" s="69" t="s">
        <v>17362</v>
      </c>
      <c r="D1017" s="69" t="s">
        <v>17232</v>
      </c>
      <c r="E1017" s="70">
        <v>1.5339688140240899E-2</v>
      </c>
    </row>
    <row r="1018" spans="1:5">
      <c r="A1018" s="1" t="s">
        <v>5</v>
      </c>
      <c r="B1018" s="69" t="s">
        <v>16376</v>
      </c>
      <c r="C1018" s="69" t="s">
        <v>16377</v>
      </c>
      <c r="D1018" s="69" t="s">
        <v>17226</v>
      </c>
      <c r="E1018" s="70">
        <v>1.5339688140240899E-2</v>
      </c>
    </row>
    <row r="1019" spans="1:5">
      <c r="A1019" s="1" t="s">
        <v>5</v>
      </c>
      <c r="B1019" s="69" t="s">
        <v>16256</v>
      </c>
      <c r="C1019" s="69" t="s">
        <v>5542</v>
      </c>
      <c r="D1019" s="69" t="s">
        <v>17201</v>
      </c>
      <c r="E1019" s="70">
        <v>1.5339688140240899E-2</v>
      </c>
    </row>
    <row r="1020" spans="1:5">
      <c r="A1020" s="1" t="s">
        <v>5</v>
      </c>
      <c r="B1020" s="69" t="s">
        <v>16216</v>
      </c>
      <c r="C1020" s="69" t="s">
        <v>5451</v>
      </c>
      <c r="D1020" s="69" t="s">
        <v>17321</v>
      </c>
      <c r="E1020" s="70">
        <v>1.5356745877621701E-2</v>
      </c>
    </row>
    <row r="1021" spans="1:5">
      <c r="A1021" s="1" t="s">
        <v>5</v>
      </c>
      <c r="B1021" s="69" t="s">
        <v>16454</v>
      </c>
      <c r="C1021" s="69" t="s">
        <v>16455</v>
      </c>
      <c r="D1021" s="69" t="s">
        <v>17260</v>
      </c>
      <c r="E1021" s="70">
        <v>1.5356745877621701E-2</v>
      </c>
    </row>
    <row r="1022" spans="1:5">
      <c r="A1022" s="1" t="s">
        <v>5</v>
      </c>
      <c r="B1022" s="69" t="s">
        <v>17093</v>
      </c>
      <c r="C1022" s="69" t="s">
        <v>17094</v>
      </c>
      <c r="D1022" s="69" t="s">
        <v>17245</v>
      </c>
      <c r="E1022" s="70">
        <v>1.5441908561065001E-2</v>
      </c>
    </row>
    <row r="1023" spans="1:5">
      <c r="A1023" s="1" t="s">
        <v>5</v>
      </c>
      <c r="B1023" s="69" t="s">
        <v>16945</v>
      </c>
      <c r="C1023" s="69" t="s">
        <v>16946</v>
      </c>
      <c r="D1023" s="69" t="s">
        <v>17291</v>
      </c>
      <c r="E1023" s="70">
        <v>1.5782180884474702E-2</v>
      </c>
    </row>
    <row r="1024" spans="1:5">
      <c r="A1024" s="1" t="s">
        <v>5</v>
      </c>
      <c r="B1024" s="69" t="s">
        <v>16634</v>
      </c>
      <c r="C1024" s="69" t="s">
        <v>16635</v>
      </c>
      <c r="D1024" s="69" t="s">
        <v>17238</v>
      </c>
      <c r="E1024" s="70">
        <v>1.5932929363567199E-2</v>
      </c>
    </row>
    <row r="1025" spans="1:5">
      <c r="A1025" s="1" t="s">
        <v>5</v>
      </c>
      <c r="B1025" s="69" t="s">
        <v>17004</v>
      </c>
      <c r="C1025" s="69" t="s">
        <v>17005</v>
      </c>
      <c r="D1025" s="69" t="s">
        <v>17308</v>
      </c>
      <c r="E1025" s="70">
        <v>1.5932929363567199E-2</v>
      </c>
    </row>
    <row r="1026" spans="1:5">
      <c r="A1026" s="1" t="s">
        <v>5</v>
      </c>
      <c r="B1026" s="69" t="s">
        <v>16843</v>
      </c>
      <c r="C1026" s="69" t="s">
        <v>16844</v>
      </c>
      <c r="D1026" s="69" t="s">
        <v>17210</v>
      </c>
      <c r="E1026" s="70">
        <v>1.5945216059427898E-2</v>
      </c>
    </row>
    <row r="1027" spans="1:5">
      <c r="A1027" s="1" t="s">
        <v>5</v>
      </c>
      <c r="B1027" s="69" t="s">
        <v>17156</v>
      </c>
      <c r="C1027" s="69" t="s">
        <v>17157</v>
      </c>
      <c r="D1027" s="69" t="s">
        <v>17363</v>
      </c>
      <c r="E1027" s="70">
        <v>1.5945216059427898E-2</v>
      </c>
    </row>
    <row r="1028" spans="1:5">
      <c r="A1028" s="1" t="s">
        <v>5</v>
      </c>
      <c r="B1028" s="69" t="s">
        <v>16895</v>
      </c>
      <c r="C1028" s="69" t="s">
        <v>16896</v>
      </c>
      <c r="D1028" s="69" t="s">
        <v>17363</v>
      </c>
      <c r="E1028" s="70">
        <v>1.5945216059427898E-2</v>
      </c>
    </row>
    <row r="1029" spans="1:5">
      <c r="A1029" s="1" t="s">
        <v>5</v>
      </c>
      <c r="B1029" s="69" t="s">
        <v>17364</v>
      </c>
      <c r="C1029" s="69" t="s">
        <v>17365</v>
      </c>
      <c r="D1029" s="69" t="s">
        <v>17363</v>
      </c>
      <c r="E1029" s="70">
        <v>1.5945216059427898E-2</v>
      </c>
    </row>
    <row r="1030" spans="1:5">
      <c r="A1030" s="1" t="s">
        <v>5</v>
      </c>
      <c r="B1030" s="69" t="s">
        <v>17366</v>
      </c>
      <c r="C1030" s="69" t="s">
        <v>17367</v>
      </c>
      <c r="D1030" s="69" t="s">
        <v>17295</v>
      </c>
      <c r="E1030" s="70">
        <v>1.5945216059427898E-2</v>
      </c>
    </row>
    <row r="1031" spans="1:5">
      <c r="A1031" s="1" t="s">
        <v>5</v>
      </c>
      <c r="B1031" s="69" t="s">
        <v>16422</v>
      </c>
      <c r="C1031" s="69" t="s">
        <v>5470</v>
      </c>
      <c r="D1031" s="69" t="s">
        <v>17182</v>
      </c>
      <c r="E1031" s="70">
        <v>1.5945216059427898E-2</v>
      </c>
    </row>
    <row r="1032" spans="1:5">
      <c r="A1032" s="1" t="s">
        <v>5</v>
      </c>
      <c r="B1032" s="69" t="s">
        <v>16872</v>
      </c>
      <c r="C1032" s="69" t="s">
        <v>16873</v>
      </c>
      <c r="D1032" s="69" t="s">
        <v>17248</v>
      </c>
      <c r="E1032" s="70">
        <v>1.5945216059427898E-2</v>
      </c>
    </row>
    <row r="1033" spans="1:5">
      <c r="A1033" s="1" t="s">
        <v>5</v>
      </c>
      <c r="B1033" s="69" t="s">
        <v>16924</v>
      </c>
      <c r="C1033" s="69" t="s">
        <v>16925</v>
      </c>
      <c r="D1033" s="69" t="s">
        <v>17279</v>
      </c>
      <c r="E1033" s="70">
        <v>1.62086037187806E-2</v>
      </c>
    </row>
    <row r="1034" spans="1:5">
      <c r="A1034" s="1" t="s">
        <v>5</v>
      </c>
      <c r="B1034" s="69" t="s">
        <v>16345</v>
      </c>
      <c r="C1034" s="69" t="s">
        <v>16346</v>
      </c>
      <c r="D1034" s="69" t="s">
        <v>17205</v>
      </c>
      <c r="E1034" s="70">
        <v>1.66326520522301E-2</v>
      </c>
    </row>
    <row r="1035" spans="1:5">
      <c r="A1035" s="1" t="s">
        <v>5</v>
      </c>
      <c r="B1035" s="69" t="s">
        <v>17368</v>
      </c>
      <c r="C1035" s="69" t="s">
        <v>17369</v>
      </c>
      <c r="D1035" s="69" t="s">
        <v>17236</v>
      </c>
      <c r="E1035" s="70">
        <v>1.66326520522301E-2</v>
      </c>
    </row>
    <row r="1036" spans="1:5">
      <c r="A1036" s="1" t="s">
        <v>5</v>
      </c>
      <c r="B1036" s="69" t="s">
        <v>17370</v>
      </c>
      <c r="C1036" s="69" t="s">
        <v>17371</v>
      </c>
      <c r="D1036" s="69" t="s">
        <v>17236</v>
      </c>
      <c r="E1036" s="70">
        <v>1.66326520522301E-2</v>
      </c>
    </row>
    <row r="1037" spans="1:5">
      <c r="A1037" s="1" t="s">
        <v>5</v>
      </c>
      <c r="B1037" s="69" t="s">
        <v>16144</v>
      </c>
      <c r="C1037" s="69" t="s">
        <v>5502</v>
      </c>
      <c r="D1037" s="69" t="s">
        <v>17252</v>
      </c>
      <c r="E1037" s="70">
        <v>1.66326520522301E-2</v>
      </c>
    </row>
    <row r="1038" spans="1:5">
      <c r="A1038" s="1" t="s">
        <v>5</v>
      </c>
      <c r="B1038" s="69" t="s">
        <v>16308</v>
      </c>
      <c r="C1038" s="69" t="s">
        <v>16309</v>
      </c>
      <c r="D1038" s="69" t="s">
        <v>17212</v>
      </c>
      <c r="E1038" s="70">
        <v>1.7160188343983199E-2</v>
      </c>
    </row>
    <row r="1039" spans="1:5">
      <c r="A1039" s="1" t="s">
        <v>5</v>
      </c>
      <c r="B1039" s="69" t="s">
        <v>16163</v>
      </c>
      <c r="C1039" s="69" t="s">
        <v>5455</v>
      </c>
      <c r="D1039" s="69" t="s">
        <v>17221</v>
      </c>
      <c r="E1039" s="70">
        <v>1.7166031463115201E-2</v>
      </c>
    </row>
    <row r="1040" spans="1:5">
      <c r="A1040" s="1" t="s">
        <v>5</v>
      </c>
      <c r="B1040" s="69" t="s">
        <v>16300</v>
      </c>
      <c r="C1040" s="69" t="s">
        <v>5564</v>
      </c>
      <c r="D1040" s="69" t="s">
        <v>17225</v>
      </c>
      <c r="E1040" s="70">
        <v>1.7397605926993499E-2</v>
      </c>
    </row>
    <row r="1041" spans="1:5">
      <c r="A1041" s="1" t="s">
        <v>5</v>
      </c>
      <c r="B1041" s="69" t="s">
        <v>16417</v>
      </c>
      <c r="C1041" s="69" t="s">
        <v>5546</v>
      </c>
      <c r="D1041" s="69" t="s">
        <v>17321</v>
      </c>
      <c r="E1041" s="70">
        <v>1.7519782457133402E-2</v>
      </c>
    </row>
    <row r="1042" spans="1:5">
      <c r="A1042" s="1" t="s">
        <v>5</v>
      </c>
      <c r="B1042" s="69" t="s">
        <v>16241</v>
      </c>
      <c r="C1042" s="69" t="s">
        <v>5414</v>
      </c>
      <c r="D1042" s="69" t="s">
        <v>17249</v>
      </c>
      <c r="E1042" s="70">
        <v>1.7873696466297301E-2</v>
      </c>
    </row>
    <row r="1043" spans="1:5">
      <c r="A1043" s="1" t="s">
        <v>5</v>
      </c>
      <c r="B1043" s="69" t="s">
        <v>17372</v>
      </c>
      <c r="C1043" s="69" t="s">
        <v>17373</v>
      </c>
      <c r="D1043" s="69" t="s">
        <v>17224</v>
      </c>
      <c r="E1043" s="70">
        <v>1.8099489102885401E-2</v>
      </c>
    </row>
    <row r="1044" spans="1:5">
      <c r="A1044" s="1" t="s">
        <v>5</v>
      </c>
      <c r="B1044" s="69" t="s">
        <v>16312</v>
      </c>
      <c r="C1044" s="69" t="s">
        <v>16313</v>
      </c>
      <c r="D1044" s="69" t="s">
        <v>17251</v>
      </c>
      <c r="E1044" s="70">
        <v>1.8390510801054E-2</v>
      </c>
    </row>
    <row r="1045" spans="1:5">
      <c r="A1045" s="1" t="s">
        <v>5</v>
      </c>
      <c r="B1045" s="69" t="s">
        <v>17374</v>
      </c>
      <c r="C1045" s="69" t="s">
        <v>17375</v>
      </c>
      <c r="D1045" s="69" t="s">
        <v>17199</v>
      </c>
      <c r="E1045" s="70">
        <v>1.8390510801054E-2</v>
      </c>
    </row>
    <row r="1046" spans="1:5">
      <c r="A1046" s="1" t="s">
        <v>5</v>
      </c>
      <c r="B1046" s="69" t="s">
        <v>17376</v>
      </c>
      <c r="C1046" s="69" t="s">
        <v>17377</v>
      </c>
      <c r="D1046" s="69" t="s">
        <v>17245</v>
      </c>
      <c r="E1046" s="70">
        <v>1.8390510801054E-2</v>
      </c>
    </row>
    <row r="1047" spans="1:5">
      <c r="A1047" s="1" t="s">
        <v>5</v>
      </c>
      <c r="B1047" s="69" t="s">
        <v>17378</v>
      </c>
      <c r="C1047" s="69" t="s">
        <v>17379</v>
      </c>
      <c r="D1047" s="69" t="s">
        <v>17245</v>
      </c>
      <c r="E1047" s="70">
        <v>1.8390510801054E-2</v>
      </c>
    </row>
    <row r="1048" spans="1:5">
      <c r="A1048" s="1" t="s">
        <v>5</v>
      </c>
      <c r="B1048" s="69" t="s">
        <v>16457</v>
      </c>
      <c r="C1048" s="69" t="s">
        <v>5579</v>
      </c>
      <c r="D1048" s="69" t="s">
        <v>17243</v>
      </c>
      <c r="E1048" s="70">
        <v>1.8552521353850999E-2</v>
      </c>
    </row>
    <row r="1049" spans="1:5">
      <c r="A1049" s="1" t="s">
        <v>5</v>
      </c>
      <c r="B1049" s="69" t="s">
        <v>16277</v>
      </c>
      <c r="C1049" s="69" t="s">
        <v>5404</v>
      </c>
      <c r="D1049" s="69" t="s">
        <v>17331</v>
      </c>
      <c r="E1049" s="70">
        <v>1.8645782014910999E-2</v>
      </c>
    </row>
    <row r="1050" spans="1:5">
      <c r="A1050" s="1" t="s">
        <v>5</v>
      </c>
      <c r="B1050" s="69" t="s">
        <v>16266</v>
      </c>
      <c r="C1050" s="69" t="s">
        <v>5582</v>
      </c>
      <c r="D1050" s="69" t="s">
        <v>17221</v>
      </c>
      <c r="E1050" s="70">
        <v>1.8792668916794299E-2</v>
      </c>
    </row>
    <row r="1051" spans="1:5">
      <c r="A1051" s="1" t="s">
        <v>5</v>
      </c>
      <c r="B1051" s="69" t="s">
        <v>17028</v>
      </c>
      <c r="C1051" s="69" t="s">
        <v>17029</v>
      </c>
      <c r="D1051" s="69" t="s">
        <v>17187</v>
      </c>
      <c r="E1051" s="70">
        <v>1.90702905590521E-2</v>
      </c>
    </row>
    <row r="1052" spans="1:5">
      <c r="A1052" s="1" t="s">
        <v>5</v>
      </c>
      <c r="B1052" s="69" t="s">
        <v>16684</v>
      </c>
      <c r="C1052" s="69" t="s">
        <v>16685</v>
      </c>
      <c r="D1052" s="69" t="s">
        <v>17238</v>
      </c>
      <c r="E1052" s="70">
        <v>1.90702905590521E-2</v>
      </c>
    </row>
    <row r="1053" spans="1:5">
      <c r="A1053" s="1" t="s">
        <v>5</v>
      </c>
      <c r="B1053" s="69" t="s">
        <v>7217</v>
      </c>
      <c r="C1053" s="69" t="s">
        <v>7218</v>
      </c>
      <c r="D1053" s="69" t="s">
        <v>17232</v>
      </c>
      <c r="E1053" s="70">
        <v>1.94685762899173E-2</v>
      </c>
    </row>
    <row r="1054" spans="1:5">
      <c r="A1054" s="1" t="s">
        <v>5</v>
      </c>
      <c r="B1054" s="69" t="s">
        <v>17380</v>
      </c>
      <c r="C1054" s="69" t="s">
        <v>17381</v>
      </c>
      <c r="D1054" s="69" t="s">
        <v>17295</v>
      </c>
      <c r="E1054" s="70">
        <v>1.9701372414643099E-2</v>
      </c>
    </row>
    <row r="1055" spans="1:5">
      <c r="A1055" s="1" t="s">
        <v>5</v>
      </c>
      <c r="B1055" s="69" t="s">
        <v>16331</v>
      </c>
      <c r="C1055" s="69" t="s">
        <v>5563</v>
      </c>
      <c r="D1055" s="69" t="s">
        <v>17226</v>
      </c>
      <c r="E1055" s="70">
        <v>1.9714424183238499E-2</v>
      </c>
    </row>
    <row r="1056" spans="1:5">
      <c r="A1056" s="1" t="s">
        <v>5</v>
      </c>
      <c r="B1056" s="69" t="s">
        <v>17382</v>
      </c>
      <c r="C1056" s="69" t="s">
        <v>5431</v>
      </c>
      <c r="D1056" s="69" t="s">
        <v>17308</v>
      </c>
      <c r="E1056" s="70">
        <v>1.9831353456261702E-2</v>
      </c>
    </row>
    <row r="1057" spans="1:5">
      <c r="A1057" s="1" t="s">
        <v>5</v>
      </c>
      <c r="B1057" s="69" t="s">
        <v>16644</v>
      </c>
      <c r="C1057" s="69" t="s">
        <v>16645</v>
      </c>
      <c r="D1057" s="69" t="s">
        <v>17308</v>
      </c>
      <c r="E1057" s="70">
        <v>1.9831353456261702E-2</v>
      </c>
    </row>
    <row r="1058" spans="1:5">
      <c r="A1058" s="1" t="s">
        <v>5</v>
      </c>
      <c r="B1058" s="69" t="s">
        <v>16891</v>
      </c>
      <c r="C1058" s="69" t="s">
        <v>16892</v>
      </c>
      <c r="D1058" s="69" t="s">
        <v>17308</v>
      </c>
      <c r="E1058" s="70">
        <v>1.9831353456261702E-2</v>
      </c>
    </row>
    <row r="1059" spans="1:5">
      <c r="A1059" s="1" t="s">
        <v>5</v>
      </c>
      <c r="B1059" s="69" t="s">
        <v>17164</v>
      </c>
      <c r="C1059" s="69" t="s">
        <v>17165</v>
      </c>
      <c r="D1059" s="69" t="s">
        <v>17195</v>
      </c>
      <c r="E1059" s="70">
        <v>1.9941617008799501E-2</v>
      </c>
    </row>
    <row r="1060" spans="1:5">
      <c r="A1060" s="1" t="s">
        <v>5</v>
      </c>
      <c r="B1060" s="69" t="s">
        <v>16288</v>
      </c>
      <c r="C1060" s="69" t="s">
        <v>5446</v>
      </c>
      <c r="D1060" s="69" t="s">
        <v>17321</v>
      </c>
      <c r="E1060" s="70">
        <v>1.9941617008799501E-2</v>
      </c>
    </row>
    <row r="1061" spans="1:5">
      <c r="A1061" s="1" t="s">
        <v>5</v>
      </c>
      <c r="B1061" s="69" t="s">
        <v>16961</v>
      </c>
      <c r="C1061" s="69" t="s">
        <v>16962</v>
      </c>
      <c r="D1061" s="69" t="s">
        <v>17225</v>
      </c>
      <c r="E1061" s="70">
        <v>1.9941617008799501E-2</v>
      </c>
    </row>
    <row r="1062" spans="1:5">
      <c r="A1062" s="1" t="s">
        <v>5</v>
      </c>
      <c r="B1062" s="69" t="s">
        <v>16963</v>
      </c>
      <c r="C1062" s="69" t="s">
        <v>16964</v>
      </c>
      <c r="D1062" s="69" t="s">
        <v>17225</v>
      </c>
      <c r="E1062" s="70">
        <v>1.9941617008799501E-2</v>
      </c>
    </row>
    <row r="1063" spans="1:5">
      <c r="A1063" s="1" t="s">
        <v>5</v>
      </c>
      <c r="B1063" s="69" t="s">
        <v>16965</v>
      </c>
      <c r="C1063" s="69" t="s">
        <v>16966</v>
      </c>
      <c r="D1063" s="69" t="s">
        <v>17225</v>
      </c>
      <c r="E1063" s="70">
        <v>1.9941617008799501E-2</v>
      </c>
    </row>
    <row r="1064" spans="1:5">
      <c r="A1064" s="1" t="s">
        <v>5</v>
      </c>
      <c r="B1064" s="69" t="s">
        <v>17383</v>
      </c>
      <c r="C1064" s="69" t="s">
        <v>17384</v>
      </c>
      <c r="D1064" s="69" t="s">
        <v>17224</v>
      </c>
      <c r="E1064" s="70">
        <v>1.9941617008799501E-2</v>
      </c>
    </row>
    <row r="1065" spans="1:5">
      <c r="A1065" s="1" t="s">
        <v>5</v>
      </c>
      <c r="B1065" s="69" t="s">
        <v>17134</v>
      </c>
      <c r="C1065" s="69" t="s">
        <v>17135</v>
      </c>
      <c r="D1065" s="69" t="s">
        <v>17228</v>
      </c>
      <c r="E1065" s="70">
        <v>2.0740014593285099E-2</v>
      </c>
    </row>
    <row r="1066" spans="1:5">
      <c r="A1066" s="1" t="s">
        <v>5</v>
      </c>
      <c r="B1066" s="69" t="s">
        <v>16868</v>
      </c>
      <c r="C1066" s="69" t="s">
        <v>16869</v>
      </c>
      <c r="D1066" s="69" t="s">
        <v>17184</v>
      </c>
      <c r="E1066" s="70">
        <v>2.1481160198530101E-2</v>
      </c>
    </row>
    <row r="1067" spans="1:5">
      <c r="A1067" s="1" t="s">
        <v>5</v>
      </c>
      <c r="B1067" s="69" t="s">
        <v>16982</v>
      </c>
      <c r="C1067" s="69" t="s">
        <v>16983</v>
      </c>
      <c r="D1067" s="69" t="s">
        <v>17219</v>
      </c>
      <c r="E1067" s="70">
        <v>2.1723634398022901E-2</v>
      </c>
    </row>
    <row r="1068" spans="1:5">
      <c r="A1068" s="1" t="s">
        <v>5</v>
      </c>
      <c r="B1068" s="69" t="s">
        <v>16887</v>
      </c>
      <c r="C1068" s="69" t="s">
        <v>16888</v>
      </c>
      <c r="D1068" s="69" t="s">
        <v>17245</v>
      </c>
      <c r="E1068" s="70">
        <v>2.2099189956818699E-2</v>
      </c>
    </row>
    <row r="1069" spans="1:5">
      <c r="A1069" s="1" t="s">
        <v>5</v>
      </c>
      <c r="B1069" s="69" t="s">
        <v>16142</v>
      </c>
      <c r="C1069" s="69" t="s">
        <v>5453</v>
      </c>
      <c r="D1069" s="69" t="s">
        <v>17213</v>
      </c>
      <c r="E1069" s="70">
        <v>2.2294731215888E-2</v>
      </c>
    </row>
    <row r="1070" spans="1:5">
      <c r="A1070" s="1" t="s">
        <v>5</v>
      </c>
      <c r="B1070" s="69" t="s">
        <v>16602</v>
      </c>
      <c r="C1070" s="69" t="s">
        <v>16603</v>
      </c>
      <c r="D1070" s="69" t="s">
        <v>17283</v>
      </c>
      <c r="E1070" s="70">
        <v>2.23230367916608E-2</v>
      </c>
    </row>
    <row r="1071" spans="1:5">
      <c r="A1071" s="1" t="s">
        <v>5</v>
      </c>
      <c r="B1071" s="69" t="s">
        <v>17385</v>
      </c>
      <c r="C1071" s="69" t="s">
        <v>17386</v>
      </c>
      <c r="D1071" s="69" t="s">
        <v>17251</v>
      </c>
      <c r="E1071" s="70">
        <v>2.2428074301706499E-2</v>
      </c>
    </row>
    <row r="1072" spans="1:5">
      <c r="A1072" s="1" t="s">
        <v>5</v>
      </c>
      <c r="B1072" s="69" t="s">
        <v>17387</v>
      </c>
      <c r="C1072" s="69" t="s">
        <v>17388</v>
      </c>
      <c r="D1072" s="69" t="s">
        <v>17260</v>
      </c>
      <c r="E1072" s="70">
        <v>2.2428074301706499E-2</v>
      </c>
    </row>
    <row r="1073" spans="1:5">
      <c r="A1073" s="1" t="s">
        <v>5</v>
      </c>
      <c r="B1073" s="69" t="s">
        <v>16204</v>
      </c>
      <c r="C1073" s="69" t="s">
        <v>5450</v>
      </c>
      <c r="D1073" s="69" t="s">
        <v>17321</v>
      </c>
      <c r="E1073" s="70">
        <v>2.3112891957683301E-2</v>
      </c>
    </row>
    <row r="1074" spans="1:5">
      <c r="A1074" s="1" t="s">
        <v>5</v>
      </c>
      <c r="B1074" s="69" t="s">
        <v>17002</v>
      </c>
      <c r="C1074" s="69" t="s">
        <v>17003</v>
      </c>
      <c r="D1074" s="69" t="s">
        <v>17236</v>
      </c>
      <c r="E1074" s="70">
        <v>2.3112891957683301E-2</v>
      </c>
    </row>
    <row r="1075" spans="1:5">
      <c r="A1075" s="1" t="s">
        <v>5</v>
      </c>
      <c r="B1075" s="69" t="s">
        <v>17144</v>
      </c>
      <c r="C1075" s="69" t="s">
        <v>17145</v>
      </c>
      <c r="D1075" s="69" t="s">
        <v>17236</v>
      </c>
      <c r="E1075" s="70">
        <v>2.3112891957683301E-2</v>
      </c>
    </row>
    <row r="1076" spans="1:5">
      <c r="A1076" s="1" t="s">
        <v>5</v>
      </c>
      <c r="B1076" s="69" t="s">
        <v>17146</v>
      </c>
      <c r="C1076" s="69" t="s">
        <v>17147</v>
      </c>
      <c r="D1076" s="69" t="s">
        <v>17236</v>
      </c>
      <c r="E1076" s="70">
        <v>2.3112891957683301E-2</v>
      </c>
    </row>
    <row r="1077" spans="1:5">
      <c r="A1077" s="1" t="s">
        <v>5</v>
      </c>
      <c r="B1077" s="69" t="s">
        <v>17148</v>
      </c>
      <c r="C1077" s="69" t="s">
        <v>17149</v>
      </c>
      <c r="D1077" s="69" t="s">
        <v>17236</v>
      </c>
      <c r="E1077" s="70">
        <v>2.3112891957683301E-2</v>
      </c>
    </row>
    <row r="1078" spans="1:5">
      <c r="A1078" s="1" t="s">
        <v>5</v>
      </c>
      <c r="B1078" s="69" t="s">
        <v>17044</v>
      </c>
      <c r="C1078" s="69" t="s">
        <v>17045</v>
      </c>
      <c r="D1078" s="69" t="s">
        <v>17295</v>
      </c>
      <c r="E1078" s="70">
        <v>2.39677252338409E-2</v>
      </c>
    </row>
    <row r="1079" spans="1:5">
      <c r="A1079" s="1" t="s">
        <v>5</v>
      </c>
      <c r="B1079" s="69" t="s">
        <v>16156</v>
      </c>
      <c r="C1079" s="69" t="s">
        <v>5460</v>
      </c>
      <c r="D1079" s="69" t="s">
        <v>17188</v>
      </c>
      <c r="E1079" s="70">
        <v>2.39677252338409E-2</v>
      </c>
    </row>
    <row r="1080" spans="1:5">
      <c r="A1080" s="1" t="s">
        <v>5</v>
      </c>
      <c r="B1080" s="69" t="s">
        <v>17389</v>
      </c>
      <c r="C1080" s="69" t="s">
        <v>17390</v>
      </c>
      <c r="D1080" s="69" t="s">
        <v>17199</v>
      </c>
      <c r="E1080" s="70">
        <v>2.39677252338409E-2</v>
      </c>
    </row>
    <row r="1081" spans="1:5">
      <c r="A1081" s="1" t="s">
        <v>5</v>
      </c>
      <c r="B1081" s="69" t="s">
        <v>16342</v>
      </c>
      <c r="C1081" s="69" t="s">
        <v>5440</v>
      </c>
      <c r="D1081" s="69" t="s">
        <v>17212</v>
      </c>
      <c r="E1081" s="70">
        <v>2.39677252338409E-2</v>
      </c>
    </row>
    <row r="1082" spans="1:5">
      <c r="A1082" s="1" t="s">
        <v>5</v>
      </c>
      <c r="B1082" s="69" t="s">
        <v>16986</v>
      </c>
      <c r="C1082" s="69" t="s">
        <v>16987</v>
      </c>
      <c r="D1082" s="69" t="s">
        <v>17242</v>
      </c>
      <c r="E1082" s="70">
        <v>2.4098277119883001E-2</v>
      </c>
    </row>
    <row r="1083" spans="1:5">
      <c r="A1083" s="1" t="s">
        <v>5</v>
      </c>
      <c r="B1083" s="69" t="s">
        <v>17391</v>
      </c>
      <c r="C1083" s="69" t="s">
        <v>17392</v>
      </c>
      <c r="D1083" s="69" t="s">
        <v>17227</v>
      </c>
      <c r="E1083" s="70">
        <v>2.42292951864574E-2</v>
      </c>
    </row>
    <row r="1084" spans="1:5">
      <c r="A1084" s="1" t="s">
        <v>5</v>
      </c>
      <c r="B1084" s="69" t="s">
        <v>16528</v>
      </c>
      <c r="C1084" s="69" t="s">
        <v>16529</v>
      </c>
      <c r="D1084" s="69" t="s">
        <v>17251</v>
      </c>
      <c r="E1084" s="70">
        <v>2.4622693224719001E-2</v>
      </c>
    </row>
    <row r="1085" spans="1:5">
      <c r="A1085" s="1" t="s">
        <v>5</v>
      </c>
      <c r="B1085" s="69" t="s">
        <v>17393</v>
      </c>
      <c r="C1085" s="69" t="s">
        <v>17394</v>
      </c>
      <c r="D1085" s="69" t="s">
        <v>17232</v>
      </c>
      <c r="E1085" s="70">
        <v>2.4622693224719001E-2</v>
      </c>
    </row>
    <row r="1086" spans="1:5">
      <c r="A1086" s="1" t="s">
        <v>5</v>
      </c>
      <c r="B1086" s="69" t="s">
        <v>16673</v>
      </c>
      <c r="C1086" s="69" t="s">
        <v>5580</v>
      </c>
      <c r="D1086" s="69" t="s">
        <v>17239</v>
      </c>
      <c r="E1086" s="70">
        <v>2.4622693224719001E-2</v>
      </c>
    </row>
    <row r="1087" spans="1:5">
      <c r="A1087" s="1" t="s">
        <v>5</v>
      </c>
      <c r="B1087" s="69" t="s">
        <v>17395</v>
      </c>
      <c r="C1087" s="69" t="s">
        <v>17396</v>
      </c>
      <c r="D1087" s="69" t="s">
        <v>17308</v>
      </c>
      <c r="E1087" s="70">
        <v>2.4622693224719001E-2</v>
      </c>
    </row>
    <row r="1088" spans="1:5">
      <c r="A1088" s="1" t="s">
        <v>5</v>
      </c>
      <c r="B1088" s="69" t="s">
        <v>17397</v>
      </c>
      <c r="C1088" s="69" t="s">
        <v>17398</v>
      </c>
      <c r="D1088" s="69" t="s">
        <v>17308</v>
      </c>
      <c r="E1088" s="70">
        <v>2.4622693224719001E-2</v>
      </c>
    </row>
    <row r="1089" spans="1:5">
      <c r="A1089" s="1" t="s">
        <v>5</v>
      </c>
      <c r="B1089" s="69" t="s">
        <v>17076</v>
      </c>
      <c r="C1089" s="69" t="s">
        <v>17077</v>
      </c>
      <c r="D1089" s="69" t="s">
        <v>17308</v>
      </c>
      <c r="E1089" s="70">
        <v>2.4622693224719001E-2</v>
      </c>
    </row>
    <row r="1090" spans="1:5">
      <c r="A1090" s="1" t="s">
        <v>5</v>
      </c>
      <c r="B1090" s="69" t="s">
        <v>17399</v>
      </c>
      <c r="C1090" s="69" t="s">
        <v>17400</v>
      </c>
      <c r="D1090" s="69" t="s">
        <v>17363</v>
      </c>
      <c r="E1090" s="70">
        <v>2.4622693224719001E-2</v>
      </c>
    </row>
    <row r="1091" spans="1:5">
      <c r="A1091" s="1" t="s">
        <v>5</v>
      </c>
      <c r="B1091" s="69" t="s">
        <v>16820</v>
      </c>
      <c r="C1091" s="69" t="s">
        <v>16821</v>
      </c>
      <c r="D1091" s="69" t="s">
        <v>17363</v>
      </c>
      <c r="E1091" s="70">
        <v>2.4622693224719001E-2</v>
      </c>
    </row>
    <row r="1092" spans="1:5">
      <c r="A1092" s="1" t="s">
        <v>5</v>
      </c>
      <c r="B1092" s="69" t="s">
        <v>17401</v>
      </c>
      <c r="C1092" s="69" t="s">
        <v>17402</v>
      </c>
      <c r="D1092" s="69" t="s">
        <v>17363</v>
      </c>
      <c r="E1092" s="70">
        <v>2.4622693224719001E-2</v>
      </c>
    </row>
    <row r="1093" spans="1:5">
      <c r="A1093" s="1" t="s">
        <v>5</v>
      </c>
      <c r="B1093" s="69" t="s">
        <v>17403</v>
      </c>
      <c r="C1093" s="69" t="s">
        <v>17404</v>
      </c>
      <c r="D1093" s="69" t="s">
        <v>17219</v>
      </c>
      <c r="E1093" s="70">
        <v>2.4850092939139298E-2</v>
      </c>
    </row>
    <row r="1094" spans="1:5">
      <c r="A1094" s="1" t="s">
        <v>5</v>
      </c>
      <c r="B1094" s="69" t="s">
        <v>16470</v>
      </c>
      <c r="C1094" s="69" t="s">
        <v>16471</v>
      </c>
      <c r="D1094" s="69" t="s">
        <v>17195</v>
      </c>
      <c r="E1094" s="70">
        <v>2.5401237996267301E-2</v>
      </c>
    </row>
    <row r="1095" spans="1:5">
      <c r="A1095" s="1" t="s">
        <v>5</v>
      </c>
      <c r="B1095" s="69" t="s">
        <v>17405</v>
      </c>
      <c r="C1095" s="69" t="s">
        <v>17406</v>
      </c>
      <c r="D1095" s="69" t="s">
        <v>17215</v>
      </c>
      <c r="E1095" s="70">
        <v>2.6250721177491599E-2</v>
      </c>
    </row>
    <row r="1096" spans="1:5">
      <c r="A1096" s="1" t="s">
        <v>5</v>
      </c>
      <c r="B1096" s="69" t="s">
        <v>16801</v>
      </c>
      <c r="C1096" s="69" t="s">
        <v>16802</v>
      </c>
      <c r="D1096" s="69" t="s">
        <v>17278</v>
      </c>
      <c r="E1096" s="70">
        <v>2.63789299549393E-2</v>
      </c>
    </row>
    <row r="1097" spans="1:5">
      <c r="A1097" s="1" t="s">
        <v>5</v>
      </c>
      <c r="B1097" s="69" t="s">
        <v>16328</v>
      </c>
      <c r="C1097" s="69" t="s">
        <v>16329</v>
      </c>
      <c r="D1097" s="69" t="s">
        <v>17291</v>
      </c>
      <c r="E1097" s="70">
        <v>2.6553117981341301E-2</v>
      </c>
    </row>
    <row r="1098" spans="1:5">
      <c r="A1098" s="1" t="s">
        <v>5</v>
      </c>
      <c r="B1098" s="69" t="s">
        <v>16553</v>
      </c>
      <c r="C1098" s="69" t="s">
        <v>16554</v>
      </c>
      <c r="D1098" s="69" t="s">
        <v>17201</v>
      </c>
      <c r="E1098" s="70">
        <v>2.6805924173358298E-2</v>
      </c>
    </row>
    <row r="1099" spans="1:5">
      <c r="A1099" s="1" t="s">
        <v>5</v>
      </c>
      <c r="B1099" s="69" t="s">
        <v>17016</v>
      </c>
      <c r="C1099" s="69" t="s">
        <v>17017</v>
      </c>
      <c r="D1099" s="69" t="s">
        <v>17225</v>
      </c>
      <c r="E1099" s="70">
        <v>2.6933437123499999E-2</v>
      </c>
    </row>
    <row r="1100" spans="1:5">
      <c r="A1100" s="1" t="s">
        <v>5</v>
      </c>
      <c r="B1100" s="69" t="s">
        <v>16967</v>
      </c>
      <c r="C1100" s="69" t="s">
        <v>16968</v>
      </c>
      <c r="D1100" s="69" t="s">
        <v>17211</v>
      </c>
      <c r="E1100" s="70">
        <v>2.6933437123499999E-2</v>
      </c>
    </row>
    <row r="1101" spans="1:5">
      <c r="A1101" s="1" t="s">
        <v>5</v>
      </c>
      <c r="B1101" s="69" t="s">
        <v>16969</v>
      </c>
      <c r="C1101" s="69" t="s">
        <v>16970</v>
      </c>
      <c r="D1101" s="69" t="s">
        <v>17211</v>
      </c>
      <c r="E1101" s="70">
        <v>2.6933437123499999E-2</v>
      </c>
    </row>
    <row r="1102" spans="1:5">
      <c r="A1102" s="1" t="s">
        <v>5</v>
      </c>
      <c r="B1102" s="69" t="s">
        <v>16893</v>
      </c>
      <c r="C1102" s="69" t="s">
        <v>16894</v>
      </c>
      <c r="D1102" s="69" t="s">
        <v>17407</v>
      </c>
      <c r="E1102" s="70">
        <v>2.7581676444629399E-2</v>
      </c>
    </row>
    <row r="1103" spans="1:5">
      <c r="A1103" s="1" t="s">
        <v>5</v>
      </c>
      <c r="B1103" s="69" t="s">
        <v>16317</v>
      </c>
      <c r="C1103" s="69" t="s">
        <v>5471</v>
      </c>
      <c r="D1103" s="69" t="s">
        <v>17239</v>
      </c>
      <c r="E1103" s="70">
        <v>2.7724773217583199E-2</v>
      </c>
    </row>
    <row r="1104" spans="1:5">
      <c r="A1104" s="1" t="s">
        <v>5</v>
      </c>
      <c r="B1104" s="69" t="s">
        <v>16157</v>
      </c>
      <c r="C1104" s="69" t="s">
        <v>5461</v>
      </c>
      <c r="D1104" s="69" t="s">
        <v>17188</v>
      </c>
      <c r="E1104" s="70">
        <v>2.8074859965303602E-2</v>
      </c>
    </row>
    <row r="1105" spans="1:5">
      <c r="A1105" s="1" t="s">
        <v>5</v>
      </c>
      <c r="B1105" s="69" t="s">
        <v>17068</v>
      </c>
      <c r="C1105" s="69" t="s">
        <v>17069</v>
      </c>
      <c r="D1105" s="69" t="s">
        <v>17224</v>
      </c>
      <c r="E1105" s="70">
        <v>2.83605258527935E-2</v>
      </c>
    </row>
    <row r="1106" spans="1:5">
      <c r="A1106" s="1" t="s">
        <v>5</v>
      </c>
      <c r="B1106" s="69" t="s">
        <v>17408</v>
      </c>
      <c r="C1106" s="69" t="s">
        <v>17409</v>
      </c>
      <c r="D1106" s="69" t="s">
        <v>17213</v>
      </c>
      <c r="E1106" s="70">
        <v>2.8361681934499401E-2</v>
      </c>
    </row>
    <row r="1107" spans="1:5">
      <c r="A1107" s="1" t="s">
        <v>5</v>
      </c>
      <c r="B1107" s="69" t="s">
        <v>16659</v>
      </c>
      <c r="C1107" s="69" t="s">
        <v>16660</v>
      </c>
      <c r="D1107" s="69" t="s">
        <v>17228</v>
      </c>
      <c r="E1107" s="70">
        <v>2.8900733018405299E-2</v>
      </c>
    </row>
    <row r="1108" spans="1:5">
      <c r="A1108" s="1" t="s">
        <v>5</v>
      </c>
      <c r="B1108" s="69" t="s">
        <v>17410</v>
      </c>
      <c r="C1108" s="69" t="s">
        <v>17411</v>
      </c>
      <c r="D1108" s="69" t="s">
        <v>17282</v>
      </c>
      <c r="E1108" s="70">
        <v>2.8900733018405299E-2</v>
      </c>
    </row>
    <row r="1109" spans="1:5">
      <c r="A1109" s="1" t="s">
        <v>5</v>
      </c>
      <c r="B1109" s="69" t="s">
        <v>17412</v>
      </c>
      <c r="C1109" s="69" t="s">
        <v>17413</v>
      </c>
      <c r="D1109" s="69" t="s">
        <v>17219</v>
      </c>
      <c r="E1109" s="70">
        <v>2.91381777703177E-2</v>
      </c>
    </row>
    <row r="1110" spans="1:5">
      <c r="A1110" s="1" t="s">
        <v>5</v>
      </c>
      <c r="B1110" s="69" t="s">
        <v>17414</v>
      </c>
      <c r="C1110" s="69" t="s">
        <v>17415</v>
      </c>
      <c r="D1110" s="69" t="s">
        <v>17252</v>
      </c>
      <c r="E1110" s="70">
        <v>2.91381777703177E-2</v>
      </c>
    </row>
    <row r="1111" spans="1:5">
      <c r="A1111" s="1" t="s">
        <v>5</v>
      </c>
      <c r="B1111" s="69" t="s">
        <v>17416</v>
      </c>
      <c r="C1111" s="69" t="s">
        <v>5459</v>
      </c>
      <c r="D1111" s="69" t="s">
        <v>17283</v>
      </c>
      <c r="E1111" s="70">
        <v>2.92955546308214E-2</v>
      </c>
    </row>
    <row r="1112" spans="1:5">
      <c r="A1112" s="1" t="s">
        <v>5</v>
      </c>
      <c r="B1112" s="69" t="s">
        <v>16913</v>
      </c>
      <c r="C1112" s="69" t="s">
        <v>16914</v>
      </c>
      <c r="D1112" s="69" t="s">
        <v>17321</v>
      </c>
      <c r="E1112" s="70">
        <v>3.0207638847845001E-2</v>
      </c>
    </row>
    <row r="1113" spans="1:5">
      <c r="A1113" s="1" t="s">
        <v>5</v>
      </c>
      <c r="B1113" s="69" t="s">
        <v>17417</v>
      </c>
      <c r="C1113" s="69" t="s">
        <v>17418</v>
      </c>
      <c r="D1113" s="69" t="s">
        <v>17199</v>
      </c>
      <c r="E1113" s="70">
        <v>3.0922564306691599E-2</v>
      </c>
    </row>
    <row r="1114" spans="1:5">
      <c r="A1114" s="1" t="s">
        <v>5</v>
      </c>
      <c r="B1114" s="69" t="s">
        <v>17419</v>
      </c>
      <c r="C1114" s="69" t="s">
        <v>17420</v>
      </c>
      <c r="D1114" s="69" t="s">
        <v>17308</v>
      </c>
      <c r="E1114" s="70">
        <v>3.0922564306691599E-2</v>
      </c>
    </row>
    <row r="1115" spans="1:5">
      <c r="A1115" s="1" t="s">
        <v>5</v>
      </c>
      <c r="B1115" s="69" t="s">
        <v>17421</v>
      </c>
      <c r="C1115" s="69" t="s">
        <v>17422</v>
      </c>
      <c r="D1115" s="69" t="s">
        <v>17245</v>
      </c>
      <c r="E1115" s="70">
        <v>3.0987179503353699E-2</v>
      </c>
    </row>
    <row r="1116" spans="1:5">
      <c r="A1116" s="1" t="s">
        <v>5</v>
      </c>
      <c r="B1116" s="69" t="s">
        <v>17423</v>
      </c>
      <c r="C1116" s="69" t="s">
        <v>17424</v>
      </c>
      <c r="D1116" s="69" t="s">
        <v>17232</v>
      </c>
      <c r="E1116" s="70">
        <v>3.0987179503353699E-2</v>
      </c>
    </row>
    <row r="1117" spans="1:5">
      <c r="A1117" s="1" t="s">
        <v>5</v>
      </c>
      <c r="B1117" s="69" t="s">
        <v>17425</v>
      </c>
      <c r="C1117" s="69" t="s">
        <v>17426</v>
      </c>
      <c r="D1117" s="69" t="s">
        <v>17232</v>
      </c>
      <c r="E1117" s="70">
        <v>3.0987179503353699E-2</v>
      </c>
    </row>
    <row r="1118" spans="1:5">
      <c r="A1118" s="1" t="s">
        <v>5</v>
      </c>
      <c r="B1118" s="69" t="s">
        <v>17034</v>
      </c>
      <c r="C1118" s="69" t="s">
        <v>17035</v>
      </c>
      <c r="D1118" s="69" t="s">
        <v>17225</v>
      </c>
      <c r="E1118" s="70">
        <v>3.0987179503353699E-2</v>
      </c>
    </row>
    <row r="1119" spans="1:5">
      <c r="A1119" s="1" t="s">
        <v>5</v>
      </c>
      <c r="B1119" s="69" t="s">
        <v>17036</v>
      </c>
      <c r="C1119" s="69" t="s">
        <v>17037</v>
      </c>
      <c r="D1119" s="69" t="s">
        <v>17225</v>
      </c>
      <c r="E1119" s="70">
        <v>3.0987179503353699E-2</v>
      </c>
    </row>
    <row r="1120" spans="1:5">
      <c r="A1120" s="1" t="s">
        <v>5</v>
      </c>
      <c r="B1120" s="69" t="s">
        <v>17427</v>
      </c>
      <c r="C1120" s="69" t="s">
        <v>17428</v>
      </c>
      <c r="D1120" s="69" t="s">
        <v>17234</v>
      </c>
      <c r="E1120" s="70">
        <v>3.0987179503353699E-2</v>
      </c>
    </row>
    <row r="1121" spans="1:5">
      <c r="A1121" s="1" t="s">
        <v>5</v>
      </c>
      <c r="B1121" s="69" t="s">
        <v>17429</v>
      </c>
      <c r="C1121" s="69" t="s">
        <v>17430</v>
      </c>
      <c r="D1121" s="69" t="s">
        <v>17331</v>
      </c>
      <c r="E1121" s="70">
        <v>3.1197423133073401E-2</v>
      </c>
    </row>
    <row r="1122" spans="1:5">
      <c r="A1122" s="1" t="s">
        <v>5</v>
      </c>
      <c r="B1122" s="69" t="s">
        <v>16268</v>
      </c>
      <c r="C1122" s="69" t="s">
        <v>16269</v>
      </c>
      <c r="D1122" s="69" t="s">
        <v>17260</v>
      </c>
      <c r="E1122" s="70">
        <v>3.1783269768482503E-2</v>
      </c>
    </row>
    <row r="1123" spans="1:5">
      <c r="A1123" s="1" t="s">
        <v>5</v>
      </c>
      <c r="B1123" s="69" t="s">
        <v>17022</v>
      </c>
      <c r="C1123" s="69" t="s">
        <v>17023</v>
      </c>
      <c r="D1123" s="69" t="s">
        <v>17226</v>
      </c>
      <c r="E1123" s="70">
        <v>3.2509235665738698E-2</v>
      </c>
    </row>
    <row r="1124" spans="1:5">
      <c r="A1124" s="1" t="s">
        <v>5</v>
      </c>
      <c r="B1124" s="69" t="s">
        <v>17095</v>
      </c>
      <c r="C1124" s="69" t="s">
        <v>17096</v>
      </c>
      <c r="D1124" s="69" t="s">
        <v>17238</v>
      </c>
      <c r="E1124" s="70">
        <v>3.2878992535667201E-2</v>
      </c>
    </row>
    <row r="1125" spans="1:5">
      <c r="A1125" s="1" t="s">
        <v>5</v>
      </c>
      <c r="B1125" s="69" t="s">
        <v>16880</v>
      </c>
      <c r="C1125" s="69" t="s">
        <v>16881</v>
      </c>
      <c r="D1125" s="69" t="s">
        <v>17292</v>
      </c>
      <c r="E1125" s="70">
        <v>3.3614991676270099E-2</v>
      </c>
    </row>
    <row r="1126" spans="1:5">
      <c r="A1126" s="1" t="s">
        <v>5</v>
      </c>
      <c r="B1126" s="69" t="s">
        <v>16560</v>
      </c>
      <c r="C1126" s="69" t="s">
        <v>16561</v>
      </c>
      <c r="D1126" s="69" t="s">
        <v>17258</v>
      </c>
      <c r="E1126" s="70">
        <v>3.3908083044306203E-2</v>
      </c>
    </row>
    <row r="1127" spans="1:5">
      <c r="A1127" s="1" t="s">
        <v>5</v>
      </c>
      <c r="B1127" s="69" t="s">
        <v>17091</v>
      </c>
      <c r="C1127" s="69" t="s">
        <v>17092</v>
      </c>
      <c r="D1127" s="69" t="s">
        <v>17230</v>
      </c>
      <c r="E1127" s="70">
        <v>3.3908083044306203E-2</v>
      </c>
    </row>
    <row r="1128" spans="1:5">
      <c r="A1128" s="1" t="s">
        <v>5</v>
      </c>
      <c r="B1128" s="69" t="s">
        <v>17431</v>
      </c>
      <c r="C1128" s="69" t="s">
        <v>17432</v>
      </c>
      <c r="D1128" s="69" t="s">
        <v>17228</v>
      </c>
      <c r="E1128" s="70">
        <v>3.3913941208648601E-2</v>
      </c>
    </row>
    <row r="1129" spans="1:5">
      <c r="A1129" s="1" t="s">
        <v>5</v>
      </c>
      <c r="B1129" s="69" t="s">
        <v>16773</v>
      </c>
      <c r="C1129" s="69" t="s">
        <v>5400</v>
      </c>
      <c r="D1129" s="69" t="s">
        <v>17228</v>
      </c>
      <c r="E1129" s="70">
        <v>3.3913941208648601E-2</v>
      </c>
    </row>
    <row r="1130" spans="1:5">
      <c r="A1130" s="1" t="s">
        <v>5</v>
      </c>
      <c r="B1130" s="69" t="s">
        <v>17012</v>
      </c>
      <c r="C1130" s="69" t="s">
        <v>17013</v>
      </c>
      <c r="D1130" s="69" t="s">
        <v>17211</v>
      </c>
      <c r="E1130" s="70">
        <v>3.4031738120389302E-2</v>
      </c>
    </row>
    <row r="1131" spans="1:5">
      <c r="A1131" s="1" t="s">
        <v>5</v>
      </c>
      <c r="B1131" s="69" t="s">
        <v>16919</v>
      </c>
      <c r="C1131" s="69" t="s">
        <v>16920</v>
      </c>
      <c r="D1131" s="69" t="s">
        <v>17211</v>
      </c>
      <c r="E1131" s="70">
        <v>3.4031738120389302E-2</v>
      </c>
    </row>
    <row r="1132" spans="1:5">
      <c r="A1132" s="1" t="s">
        <v>5</v>
      </c>
      <c r="B1132" s="69" t="s">
        <v>17014</v>
      </c>
      <c r="C1132" s="69" t="s">
        <v>17015</v>
      </c>
      <c r="D1132" s="69" t="s">
        <v>17211</v>
      </c>
      <c r="E1132" s="70">
        <v>3.4031738120389302E-2</v>
      </c>
    </row>
    <row r="1133" spans="1:5">
      <c r="A1133" s="1" t="s">
        <v>5</v>
      </c>
      <c r="B1133" s="69" t="s">
        <v>17101</v>
      </c>
      <c r="C1133" s="69" t="s">
        <v>17102</v>
      </c>
      <c r="D1133" s="69" t="s">
        <v>17221</v>
      </c>
      <c r="E1133" s="70">
        <v>3.4149284105050602E-2</v>
      </c>
    </row>
    <row r="1134" spans="1:5">
      <c r="A1134" s="1" t="s">
        <v>5</v>
      </c>
      <c r="B1134" s="69" t="s">
        <v>17126</v>
      </c>
      <c r="C1134" s="69" t="s">
        <v>17127</v>
      </c>
      <c r="D1134" s="69" t="s">
        <v>17295</v>
      </c>
      <c r="E1134" s="70">
        <v>3.4284527534479199E-2</v>
      </c>
    </row>
    <row r="1135" spans="1:5">
      <c r="A1135" s="1" t="s">
        <v>5</v>
      </c>
      <c r="B1135" s="69" t="s">
        <v>16233</v>
      </c>
      <c r="C1135" s="69" t="s">
        <v>5590</v>
      </c>
      <c r="D1135" s="69" t="s">
        <v>17295</v>
      </c>
      <c r="E1135" s="70">
        <v>3.4284527534479199E-2</v>
      </c>
    </row>
    <row r="1136" spans="1:5">
      <c r="A1136" s="1" t="s">
        <v>5</v>
      </c>
      <c r="B1136" s="69" t="s">
        <v>17128</v>
      </c>
      <c r="C1136" s="69" t="s">
        <v>17129</v>
      </c>
      <c r="D1136" s="69" t="s">
        <v>17295</v>
      </c>
      <c r="E1136" s="70">
        <v>3.4284527534479199E-2</v>
      </c>
    </row>
    <row r="1137" spans="1:5">
      <c r="A1137" s="1" t="s">
        <v>5</v>
      </c>
      <c r="B1137" s="69" t="s">
        <v>17130</v>
      </c>
      <c r="C1137" s="69" t="s">
        <v>17131</v>
      </c>
      <c r="D1137" s="69" t="s">
        <v>17295</v>
      </c>
      <c r="E1137" s="70">
        <v>3.4284527534479199E-2</v>
      </c>
    </row>
    <row r="1138" spans="1:5">
      <c r="A1138" s="1" t="s">
        <v>5</v>
      </c>
      <c r="B1138" s="69" t="s">
        <v>16395</v>
      </c>
      <c r="C1138" s="69" t="s">
        <v>16396</v>
      </c>
      <c r="D1138" s="69" t="s">
        <v>17331</v>
      </c>
      <c r="E1138" s="70">
        <v>3.52959915441707E-2</v>
      </c>
    </row>
    <row r="1139" spans="1:5">
      <c r="A1139" s="1" t="s">
        <v>5</v>
      </c>
      <c r="B1139" s="69" t="s">
        <v>16397</v>
      </c>
      <c r="C1139" s="69" t="s">
        <v>16398</v>
      </c>
      <c r="D1139" s="69" t="s">
        <v>17331</v>
      </c>
      <c r="E1139" s="70">
        <v>3.52959915441707E-2</v>
      </c>
    </row>
    <row r="1140" spans="1:5">
      <c r="A1140" s="1" t="s">
        <v>5</v>
      </c>
      <c r="B1140" s="69" t="s">
        <v>17433</v>
      </c>
      <c r="C1140" s="69" t="s">
        <v>17434</v>
      </c>
      <c r="D1140" s="69" t="s">
        <v>17209</v>
      </c>
      <c r="E1140" s="70">
        <v>3.5318037825188602E-2</v>
      </c>
    </row>
    <row r="1141" spans="1:5">
      <c r="A1141" s="1" t="s">
        <v>5</v>
      </c>
      <c r="B1141" s="69" t="s">
        <v>17435</v>
      </c>
      <c r="C1141" s="69" t="s">
        <v>17436</v>
      </c>
      <c r="D1141" s="69" t="s">
        <v>17288</v>
      </c>
      <c r="E1141" s="70">
        <v>3.58961031371079E-2</v>
      </c>
    </row>
    <row r="1142" spans="1:5">
      <c r="A1142" s="1" t="s">
        <v>5</v>
      </c>
      <c r="B1142" s="69" t="s">
        <v>16154</v>
      </c>
      <c r="C1142" s="69" t="s">
        <v>5454</v>
      </c>
      <c r="D1142" s="69" t="s">
        <v>17223</v>
      </c>
      <c r="E1142" s="70">
        <v>3.5918544632369598E-2</v>
      </c>
    </row>
    <row r="1143" spans="1:5">
      <c r="A1143" s="1" t="s">
        <v>5</v>
      </c>
      <c r="B1143" s="69" t="s">
        <v>17437</v>
      </c>
      <c r="C1143" s="69" t="s">
        <v>17438</v>
      </c>
      <c r="D1143" s="69" t="s">
        <v>17363</v>
      </c>
      <c r="E1143" s="70">
        <v>3.7213341582885903E-2</v>
      </c>
    </row>
    <row r="1144" spans="1:5">
      <c r="A1144" s="1" t="s">
        <v>5</v>
      </c>
      <c r="B1144" s="69" t="s">
        <v>17439</v>
      </c>
      <c r="C1144" s="69" t="s">
        <v>17440</v>
      </c>
      <c r="D1144" s="69" t="s">
        <v>17279</v>
      </c>
      <c r="E1144" s="70">
        <v>3.7320043417514402E-2</v>
      </c>
    </row>
    <row r="1145" spans="1:5">
      <c r="A1145" s="1" t="s">
        <v>5</v>
      </c>
      <c r="B1145" s="69" t="s">
        <v>17168</v>
      </c>
      <c r="C1145" s="69" t="s">
        <v>17169</v>
      </c>
      <c r="D1145" s="69" t="s">
        <v>17210</v>
      </c>
      <c r="E1145" s="70">
        <v>3.7320043417514402E-2</v>
      </c>
    </row>
    <row r="1146" spans="1:5">
      <c r="A1146" s="1" t="s">
        <v>5</v>
      </c>
      <c r="B1146" s="69" t="s">
        <v>16826</v>
      </c>
      <c r="C1146" s="69" t="s">
        <v>16827</v>
      </c>
      <c r="D1146" s="69" t="s">
        <v>17273</v>
      </c>
      <c r="E1146" s="70">
        <v>3.7320043417514402E-2</v>
      </c>
    </row>
    <row r="1147" spans="1:5">
      <c r="A1147" s="1" t="s">
        <v>5</v>
      </c>
      <c r="B1147" s="69" t="s">
        <v>16989</v>
      </c>
      <c r="C1147" s="69" t="s">
        <v>16990</v>
      </c>
      <c r="D1147" s="69" t="s">
        <v>17308</v>
      </c>
      <c r="E1147" s="70">
        <v>3.7534521793018999E-2</v>
      </c>
    </row>
    <row r="1148" spans="1:5">
      <c r="A1148" s="1" t="s">
        <v>5</v>
      </c>
      <c r="B1148" s="69" t="s">
        <v>16909</v>
      </c>
      <c r="C1148" s="69" t="s">
        <v>16910</v>
      </c>
      <c r="D1148" s="69" t="s">
        <v>17201</v>
      </c>
      <c r="E1148" s="70">
        <v>3.7534521793018999E-2</v>
      </c>
    </row>
    <row r="1149" spans="1:5">
      <c r="A1149" s="1" t="s">
        <v>5</v>
      </c>
      <c r="B1149" s="69" t="s">
        <v>17072</v>
      </c>
      <c r="C1149" s="69" t="s">
        <v>17073</v>
      </c>
      <c r="D1149" s="69" t="s">
        <v>17249</v>
      </c>
      <c r="E1149" s="70">
        <v>3.7853912132535403E-2</v>
      </c>
    </row>
    <row r="1150" spans="1:5">
      <c r="A1150" s="1" t="s">
        <v>5</v>
      </c>
      <c r="B1150" s="69" t="s">
        <v>17441</v>
      </c>
      <c r="C1150" s="69" t="s">
        <v>17442</v>
      </c>
      <c r="D1150" s="69" t="s">
        <v>17211</v>
      </c>
      <c r="E1150" s="70">
        <v>3.7853912132535403E-2</v>
      </c>
    </row>
    <row r="1151" spans="1:5" ht="29">
      <c r="A1151" s="1" t="s">
        <v>5</v>
      </c>
      <c r="B1151" s="69" t="s">
        <v>17443</v>
      </c>
      <c r="C1151" s="77" t="s">
        <v>17444</v>
      </c>
      <c r="D1151" s="69" t="s">
        <v>17283</v>
      </c>
      <c r="E1151" s="70">
        <v>3.7853912132535403E-2</v>
      </c>
    </row>
    <row r="1152" spans="1:5">
      <c r="A1152" s="1" t="s">
        <v>5</v>
      </c>
      <c r="B1152" s="69" t="s">
        <v>17445</v>
      </c>
      <c r="C1152" s="69" t="s">
        <v>17446</v>
      </c>
      <c r="D1152" s="69" t="s">
        <v>17283</v>
      </c>
      <c r="E1152" s="70">
        <v>3.7853912132535403E-2</v>
      </c>
    </row>
    <row r="1153" spans="1:5">
      <c r="A1153" s="1" t="s">
        <v>5</v>
      </c>
      <c r="B1153" s="69" t="s">
        <v>16583</v>
      </c>
      <c r="C1153" s="69" t="s">
        <v>16584</v>
      </c>
      <c r="D1153" s="69" t="s">
        <v>17232</v>
      </c>
      <c r="E1153" s="70">
        <v>3.8006279431001599E-2</v>
      </c>
    </row>
    <row r="1154" spans="1:5">
      <c r="A1154" s="1" t="s">
        <v>5</v>
      </c>
      <c r="B1154" s="69" t="s">
        <v>17447</v>
      </c>
      <c r="C1154" s="69" t="s">
        <v>17448</v>
      </c>
      <c r="D1154" s="69" t="s">
        <v>17232</v>
      </c>
      <c r="E1154" s="70">
        <v>3.8006279431001599E-2</v>
      </c>
    </row>
    <row r="1155" spans="1:5">
      <c r="A1155" s="1" t="s">
        <v>5</v>
      </c>
      <c r="B1155" s="69" t="s">
        <v>17449</v>
      </c>
      <c r="C1155" s="69" t="s">
        <v>17450</v>
      </c>
      <c r="D1155" s="69" t="s">
        <v>17219</v>
      </c>
      <c r="E1155" s="70">
        <v>3.8006279431001599E-2</v>
      </c>
    </row>
    <row r="1156" spans="1:5">
      <c r="A1156" s="1" t="s">
        <v>5</v>
      </c>
      <c r="B1156" s="69" t="s">
        <v>17079</v>
      </c>
      <c r="C1156" s="69" t="s">
        <v>17080</v>
      </c>
      <c r="D1156" s="69" t="s">
        <v>17219</v>
      </c>
      <c r="E1156" s="70">
        <v>3.8006279431001599E-2</v>
      </c>
    </row>
    <row r="1157" spans="1:5">
      <c r="A1157" s="1" t="s">
        <v>5</v>
      </c>
      <c r="B1157" s="69" t="s">
        <v>16757</v>
      </c>
      <c r="C1157" s="69" t="s">
        <v>5419</v>
      </c>
      <c r="D1157" s="69" t="s">
        <v>17219</v>
      </c>
      <c r="E1157" s="70">
        <v>3.8006279431001599E-2</v>
      </c>
    </row>
    <row r="1158" spans="1:5">
      <c r="A1158" s="1" t="s">
        <v>5</v>
      </c>
      <c r="B1158" s="69" t="s">
        <v>17451</v>
      </c>
      <c r="C1158" s="69" t="s">
        <v>17452</v>
      </c>
      <c r="D1158" s="69" t="s">
        <v>17199</v>
      </c>
      <c r="E1158" s="70">
        <v>3.8006279431001599E-2</v>
      </c>
    </row>
    <row r="1159" spans="1:5">
      <c r="A1159" s="1" t="s">
        <v>5</v>
      </c>
      <c r="B1159" s="69" t="s">
        <v>17453</v>
      </c>
      <c r="C1159" s="69" t="s">
        <v>17454</v>
      </c>
      <c r="D1159" s="69" t="s">
        <v>17199</v>
      </c>
      <c r="E1159" s="70">
        <v>3.8006279431001599E-2</v>
      </c>
    </row>
    <row r="1160" spans="1:5">
      <c r="A1160" s="1" t="s">
        <v>5</v>
      </c>
      <c r="B1160" s="69" t="s">
        <v>17455</v>
      </c>
      <c r="C1160" s="69" t="s">
        <v>17456</v>
      </c>
      <c r="D1160" s="69" t="s">
        <v>17199</v>
      </c>
      <c r="E1160" s="70">
        <v>3.8006279431001599E-2</v>
      </c>
    </row>
    <row r="1161" spans="1:5">
      <c r="A1161" s="1" t="s">
        <v>5</v>
      </c>
      <c r="B1161" s="69" t="s">
        <v>17457</v>
      </c>
      <c r="C1161" s="69" t="s">
        <v>17458</v>
      </c>
      <c r="D1161" s="69" t="s">
        <v>17199</v>
      </c>
      <c r="E1161" s="70">
        <v>3.8006279431001599E-2</v>
      </c>
    </row>
    <row r="1162" spans="1:5">
      <c r="A1162" s="1" t="s">
        <v>5</v>
      </c>
      <c r="B1162" s="69" t="s">
        <v>16424</v>
      </c>
      <c r="C1162" s="69" t="s">
        <v>5525</v>
      </c>
      <c r="D1162" s="69" t="s">
        <v>17228</v>
      </c>
      <c r="E1162" s="70">
        <v>3.8361187638717299E-2</v>
      </c>
    </row>
    <row r="1163" spans="1:5">
      <c r="A1163" s="1" t="s">
        <v>5</v>
      </c>
      <c r="B1163" s="69" t="s">
        <v>16180</v>
      </c>
      <c r="C1163" s="69" t="s">
        <v>5539</v>
      </c>
      <c r="D1163" s="69" t="s">
        <v>17252</v>
      </c>
      <c r="E1163" s="70">
        <v>3.8361187638717299E-2</v>
      </c>
    </row>
    <row r="1164" spans="1:5">
      <c r="A1164" s="1" t="s">
        <v>5</v>
      </c>
      <c r="B1164" s="69" t="s">
        <v>16182</v>
      </c>
      <c r="C1164" s="69" t="s">
        <v>5531</v>
      </c>
      <c r="D1164" s="69" t="s">
        <v>17252</v>
      </c>
      <c r="E1164" s="70">
        <v>3.8361187638717299E-2</v>
      </c>
    </row>
    <row r="1165" spans="1:5">
      <c r="A1165" s="1" t="s">
        <v>5</v>
      </c>
      <c r="B1165" s="69" t="s">
        <v>16340</v>
      </c>
      <c r="C1165" s="69" t="s">
        <v>16341</v>
      </c>
      <c r="D1165" s="69" t="s">
        <v>17252</v>
      </c>
      <c r="E1165" s="70">
        <v>3.8361187638717299E-2</v>
      </c>
    </row>
    <row r="1166" spans="1:5">
      <c r="A1166" s="1" t="s">
        <v>5</v>
      </c>
      <c r="B1166" s="69" t="s">
        <v>16650</v>
      </c>
      <c r="C1166" s="69" t="s">
        <v>16651</v>
      </c>
      <c r="D1166" s="69" t="s">
        <v>17215</v>
      </c>
      <c r="E1166" s="70">
        <v>3.84767173406209E-2</v>
      </c>
    </row>
    <row r="1167" spans="1:5">
      <c r="A1167" s="1" t="s">
        <v>5</v>
      </c>
      <c r="B1167" s="69" t="s">
        <v>17459</v>
      </c>
      <c r="C1167" s="69" t="s">
        <v>17460</v>
      </c>
      <c r="D1167" s="69" t="s">
        <v>17198</v>
      </c>
      <c r="E1167" s="70">
        <v>3.98843819803111E-2</v>
      </c>
    </row>
    <row r="1168" spans="1:5">
      <c r="A1168" s="1" t="s">
        <v>5</v>
      </c>
      <c r="B1168" s="69" t="s">
        <v>17461</v>
      </c>
      <c r="C1168" s="69" t="s">
        <v>17462</v>
      </c>
      <c r="D1168" s="69" t="s">
        <v>17198</v>
      </c>
      <c r="E1168" s="70">
        <v>3.98843819803111E-2</v>
      </c>
    </row>
    <row r="1169" spans="1:5">
      <c r="A1169" s="1" t="s">
        <v>5</v>
      </c>
      <c r="B1169" s="69" t="s">
        <v>17463</v>
      </c>
      <c r="C1169" s="69" t="s">
        <v>17464</v>
      </c>
      <c r="D1169" s="69" t="s">
        <v>17465</v>
      </c>
      <c r="E1169" s="70">
        <v>4.0712756351611798E-2</v>
      </c>
    </row>
    <row r="1170" spans="1:5">
      <c r="A1170" s="1" t="s">
        <v>5</v>
      </c>
      <c r="B1170" s="69" t="s">
        <v>17466</v>
      </c>
      <c r="C1170" s="69" t="s">
        <v>17467</v>
      </c>
      <c r="D1170" s="69" t="s">
        <v>17465</v>
      </c>
      <c r="E1170" s="70">
        <v>4.0712756351611798E-2</v>
      </c>
    </row>
    <row r="1171" spans="1:5">
      <c r="A1171" s="1" t="s">
        <v>5</v>
      </c>
      <c r="B1171" s="69" t="s">
        <v>17058</v>
      </c>
      <c r="C1171" s="69" t="s">
        <v>17059</v>
      </c>
      <c r="D1171" s="69" t="s">
        <v>17465</v>
      </c>
      <c r="E1171" s="70">
        <v>4.0712756351611798E-2</v>
      </c>
    </row>
    <row r="1172" spans="1:5">
      <c r="A1172" s="1" t="s">
        <v>5</v>
      </c>
      <c r="B1172" s="69" t="s">
        <v>17468</v>
      </c>
      <c r="C1172" s="69" t="s">
        <v>17469</v>
      </c>
      <c r="D1172" s="69" t="s">
        <v>17279</v>
      </c>
      <c r="E1172" s="70">
        <v>4.1557815619718302E-2</v>
      </c>
    </row>
    <row r="1173" spans="1:5">
      <c r="A1173" s="1" t="s">
        <v>5</v>
      </c>
      <c r="B1173" s="69" t="s">
        <v>17470</v>
      </c>
      <c r="C1173" s="69" t="s">
        <v>17471</v>
      </c>
      <c r="D1173" s="69" t="s">
        <v>17279</v>
      </c>
      <c r="E1173" s="70">
        <v>4.1557815619718302E-2</v>
      </c>
    </row>
    <row r="1174" spans="1:5">
      <c r="A1174" s="1" t="s">
        <v>5</v>
      </c>
      <c r="B1174" s="69" t="s">
        <v>16306</v>
      </c>
      <c r="C1174" s="69" t="s">
        <v>16307</v>
      </c>
      <c r="D1174" s="69" t="s">
        <v>17211</v>
      </c>
      <c r="E1174" s="70">
        <v>4.1576805718674101E-2</v>
      </c>
    </row>
    <row r="1175" spans="1:5">
      <c r="A1175" s="1" t="s">
        <v>5</v>
      </c>
      <c r="B1175" s="69" t="s">
        <v>16361</v>
      </c>
      <c r="C1175" s="69" t="s">
        <v>5394</v>
      </c>
      <c r="D1175" s="69" t="s">
        <v>17239</v>
      </c>
      <c r="E1175" s="70">
        <v>4.2146029784103901E-2</v>
      </c>
    </row>
    <row r="1176" spans="1:5">
      <c r="A1176" s="1" t="s">
        <v>5</v>
      </c>
      <c r="B1176" s="69" t="s">
        <v>17472</v>
      </c>
      <c r="C1176" s="69" t="s">
        <v>17473</v>
      </c>
      <c r="D1176" s="69" t="s">
        <v>17248</v>
      </c>
      <c r="E1176" s="70">
        <v>4.2602936565483397E-2</v>
      </c>
    </row>
    <row r="1177" spans="1:5">
      <c r="A1177" s="1" t="s">
        <v>5</v>
      </c>
      <c r="B1177" s="69" t="s">
        <v>17138</v>
      </c>
      <c r="C1177" s="69" t="s">
        <v>17139</v>
      </c>
      <c r="D1177" s="69" t="s">
        <v>17215</v>
      </c>
      <c r="E1177" s="70">
        <v>4.2602936565483397E-2</v>
      </c>
    </row>
    <row r="1178" spans="1:5">
      <c r="A1178" s="1" t="s">
        <v>5</v>
      </c>
      <c r="B1178" s="69" t="s">
        <v>17474</v>
      </c>
      <c r="C1178" s="69" t="s">
        <v>17475</v>
      </c>
      <c r="D1178" s="69" t="s">
        <v>17321</v>
      </c>
      <c r="E1178" s="70">
        <v>4.2602936565483397E-2</v>
      </c>
    </row>
    <row r="1179" spans="1:5">
      <c r="A1179" s="1" t="s">
        <v>5</v>
      </c>
      <c r="B1179" s="69" t="s">
        <v>17476</v>
      </c>
      <c r="C1179" s="69" t="s">
        <v>17477</v>
      </c>
      <c r="D1179" s="69" t="s">
        <v>17260</v>
      </c>
      <c r="E1179" s="70">
        <v>4.2602936565483397E-2</v>
      </c>
    </row>
    <row r="1180" spans="1:5">
      <c r="A1180" s="1" t="s">
        <v>5</v>
      </c>
      <c r="B1180" s="69" t="s">
        <v>17050</v>
      </c>
      <c r="C1180" s="69" t="s">
        <v>17051</v>
      </c>
      <c r="D1180" s="69" t="s">
        <v>17260</v>
      </c>
      <c r="E1180" s="70">
        <v>4.2602936565483397E-2</v>
      </c>
    </row>
    <row r="1181" spans="1:5">
      <c r="A1181" s="1" t="s">
        <v>5</v>
      </c>
      <c r="B1181" s="69" t="s">
        <v>17478</v>
      </c>
      <c r="C1181" s="69" t="s">
        <v>17479</v>
      </c>
      <c r="D1181" s="69" t="s">
        <v>17260</v>
      </c>
      <c r="E1181" s="70">
        <v>4.2602936565483397E-2</v>
      </c>
    </row>
    <row r="1182" spans="1:5">
      <c r="A1182" s="1" t="s">
        <v>5</v>
      </c>
      <c r="B1182" s="69" t="s">
        <v>16788</v>
      </c>
      <c r="C1182" s="69" t="s">
        <v>16789</v>
      </c>
      <c r="D1182" s="69" t="s">
        <v>17260</v>
      </c>
      <c r="E1182" s="70">
        <v>4.2602936565483397E-2</v>
      </c>
    </row>
    <row r="1183" spans="1:5">
      <c r="A1183" s="1" t="s">
        <v>5</v>
      </c>
      <c r="B1183" s="69" t="s">
        <v>17480</v>
      </c>
      <c r="C1183" s="69" t="s">
        <v>17481</v>
      </c>
      <c r="D1183" s="69" t="s">
        <v>17260</v>
      </c>
      <c r="E1183" s="70">
        <v>4.2602936565483397E-2</v>
      </c>
    </row>
    <row r="1184" spans="1:5">
      <c r="A1184" s="1" t="s">
        <v>5</v>
      </c>
      <c r="B1184" s="69" t="s">
        <v>17482</v>
      </c>
      <c r="C1184" s="69" t="s">
        <v>17483</v>
      </c>
      <c r="D1184" s="69" t="s">
        <v>17238</v>
      </c>
      <c r="E1184" s="70">
        <v>4.4334292038156697E-2</v>
      </c>
    </row>
    <row r="1185" spans="1:5">
      <c r="A1185" s="1" t="s">
        <v>5</v>
      </c>
      <c r="B1185" s="69" t="s">
        <v>17484</v>
      </c>
      <c r="C1185" s="69" t="s">
        <v>17485</v>
      </c>
      <c r="D1185" s="69" t="s">
        <v>17238</v>
      </c>
      <c r="E1185" s="70">
        <v>4.4334292038156697E-2</v>
      </c>
    </row>
    <row r="1186" spans="1:5">
      <c r="A1186" s="1" t="s">
        <v>5</v>
      </c>
      <c r="B1186" s="69" t="s">
        <v>16546</v>
      </c>
      <c r="C1186" s="69" t="s">
        <v>5483</v>
      </c>
      <c r="D1186" s="69" t="s">
        <v>17228</v>
      </c>
      <c r="E1186" s="70">
        <v>4.4334292038156697E-2</v>
      </c>
    </row>
    <row r="1187" spans="1:5">
      <c r="A1187" s="1" t="s">
        <v>5</v>
      </c>
      <c r="B1187" s="69" t="s">
        <v>16861</v>
      </c>
      <c r="C1187" s="69" t="s">
        <v>16862</v>
      </c>
      <c r="D1187" s="69" t="s">
        <v>17252</v>
      </c>
      <c r="E1187" s="70">
        <v>4.4334292038156697E-2</v>
      </c>
    </row>
    <row r="1188" spans="1:5">
      <c r="A1188" s="1" t="s">
        <v>5</v>
      </c>
      <c r="B1188" s="69" t="s">
        <v>17486</v>
      </c>
      <c r="C1188" s="69" t="s">
        <v>17487</v>
      </c>
      <c r="D1188" s="69" t="s">
        <v>17308</v>
      </c>
      <c r="E1188" s="70">
        <v>4.4334292038156697E-2</v>
      </c>
    </row>
    <row r="1189" spans="1:5">
      <c r="A1189" s="1" t="s">
        <v>5</v>
      </c>
      <c r="B1189" s="69" t="s">
        <v>16562</v>
      </c>
      <c r="C1189" s="69" t="s">
        <v>16563</v>
      </c>
      <c r="D1189" s="69" t="s">
        <v>17308</v>
      </c>
      <c r="E1189" s="70">
        <v>4.4334292038156697E-2</v>
      </c>
    </row>
    <row r="1190" spans="1:5">
      <c r="A1190" s="1" t="s">
        <v>5</v>
      </c>
      <c r="B1190" s="69" t="s">
        <v>17488</v>
      </c>
      <c r="C1190" s="69" t="s">
        <v>17489</v>
      </c>
      <c r="D1190" s="69" t="s">
        <v>17308</v>
      </c>
      <c r="E1190" s="70">
        <v>4.4334292038156697E-2</v>
      </c>
    </row>
    <row r="1191" spans="1:5">
      <c r="A1191" s="1" t="s">
        <v>5</v>
      </c>
      <c r="B1191" s="69" t="s">
        <v>17490</v>
      </c>
      <c r="C1191" s="69" t="s">
        <v>17491</v>
      </c>
      <c r="D1191" s="69" t="s">
        <v>17226</v>
      </c>
      <c r="E1191" s="70">
        <v>4.4334292038156697E-2</v>
      </c>
    </row>
    <row r="1192" spans="1:5">
      <c r="A1192" s="1" t="s">
        <v>5</v>
      </c>
      <c r="B1192" s="69" t="s">
        <v>17492</v>
      </c>
      <c r="C1192" s="69" t="s">
        <v>17493</v>
      </c>
      <c r="D1192" s="69" t="s">
        <v>17226</v>
      </c>
      <c r="E1192" s="70">
        <v>4.4334292038156697E-2</v>
      </c>
    </row>
    <row r="1193" spans="1:5">
      <c r="A1193" s="1" t="s">
        <v>5</v>
      </c>
      <c r="B1193" s="69" t="s">
        <v>17494</v>
      </c>
      <c r="C1193" s="69" t="s">
        <v>17495</v>
      </c>
      <c r="D1193" s="69" t="s">
        <v>17226</v>
      </c>
      <c r="E1193" s="70">
        <v>4.4334292038156697E-2</v>
      </c>
    </row>
    <row r="1194" spans="1:5">
      <c r="A1194" s="1" t="s">
        <v>5</v>
      </c>
      <c r="B1194" s="69" t="s">
        <v>17496</v>
      </c>
      <c r="C1194" s="69" t="s">
        <v>17497</v>
      </c>
      <c r="D1194" s="69" t="s">
        <v>17225</v>
      </c>
      <c r="E1194" s="70">
        <v>4.4765776581237197E-2</v>
      </c>
    </row>
    <row r="1195" spans="1:5">
      <c r="A1195" s="1" t="s">
        <v>5</v>
      </c>
      <c r="B1195" s="69" t="s">
        <v>16393</v>
      </c>
      <c r="C1195" s="69" t="s">
        <v>16394</v>
      </c>
      <c r="D1195" s="69" t="s">
        <v>17288</v>
      </c>
      <c r="E1195" s="70">
        <v>4.6065670211580902E-2</v>
      </c>
    </row>
    <row r="1196" spans="1:5">
      <c r="A1196" s="1" t="s">
        <v>5</v>
      </c>
      <c r="B1196" s="69" t="s">
        <v>17498</v>
      </c>
      <c r="C1196" s="69" t="s">
        <v>17499</v>
      </c>
      <c r="D1196" s="69" t="s">
        <v>17288</v>
      </c>
      <c r="E1196" s="70">
        <v>4.6065670211580902E-2</v>
      </c>
    </row>
    <row r="1197" spans="1:5">
      <c r="A1197" s="1" t="s">
        <v>5</v>
      </c>
      <c r="B1197" s="69" t="s">
        <v>16371</v>
      </c>
      <c r="C1197" s="69" t="s">
        <v>16372</v>
      </c>
      <c r="D1197" s="69" t="s">
        <v>17223</v>
      </c>
      <c r="E1197" s="70">
        <v>4.6442212389951401E-2</v>
      </c>
    </row>
    <row r="1198" spans="1:5">
      <c r="A1198" s="1" t="s">
        <v>5</v>
      </c>
      <c r="B1198" s="69" t="s">
        <v>17112</v>
      </c>
      <c r="C1198" s="69" t="s">
        <v>17113</v>
      </c>
      <c r="D1198" s="69" t="s">
        <v>17279</v>
      </c>
      <c r="E1198" s="70">
        <v>4.6553726104996002E-2</v>
      </c>
    </row>
    <row r="1199" spans="1:5">
      <c r="A1199" s="1" t="s">
        <v>5</v>
      </c>
      <c r="B1199" s="69" t="s">
        <v>16516</v>
      </c>
      <c r="C1199" s="69" t="s">
        <v>5512</v>
      </c>
      <c r="D1199" s="69" t="s">
        <v>17236</v>
      </c>
      <c r="E1199" s="70">
        <v>4.6883881856885599E-2</v>
      </c>
    </row>
    <row r="1200" spans="1:5">
      <c r="A1200" s="1" t="s">
        <v>5</v>
      </c>
      <c r="B1200" s="69" t="s">
        <v>16502</v>
      </c>
      <c r="C1200" s="69" t="s">
        <v>16503</v>
      </c>
      <c r="D1200" s="69" t="s">
        <v>17295</v>
      </c>
      <c r="E1200" s="70">
        <v>4.7345740132692098E-2</v>
      </c>
    </row>
    <row r="1201" spans="1:5">
      <c r="A1201" s="1" t="s">
        <v>5</v>
      </c>
      <c r="B1201" s="69" t="s">
        <v>16504</v>
      </c>
      <c r="C1201" s="69" t="s">
        <v>16505</v>
      </c>
      <c r="D1201" s="69" t="s">
        <v>17283</v>
      </c>
      <c r="E1201" s="70">
        <v>4.7345740132692098E-2</v>
      </c>
    </row>
    <row r="1202" spans="1:5">
      <c r="A1202" s="1" t="s">
        <v>5</v>
      </c>
      <c r="B1202" s="69" t="s">
        <v>17500</v>
      </c>
      <c r="C1202" s="69" t="s">
        <v>17501</v>
      </c>
      <c r="D1202" s="69" t="s">
        <v>17245</v>
      </c>
      <c r="E1202" s="70">
        <v>4.78306163002125E-2</v>
      </c>
    </row>
    <row r="1203" spans="1:5">
      <c r="A1203" s="1" t="s">
        <v>5</v>
      </c>
      <c r="B1203" s="69" t="s">
        <v>16834</v>
      </c>
      <c r="C1203" s="69" t="s">
        <v>16835</v>
      </c>
      <c r="D1203" s="69" t="s">
        <v>17245</v>
      </c>
      <c r="E1203" s="70">
        <v>4.78306163002125E-2</v>
      </c>
    </row>
    <row r="1204" spans="1:5">
      <c r="A1204" s="1" t="s">
        <v>5</v>
      </c>
      <c r="B1204" s="69" t="s">
        <v>17502</v>
      </c>
      <c r="C1204" s="69" t="s">
        <v>17503</v>
      </c>
      <c r="D1204" s="69" t="s">
        <v>17219</v>
      </c>
      <c r="E1204" s="70">
        <v>4.9438125799803202E-2</v>
      </c>
    </row>
    <row r="1205" spans="1:5">
      <c r="A1205" s="1" t="s">
        <v>3</v>
      </c>
      <c r="B1205" s="69" t="s">
        <v>16126</v>
      </c>
      <c r="C1205" s="69" t="s">
        <v>5456</v>
      </c>
      <c r="D1205" s="69" t="s">
        <v>17504</v>
      </c>
      <c r="E1205" s="70">
        <v>2.7191861047271802E-15</v>
      </c>
    </row>
    <row r="1206" spans="1:5">
      <c r="A1206" s="1" t="s">
        <v>3</v>
      </c>
      <c r="B1206" s="69" t="s">
        <v>16128</v>
      </c>
      <c r="C1206" s="69" t="s">
        <v>5504</v>
      </c>
      <c r="D1206" s="69" t="s">
        <v>17505</v>
      </c>
      <c r="E1206" s="70">
        <v>1.7809270035733601E-14</v>
      </c>
    </row>
    <row r="1207" spans="1:5">
      <c r="A1207" s="1" t="s">
        <v>3</v>
      </c>
      <c r="B1207" s="69" t="s">
        <v>16146</v>
      </c>
      <c r="C1207" s="69" t="s">
        <v>5551</v>
      </c>
      <c r="D1207" s="69" t="s">
        <v>17506</v>
      </c>
      <c r="E1207" s="70">
        <v>1.7809270035733601E-14</v>
      </c>
    </row>
    <row r="1208" spans="1:5">
      <c r="A1208" s="1" t="s">
        <v>3</v>
      </c>
      <c r="B1208" s="69" t="s">
        <v>16189</v>
      </c>
      <c r="C1208" s="69" t="s">
        <v>5527</v>
      </c>
      <c r="D1208" s="69" t="s">
        <v>17507</v>
      </c>
      <c r="E1208" s="70">
        <v>1.7809270035733601E-14</v>
      </c>
    </row>
    <row r="1209" spans="1:5">
      <c r="A1209" s="1" t="s">
        <v>3</v>
      </c>
      <c r="B1209" s="69" t="s">
        <v>16191</v>
      </c>
      <c r="C1209" s="69" t="s">
        <v>5472</v>
      </c>
      <c r="D1209" s="69" t="s">
        <v>17508</v>
      </c>
      <c r="E1209" s="70">
        <v>6.1977059173890399E-14</v>
      </c>
    </row>
    <row r="1210" spans="1:5">
      <c r="A1210" s="1" t="s">
        <v>3</v>
      </c>
      <c r="B1210" s="69" t="s">
        <v>16169</v>
      </c>
      <c r="C1210" s="69" t="s">
        <v>5515</v>
      </c>
      <c r="D1210" s="69" t="s">
        <v>17509</v>
      </c>
      <c r="E1210" s="70">
        <v>5.7052231794360705E-13</v>
      </c>
    </row>
    <row r="1211" spans="1:5">
      <c r="A1211" s="1" t="s">
        <v>3</v>
      </c>
      <c r="B1211" s="69" t="s">
        <v>16160</v>
      </c>
      <c r="C1211" s="69" t="s">
        <v>5391</v>
      </c>
      <c r="D1211" s="69" t="s">
        <v>17510</v>
      </c>
      <c r="E1211" s="70">
        <v>4.52591209204711E-12</v>
      </c>
    </row>
    <row r="1212" spans="1:5">
      <c r="A1212" s="1" t="s">
        <v>3</v>
      </c>
      <c r="B1212" s="69" t="s">
        <v>16142</v>
      </c>
      <c r="C1212" s="69" t="s">
        <v>5453</v>
      </c>
      <c r="D1212" s="69" t="s">
        <v>17511</v>
      </c>
      <c r="E1212" s="70">
        <v>2.2350455589433E-10</v>
      </c>
    </row>
    <row r="1213" spans="1:5">
      <c r="A1213" s="1" t="s">
        <v>3</v>
      </c>
      <c r="B1213" s="69" t="s">
        <v>16144</v>
      </c>
      <c r="C1213" s="69" t="s">
        <v>5502</v>
      </c>
      <c r="D1213" s="69" t="s">
        <v>17512</v>
      </c>
      <c r="E1213" s="70">
        <v>3.0264284427755902E-10</v>
      </c>
    </row>
    <row r="1214" spans="1:5">
      <c r="A1214" s="1" t="s">
        <v>3</v>
      </c>
      <c r="B1214" s="69" t="s">
        <v>16156</v>
      </c>
      <c r="C1214" s="69" t="s">
        <v>5460</v>
      </c>
      <c r="D1214" s="69" t="s">
        <v>17513</v>
      </c>
      <c r="E1214" s="70">
        <v>3.4309597518329102E-10</v>
      </c>
    </row>
    <row r="1215" spans="1:5">
      <c r="A1215" s="1" t="s">
        <v>3</v>
      </c>
      <c r="B1215" s="69" t="s">
        <v>7141</v>
      </c>
      <c r="C1215" s="69" t="s">
        <v>5486</v>
      </c>
      <c r="D1215" s="69" t="s">
        <v>17514</v>
      </c>
      <c r="E1215" s="70">
        <v>3.8914603493421599E-10</v>
      </c>
    </row>
    <row r="1216" spans="1:5">
      <c r="A1216" s="1" t="s">
        <v>3</v>
      </c>
      <c r="B1216" s="69" t="s">
        <v>16157</v>
      </c>
      <c r="C1216" s="69" t="s">
        <v>5461</v>
      </c>
      <c r="D1216" s="69" t="s">
        <v>17513</v>
      </c>
      <c r="E1216" s="70">
        <v>5.2007797282283302E-10</v>
      </c>
    </row>
    <row r="1217" spans="1:5">
      <c r="A1217" s="1" t="s">
        <v>3</v>
      </c>
      <c r="B1217" s="69" t="s">
        <v>16140</v>
      </c>
      <c r="C1217" s="69" t="s">
        <v>5530</v>
      </c>
      <c r="D1217" s="69" t="s">
        <v>17515</v>
      </c>
      <c r="E1217" s="70">
        <v>8.5016413826364897E-10</v>
      </c>
    </row>
    <row r="1218" spans="1:5">
      <c r="A1218" s="1" t="s">
        <v>3</v>
      </c>
      <c r="B1218" s="69" t="s">
        <v>16152</v>
      </c>
      <c r="C1218" s="69" t="s">
        <v>5588</v>
      </c>
      <c r="D1218" s="69" t="s">
        <v>17516</v>
      </c>
      <c r="E1218" s="70">
        <v>1.4671535469613001E-9</v>
      </c>
    </row>
    <row r="1219" spans="1:5">
      <c r="A1219" s="1" t="s">
        <v>3</v>
      </c>
      <c r="B1219" s="69" t="s">
        <v>16138</v>
      </c>
      <c r="C1219" s="69" t="s">
        <v>5529</v>
      </c>
      <c r="D1219" s="69" t="s">
        <v>17517</v>
      </c>
      <c r="E1219" s="70">
        <v>1.95015837624164E-9</v>
      </c>
    </row>
    <row r="1220" spans="1:5">
      <c r="A1220" s="1" t="s">
        <v>3</v>
      </c>
      <c r="B1220" s="69" t="s">
        <v>16706</v>
      </c>
      <c r="C1220" s="69" t="s">
        <v>5565</v>
      </c>
      <c r="D1220" s="69" t="s">
        <v>17518</v>
      </c>
      <c r="E1220" s="70">
        <v>2.58010595076504E-9</v>
      </c>
    </row>
    <row r="1221" spans="1:5">
      <c r="A1221" s="1" t="s">
        <v>3</v>
      </c>
      <c r="B1221" s="69" t="s">
        <v>16136</v>
      </c>
      <c r="C1221" s="69" t="s">
        <v>5474</v>
      </c>
      <c r="D1221" s="69" t="s">
        <v>17519</v>
      </c>
      <c r="E1221" s="70">
        <v>2.58010595076504E-9</v>
      </c>
    </row>
    <row r="1222" spans="1:5">
      <c r="A1222" s="1" t="s">
        <v>3</v>
      </c>
      <c r="B1222" s="69" t="s">
        <v>16130</v>
      </c>
      <c r="C1222" s="69" t="s">
        <v>5477</v>
      </c>
      <c r="D1222" s="69" t="s">
        <v>17520</v>
      </c>
      <c r="E1222" s="70">
        <v>3.27083389440281E-9</v>
      </c>
    </row>
    <row r="1223" spans="1:5">
      <c r="A1223" s="1" t="s">
        <v>3</v>
      </c>
      <c r="B1223" s="69" t="s">
        <v>16167</v>
      </c>
      <c r="C1223" s="69" t="s">
        <v>5540</v>
      </c>
      <c r="D1223" s="69" t="s">
        <v>17521</v>
      </c>
      <c r="E1223" s="70">
        <v>3.59430883709068E-9</v>
      </c>
    </row>
    <row r="1224" spans="1:5">
      <c r="A1224" s="1" t="s">
        <v>3</v>
      </c>
      <c r="B1224" s="69" t="s">
        <v>16165</v>
      </c>
      <c r="C1224" s="69" t="s">
        <v>5583</v>
      </c>
      <c r="D1224" s="69" t="s">
        <v>17522</v>
      </c>
      <c r="E1224" s="70">
        <v>1.60463682165339E-8</v>
      </c>
    </row>
    <row r="1225" spans="1:5">
      <c r="A1225" s="1" t="s">
        <v>3</v>
      </c>
      <c r="B1225" s="69" t="s">
        <v>16202</v>
      </c>
      <c r="C1225" s="69" t="s">
        <v>5510</v>
      </c>
      <c r="D1225" s="69" t="s">
        <v>17523</v>
      </c>
      <c r="E1225" s="70">
        <v>2.35337660186536E-8</v>
      </c>
    </row>
    <row r="1226" spans="1:5">
      <c r="A1226" s="1" t="s">
        <v>3</v>
      </c>
      <c r="B1226" s="69" t="s">
        <v>16132</v>
      </c>
      <c r="C1226" s="69" t="s">
        <v>5429</v>
      </c>
      <c r="D1226" s="69" t="s">
        <v>17524</v>
      </c>
      <c r="E1226" s="70">
        <v>2.7343846705782501E-8</v>
      </c>
    </row>
    <row r="1227" spans="1:5">
      <c r="A1227" s="1" t="s">
        <v>3</v>
      </c>
      <c r="B1227" s="69" t="s">
        <v>16150</v>
      </c>
      <c r="C1227" s="69" t="s">
        <v>5386</v>
      </c>
      <c r="D1227" s="69" t="s">
        <v>17525</v>
      </c>
      <c r="E1227" s="70">
        <v>4.6279019921462999E-8</v>
      </c>
    </row>
    <row r="1228" spans="1:5">
      <c r="A1228" s="1" t="s">
        <v>3</v>
      </c>
      <c r="B1228" s="69" t="s">
        <v>16299</v>
      </c>
      <c r="C1228" s="69" t="s">
        <v>5514</v>
      </c>
      <c r="D1228" s="69" t="s">
        <v>17526</v>
      </c>
      <c r="E1228" s="70">
        <v>6.9865196063943106E-8</v>
      </c>
    </row>
    <row r="1229" spans="1:5">
      <c r="A1229" s="1" t="s">
        <v>3</v>
      </c>
      <c r="B1229" s="69" t="s">
        <v>16495</v>
      </c>
      <c r="C1229" s="69" t="s">
        <v>5554</v>
      </c>
      <c r="D1229" s="69" t="s">
        <v>17527</v>
      </c>
      <c r="E1229" s="70">
        <v>7.0530706369411798E-8</v>
      </c>
    </row>
    <row r="1230" spans="1:5">
      <c r="A1230" s="1" t="s">
        <v>3</v>
      </c>
      <c r="B1230" s="69" t="s">
        <v>16204</v>
      </c>
      <c r="C1230" s="69" t="s">
        <v>5450</v>
      </c>
      <c r="D1230" s="69" t="s">
        <v>17528</v>
      </c>
      <c r="E1230" s="70">
        <v>7.4651497563971504E-8</v>
      </c>
    </row>
    <row r="1231" spans="1:5">
      <c r="A1231" s="1" t="s">
        <v>3</v>
      </c>
      <c r="B1231" s="69" t="s">
        <v>16217</v>
      </c>
      <c r="C1231" s="69" t="s">
        <v>5575</v>
      </c>
      <c r="D1231" s="69" t="s">
        <v>17529</v>
      </c>
      <c r="E1231" s="70">
        <v>1.1922317740929099E-7</v>
      </c>
    </row>
    <row r="1232" spans="1:5">
      <c r="A1232" s="1" t="s">
        <v>3</v>
      </c>
      <c r="B1232" s="69" t="s">
        <v>16229</v>
      </c>
      <c r="C1232" s="69" t="s">
        <v>5584</v>
      </c>
      <c r="D1232" s="69" t="s">
        <v>17513</v>
      </c>
      <c r="E1232" s="70">
        <v>1.51410110401083E-7</v>
      </c>
    </row>
    <row r="1233" spans="1:5">
      <c r="A1233" s="1" t="s">
        <v>3</v>
      </c>
      <c r="B1233" s="69" t="s">
        <v>16175</v>
      </c>
      <c r="C1233" s="69" t="s">
        <v>5426</v>
      </c>
      <c r="D1233" s="69" t="s">
        <v>17530</v>
      </c>
      <c r="E1233" s="70">
        <v>4.3802106888560599E-7</v>
      </c>
    </row>
    <row r="1234" spans="1:5">
      <c r="A1234" s="1" t="s">
        <v>3</v>
      </c>
      <c r="B1234" s="69" t="s">
        <v>16232</v>
      </c>
      <c r="C1234" s="69" t="s">
        <v>5395</v>
      </c>
      <c r="D1234" s="69" t="s">
        <v>17531</v>
      </c>
      <c r="E1234" s="70">
        <v>4.9363410336070905E-7</v>
      </c>
    </row>
    <row r="1235" spans="1:5">
      <c r="A1235" s="1" t="s">
        <v>3</v>
      </c>
      <c r="B1235" s="69" t="s">
        <v>16245</v>
      </c>
      <c r="C1235" s="69" t="s">
        <v>5505</v>
      </c>
      <c r="D1235" s="69" t="s">
        <v>17532</v>
      </c>
      <c r="E1235" s="70">
        <v>5.6945603536342699E-7</v>
      </c>
    </row>
    <row r="1236" spans="1:5">
      <c r="A1236" s="1" t="s">
        <v>3</v>
      </c>
      <c r="B1236" s="69" t="s">
        <v>16284</v>
      </c>
      <c r="C1236" s="69" t="s">
        <v>5469</v>
      </c>
      <c r="D1236" s="69" t="s">
        <v>17533</v>
      </c>
      <c r="E1236" s="70">
        <v>6.6804744114931204E-7</v>
      </c>
    </row>
    <row r="1237" spans="1:5">
      <c r="A1237" s="1" t="s">
        <v>3</v>
      </c>
      <c r="B1237" s="69" t="s">
        <v>16193</v>
      </c>
      <c r="C1237" s="69" t="s">
        <v>5535</v>
      </c>
      <c r="D1237" s="69" t="s">
        <v>17517</v>
      </c>
      <c r="E1237" s="70">
        <v>8.0952200196122603E-7</v>
      </c>
    </row>
    <row r="1238" spans="1:5">
      <c r="A1238" s="1" t="s">
        <v>3</v>
      </c>
      <c r="B1238" s="69" t="s">
        <v>16735</v>
      </c>
      <c r="C1238" s="69" t="s">
        <v>5427</v>
      </c>
      <c r="D1238" s="69" t="s">
        <v>17534</v>
      </c>
      <c r="E1238" s="70">
        <v>8.5179027382968202E-7</v>
      </c>
    </row>
    <row r="1239" spans="1:5">
      <c r="A1239" s="1" t="s">
        <v>3</v>
      </c>
      <c r="B1239" s="69" t="s">
        <v>16148</v>
      </c>
      <c r="C1239" s="69" t="s">
        <v>5425</v>
      </c>
      <c r="D1239" s="69" t="s">
        <v>17527</v>
      </c>
      <c r="E1239" s="70">
        <v>9.02466327756604E-7</v>
      </c>
    </row>
    <row r="1240" spans="1:5">
      <c r="A1240" s="1" t="s">
        <v>3</v>
      </c>
      <c r="B1240" s="69" t="s">
        <v>16235</v>
      </c>
      <c r="C1240" s="69" t="s">
        <v>5444</v>
      </c>
      <c r="D1240" s="69" t="s">
        <v>17535</v>
      </c>
      <c r="E1240" s="70">
        <v>1.9348385751048101E-6</v>
      </c>
    </row>
    <row r="1241" spans="1:5">
      <c r="A1241" s="1" t="s">
        <v>3</v>
      </c>
      <c r="B1241" s="69" t="s">
        <v>16154</v>
      </c>
      <c r="C1241" s="69" t="s">
        <v>5454</v>
      </c>
      <c r="D1241" s="69" t="s">
        <v>17536</v>
      </c>
      <c r="E1241" s="70">
        <v>2.4107518772494602E-6</v>
      </c>
    </row>
    <row r="1242" spans="1:5">
      <c r="A1242" s="1" t="s">
        <v>3</v>
      </c>
      <c r="B1242" s="69" t="s">
        <v>16187</v>
      </c>
      <c r="C1242" s="69" t="s">
        <v>5452</v>
      </c>
      <c r="D1242" s="69" t="s">
        <v>17537</v>
      </c>
      <c r="E1242" s="70">
        <v>3.4099116932440202E-6</v>
      </c>
    </row>
    <row r="1243" spans="1:5">
      <c r="A1243" s="1" t="s">
        <v>3</v>
      </c>
      <c r="B1243" s="69" t="s">
        <v>16337</v>
      </c>
      <c r="C1243" s="69" t="s">
        <v>5545</v>
      </c>
      <c r="D1243" s="69" t="s">
        <v>17538</v>
      </c>
      <c r="E1243" s="70">
        <v>3.5972809685010402E-6</v>
      </c>
    </row>
    <row r="1244" spans="1:5">
      <c r="A1244" s="1" t="s">
        <v>3</v>
      </c>
      <c r="B1244" s="69" t="s">
        <v>16737</v>
      </c>
      <c r="C1244" s="69" t="s">
        <v>5417</v>
      </c>
      <c r="D1244" s="69" t="s">
        <v>17539</v>
      </c>
      <c r="E1244" s="70">
        <v>3.8908488817501398E-6</v>
      </c>
    </row>
    <row r="1245" spans="1:5">
      <c r="A1245" s="1" t="s">
        <v>3</v>
      </c>
      <c r="B1245" s="69" t="s">
        <v>16766</v>
      </c>
      <c r="C1245" s="69" t="s">
        <v>5387</v>
      </c>
      <c r="D1245" s="69" t="s">
        <v>17540</v>
      </c>
      <c r="E1245" s="70">
        <v>4.5085119752575701E-6</v>
      </c>
    </row>
    <row r="1246" spans="1:5">
      <c r="A1246" s="1" t="s">
        <v>3</v>
      </c>
      <c r="B1246" s="69" t="s">
        <v>16331</v>
      </c>
      <c r="C1246" s="69" t="s">
        <v>5563</v>
      </c>
      <c r="D1246" s="69" t="s">
        <v>17541</v>
      </c>
      <c r="E1246" s="70">
        <v>4.5085119752575701E-6</v>
      </c>
    </row>
    <row r="1247" spans="1:5">
      <c r="A1247" s="1" t="s">
        <v>3</v>
      </c>
      <c r="B1247" s="69" t="s">
        <v>16289</v>
      </c>
      <c r="C1247" s="69" t="s">
        <v>5511</v>
      </c>
      <c r="D1247" s="69" t="s">
        <v>17542</v>
      </c>
      <c r="E1247" s="70">
        <v>4.5085119752575701E-6</v>
      </c>
    </row>
    <row r="1248" spans="1:5">
      <c r="A1248" s="1" t="s">
        <v>3</v>
      </c>
      <c r="B1248" s="69" t="s">
        <v>16185</v>
      </c>
      <c r="C1248" s="69" t="s">
        <v>5509</v>
      </c>
      <c r="D1248" s="69" t="s">
        <v>17543</v>
      </c>
      <c r="E1248" s="70">
        <v>4.5950138883681599E-6</v>
      </c>
    </row>
    <row r="1249" spans="1:5">
      <c r="A1249" s="1" t="s">
        <v>3</v>
      </c>
      <c r="B1249" s="69" t="s">
        <v>16270</v>
      </c>
      <c r="C1249" s="69" t="s">
        <v>5553</v>
      </c>
      <c r="D1249" s="69" t="s">
        <v>17544</v>
      </c>
      <c r="E1249" s="70">
        <v>4.8063278949951898E-6</v>
      </c>
    </row>
    <row r="1250" spans="1:5">
      <c r="A1250" s="1" t="s">
        <v>3</v>
      </c>
      <c r="B1250" s="69" t="s">
        <v>16237</v>
      </c>
      <c r="C1250" s="69" t="s">
        <v>5495</v>
      </c>
      <c r="D1250" s="69" t="s">
        <v>17545</v>
      </c>
      <c r="E1250" s="70">
        <v>4.8063278949951898E-6</v>
      </c>
    </row>
    <row r="1251" spans="1:5">
      <c r="A1251" s="1" t="s">
        <v>3</v>
      </c>
      <c r="B1251" s="69" t="s">
        <v>16205</v>
      </c>
      <c r="C1251" s="69" t="s">
        <v>5437</v>
      </c>
      <c r="D1251" s="69" t="s">
        <v>17546</v>
      </c>
      <c r="E1251" s="70">
        <v>5.0902331051461497E-6</v>
      </c>
    </row>
    <row r="1252" spans="1:5">
      <c r="A1252" s="1" t="s">
        <v>3</v>
      </c>
      <c r="B1252" s="69" t="s">
        <v>16739</v>
      </c>
      <c r="C1252" s="69" t="s">
        <v>5569</v>
      </c>
      <c r="D1252" s="69" t="s">
        <v>17526</v>
      </c>
      <c r="E1252" s="70">
        <v>5.3753686223129102E-6</v>
      </c>
    </row>
    <row r="1253" spans="1:5">
      <c r="A1253" s="1" t="s">
        <v>3</v>
      </c>
      <c r="B1253" s="69" t="s">
        <v>16404</v>
      </c>
      <c r="C1253" s="69" t="s">
        <v>5399</v>
      </c>
      <c r="D1253" s="69" t="s">
        <v>17547</v>
      </c>
      <c r="E1253" s="70">
        <v>5.4472800321347197E-6</v>
      </c>
    </row>
    <row r="1254" spans="1:5">
      <c r="A1254" s="1" t="s">
        <v>3</v>
      </c>
      <c r="B1254" s="69" t="s">
        <v>16240</v>
      </c>
      <c r="C1254" s="69" t="s">
        <v>5396</v>
      </c>
      <c r="D1254" s="69" t="s">
        <v>17544</v>
      </c>
      <c r="E1254" s="70">
        <v>5.4472800321347197E-6</v>
      </c>
    </row>
    <row r="1255" spans="1:5">
      <c r="A1255" s="1" t="s">
        <v>3</v>
      </c>
      <c r="B1255" s="69" t="s">
        <v>16672</v>
      </c>
      <c r="C1255" s="69" t="s">
        <v>5560</v>
      </c>
      <c r="D1255" s="69" t="s">
        <v>17515</v>
      </c>
      <c r="E1255" s="70">
        <v>5.46066146569406E-6</v>
      </c>
    </row>
    <row r="1256" spans="1:5">
      <c r="A1256" s="1" t="s">
        <v>3</v>
      </c>
      <c r="B1256" s="69" t="s">
        <v>16213</v>
      </c>
      <c r="C1256" s="69" t="s">
        <v>5435</v>
      </c>
      <c r="D1256" s="69" t="s">
        <v>17548</v>
      </c>
      <c r="E1256" s="70">
        <v>6.8325530141887397E-6</v>
      </c>
    </row>
    <row r="1257" spans="1:5">
      <c r="A1257" s="1" t="s">
        <v>3</v>
      </c>
      <c r="B1257" s="69" t="s">
        <v>16226</v>
      </c>
      <c r="C1257" s="69" t="s">
        <v>5501</v>
      </c>
      <c r="D1257" s="69" t="s">
        <v>17541</v>
      </c>
      <c r="E1257" s="70">
        <v>7.2185634960917002E-6</v>
      </c>
    </row>
    <row r="1258" spans="1:5">
      <c r="A1258" s="1" t="s">
        <v>3</v>
      </c>
      <c r="B1258" s="69" t="s">
        <v>16158</v>
      </c>
      <c r="C1258" s="69" t="s">
        <v>5503</v>
      </c>
      <c r="D1258" s="69" t="s">
        <v>17534</v>
      </c>
      <c r="E1258" s="70">
        <v>7.6459252598589297E-6</v>
      </c>
    </row>
    <row r="1259" spans="1:5">
      <c r="A1259" s="1" t="s">
        <v>3</v>
      </c>
      <c r="B1259" s="69" t="s">
        <v>16215</v>
      </c>
      <c r="C1259" s="69" t="s">
        <v>5587</v>
      </c>
      <c r="D1259" s="69" t="s">
        <v>17549</v>
      </c>
      <c r="E1259" s="70">
        <v>7.6716210663241607E-6</v>
      </c>
    </row>
    <row r="1260" spans="1:5">
      <c r="A1260" s="1" t="s">
        <v>3</v>
      </c>
      <c r="B1260" s="69" t="s">
        <v>16219</v>
      </c>
      <c r="C1260" s="69" t="s">
        <v>5412</v>
      </c>
      <c r="D1260" s="69" t="s">
        <v>17515</v>
      </c>
      <c r="E1260" s="70">
        <v>7.8866390072593604E-6</v>
      </c>
    </row>
    <row r="1261" spans="1:5">
      <c r="A1261" s="1" t="s">
        <v>3</v>
      </c>
      <c r="B1261" s="69" t="s">
        <v>16656</v>
      </c>
      <c r="C1261" s="69" t="s">
        <v>5465</v>
      </c>
      <c r="D1261" s="69" t="s">
        <v>17550</v>
      </c>
      <c r="E1261" s="70">
        <v>8.2514530440892307E-6</v>
      </c>
    </row>
    <row r="1262" spans="1:5">
      <c r="A1262" s="1" t="s">
        <v>3</v>
      </c>
      <c r="B1262" s="69" t="s">
        <v>16464</v>
      </c>
      <c r="C1262" s="69" t="s">
        <v>5463</v>
      </c>
      <c r="D1262" s="69" t="s">
        <v>17523</v>
      </c>
      <c r="E1262" s="70">
        <v>1.1928599717130801E-5</v>
      </c>
    </row>
    <row r="1263" spans="1:5">
      <c r="A1263" s="1" t="s">
        <v>3</v>
      </c>
      <c r="B1263" s="69" t="s">
        <v>16216</v>
      </c>
      <c r="C1263" s="69" t="s">
        <v>5451</v>
      </c>
      <c r="D1263" s="69" t="s">
        <v>17551</v>
      </c>
      <c r="E1263" s="70">
        <v>1.24324060697356E-5</v>
      </c>
    </row>
    <row r="1264" spans="1:5">
      <c r="A1264" s="1" t="s">
        <v>3</v>
      </c>
      <c r="B1264" s="69" t="s">
        <v>16830</v>
      </c>
      <c r="C1264" s="69" t="s">
        <v>5388</v>
      </c>
      <c r="D1264" s="69" t="s">
        <v>17552</v>
      </c>
      <c r="E1264" s="70">
        <v>1.24324060697356E-5</v>
      </c>
    </row>
    <row r="1265" spans="1:5">
      <c r="A1265" s="1" t="s">
        <v>3</v>
      </c>
      <c r="B1265" s="69" t="s">
        <v>16230</v>
      </c>
      <c r="C1265" s="69" t="s">
        <v>5507</v>
      </c>
      <c r="D1265" s="69" t="s">
        <v>17547</v>
      </c>
      <c r="E1265" s="70">
        <v>1.24324060697356E-5</v>
      </c>
    </row>
    <row r="1266" spans="1:5">
      <c r="A1266" s="1" t="s">
        <v>3</v>
      </c>
      <c r="B1266" s="69" t="s">
        <v>16673</v>
      </c>
      <c r="C1266" s="69" t="s">
        <v>5580</v>
      </c>
      <c r="D1266" s="69" t="s">
        <v>17531</v>
      </c>
      <c r="E1266" s="70">
        <v>1.33158349028988E-5</v>
      </c>
    </row>
    <row r="1267" spans="1:5">
      <c r="A1267" s="1" t="s">
        <v>3</v>
      </c>
      <c r="B1267" s="69" t="s">
        <v>16251</v>
      </c>
      <c r="C1267" s="69" t="s">
        <v>5447</v>
      </c>
      <c r="D1267" s="69" t="s">
        <v>17553</v>
      </c>
      <c r="E1267" s="70">
        <v>1.40189049867805E-5</v>
      </c>
    </row>
    <row r="1268" spans="1:5">
      <c r="A1268" s="1" t="s">
        <v>3</v>
      </c>
      <c r="B1268" s="69" t="s">
        <v>7026</v>
      </c>
      <c r="C1268" s="69" t="s">
        <v>5543</v>
      </c>
      <c r="D1268" s="69" t="s">
        <v>17554</v>
      </c>
      <c r="E1268" s="70">
        <v>1.6401409219997401E-5</v>
      </c>
    </row>
    <row r="1269" spans="1:5">
      <c r="A1269" s="1" t="s">
        <v>3</v>
      </c>
      <c r="B1269" s="69" t="s">
        <v>16399</v>
      </c>
      <c r="C1269" s="69" t="s">
        <v>5491</v>
      </c>
      <c r="D1269" s="69" t="s">
        <v>17555</v>
      </c>
      <c r="E1269" s="70">
        <v>1.6999220283151401E-5</v>
      </c>
    </row>
    <row r="1270" spans="1:5">
      <c r="A1270" s="1" t="s">
        <v>3</v>
      </c>
      <c r="B1270" s="69" t="s">
        <v>16256</v>
      </c>
      <c r="C1270" s="69" t="s">
        <v>5542</v>
      </c>
      <c r="D1270" s="69" t="s">
        <v>17513</v>
      </c>
      <c r="E1270" s="70">
        <v>2.0923940615618698E-5</v>
      </c>
    </row>
    <row r="1271" spans="1:5">
      <c r="A1271" s="1" t="s">
        <v>3</v>
      </c>
      <c r="B1271" s="69" t="s">
        <v>16209</v>
      </c>
      <c r="C1271" s="69" t="s">
        <v>5508</v>
      </c>
      <c r="D1271" s="69" t="s">
        <v>17556</v>
      </c>
      <c r="E1271" s="70">
        <v>2.11009758878661E-5</v>
      </c>
    </row>
    <row r="1272" spans="1:5">
      <c r="A1272" s="1" t="s">
        <v>3</v>
      </c>
      <c r="B1272" s="69" t="s">
        <v>16272</v>
      </c>
      <c r="C1272" s="69" t="s">
        <v>5430</v>
      </c>
      <c r="D1272" s="69" t="s">
        <v>17528</v>
      </c>
      <c r="E1272" s="70">
        <v>2.1110339345591001E-5</v>
      </c>
    </row>
    <row r="1273" spans="1:5">
      <c r="A1273" s="1" t="s">
        <v>3</v>
      </c>
      <c r="B1273" s="69" t="s">
        <v>16661</v>
      </c>
      <c r="C1273" s="69" t="s">
        <v>5549</v>
      </c>
      <c r="D1273" s="69" t="s">
        <v>17557</v>
      </c>
      <c r="E1273" s="70">
        <v>2.1445374239523501E-5</v>
      </c>
    </row>
    <row r="1274" spans="1:5">
      <c r="A1274" s="1" t="s">
        <v>3</v>
      </c>
      <c r="B1274" s="69" t="s">
        <v>16163</v>
      </c>
      <c r="C1274" s="69" t="s">
        <v>5455</v>
      </c>
      <c r="D1274" s="69" t="s">
        <v>17558</v>
      </c>
      <c r="E1274" s="70">
        <v>2.32828166166606E-5</v>
      </c>
    </row>
    <row r="1275" spans="1:5">
      <c r="A1275" s="1" t="s">
        <v>3</v>
      </c>
      <c r="B1275" s="69" t="s">
        <v>16264</v>
      </c>
      <c r="C1275" s="69" t="s">
        <v>5576</v>
      </c>
      <c r="D1275" s="69" t="s">
        <v>17559</v>
      </c>
      <c r="E1275" s="70">
        <v>2.32828166166606E-5</v>
      </c>
    </row>
    <row r="1276" spans="1:5">
      <c r="A1276" s="1" t="s">
        <v>3</v>
      </c>
      <c r="B1276" s="69" t="s">
        <v>16252</v>
      </c>
      <c r="C1276" s="69" t="s">
        <v>5537</v>
      </c>
      <c r="D1276" s="69" t="s">
        <v>17529</v>
      </c>
      <c r="E1276" s="70">
        <v>2.3503451005024802E-5</v>
      </c>
    </row>
    <row r="1277" spans="1:5">
      <c r="A1277" s="1" t="s">
        <v>3</v>
      </c>
      <c r="B1277" s="69" t="s">
        <v>16253</v>
      </c>
      <c r="C1277" s="69" t="s">
        <v>5473</v>
      </c>
      <c r="D1277" s="69" t="s">
        <v>17529</v>
      </c>
      <c r="E1277" s="70">
        <v>2.3503451005024802E-5</v>
      </c>
    </row>
    <row r="1278" spans="1:5">
      <c r="A1278" s="1" t="s">
        <v>3</v>
      </c>
      <c r="B1278" s="69" t="s">
        <v>16247</v>
      </c>
      <c r="C1278" s="69" t="s">
        <v>5413</v>
      </c>
      <c r="D1278" s="69" t="s">
        <v>17560</v>
      </c>
      <c r="E1278" s="70">
        <v>2.39400572766986E-5</v>
      </c>
    </row>
    <row r="1279" spans="1:5">
      <c r="A1279" s="1" t="s">
        <v>3</v>
      </c>
      <c r="B1279" s="69" t="s">
        <v>16391</v>
      </c>
      <c r="C1279" s="69" t="s">
        <v>5490</v>
      </c>
      <c r="D1279" s="69" t="s">
        <v>17508</v>
      </c>
      <c r="E1279" s="70">
        <v>2.39400572766986E-5</v>
      </c>
    </row>
    <row r="1280" spans="1:5">
      <c r="A1280" s="1" t="s">
        <v>3</v>
      </c>
      <c r="B1280" s="69" t="s">
        <v>16579</v>
      </c>
      <c r="C1280" s="69" t="s">
        <v>5522</v>
      </c>
      <c r="D1280" s="69" t="s">
        <v>17561</v>
      </c>
      <c r="E1280" s="70">
        <v>2.57823046946989E-5</v>
      </c>
    </row>
    <row r="1281" spans="1:5">
      <c r="A1281" s="1" t="s">
        <v>3</v>
      </c>
      <c r="B1281" s="69" t="s">
        <v>16180</v>
      </c>
      <c r="C1281" s="69" t="s">
        <v>5539</v>
      </c>
      <c r="D1281" s="69" t="s">
        <v>17546</v>
      </c>
      <c r="E1281" s="70">
        <v>2.6757708128039301E-5</v>
      </c>
    </row>
    <row r="1282" spans="1:5">
      <c r="A1282" s="1" t="s">
        <v>3</v>
      </c>
      <c r="B1282" s="69" t="s">
        <v>16182</v>
      </c>
      <c r="C1282" s="69" t="s">
        <v>5531</v>
      </c>
      <c r="D1282" s="69" t="s">
        <v>17546</v>
      </c>
      <c r="E1282" s="70">
        <v>2.6757708128039301E-5</v>
      </c>
    </row>
    <row r="1283" spans="1:5">
      <c r="A1283" s="1" t="s">
        <v>3</v>
      </c>
      <c r="B1283" s="69" t="s">
        <v>16263</v>
      </c>
      <c r="C1283" s="69" t="s">
        <v>5415</v>
      </c>
      <c r="D1283" s="69" t="s">
        <v>17562</v>
      </c>
      <c r="E1283" s="70">
        <v>2.8016421685243199E-5</v>
      </c>
    </row>
    <row r="1284" spans="1:5">
      <c r="A1284" s="1" t="s">
        <v>3</v>
      </c>
      <c r="B1284" s="69" t="s">
        <v>16300</v>
      </c>
      <c r="C1284" s="69" t="s">
        <v>5564</v>
      </c>
      <c r="D1284" s="69" t="s">
        <v>17550</v>
      </c>
      <c r="E1284" s="70">
        <v>2.8305961807998701E-5</v>
      </c>
    </row>
    <row r="1285" spans="1:5">
      <c r="A1285" s="1" t="s">
        <v>3</v>
      </c>
      <c r="B1285" s="69" t="s">
        <v>16357</v>
      </c>
      <c r="C1285" s="69" t="s">
        <v>16358</v>
      </c>
      <c r="D1285" s="69" t="s">
        <v>17563</v>
      </c>
      <c r="E1285" s="70">
        <v>3.0617022087122999E-5</v>
      </c>
    </row>
    <row r="1286" spans="1:5">
      <c r="A1286" s="1" t="s">
        <v>3</v>
      </c>
      <c r="B1286" s="69" t="s">
        <v>16615</v>
      </c>
      <c r="C1286" s="69" t="s">
        <v>5393</v>
      </c>
      <c r="D1286" s="69" t="s">
        <v>17564</v>
      </c>
      <c r="E1286" s="70">
        <v>4.14086043224591E-5</v>
      </c>
    </row>
    <row r="1287" spans="1:5">
      <c r="A1287" s="1" t="s">
        <v>3</v>
      </c>
      <c r="B1287" s="69" t="s">
        <v>16310</v>
      </c>
      <c r="C1287" s="69" t="s">
        <v>5568</v>
      </c>
      <c r="D1287" s="69" t="s">
        <v>17546</v>
      </c>
      <c r="E1287" s="70">
        <v>4.3453703388769998E-5</v>
      </c>
    </row>
    <row r="1288" spans="1:5">
      <c r="A1288" s="1" t="s">
        <v>3</v>
      </c>
      <c r="B1288" s="69" t="s">
        <v>16417</v>
      </c>
      <c r="C1288" s="69" t="s">
        <v>5546</v>
      </c>
      <c r="D1288" s="69" t="s">
        <v>17543</v>
      </c>
      <c r="E1288" s="70">
        <v>4.6306422950751401E-5</v>
      </c>
    </row>
    <row r="1289" spans="1:5">
      <c r="A1289" s="1" t="s">
        <v>3</v>
      </c>
      <c r="B1289" s="69" t="s">
        <v>16770</v>
      </c>
      <c r="C1289" s="69" t="s">
        <v>5570</v>
      </c>
      <c r="D1289" s="69" t="s">
        <v>17547</v>
      </c>
      <c r="E1289" s="70">
        <v>4.7440094175199499E-5</v>
      </c>
    </row>
    <row r="1290" spans="1:5">
      <c r="A1290" s="1" t="s">
        <v>3</v>
      </c>
      <c r="B1290" s="69" t="s">
        <v>16224</v>
      </c>
      <c r="C1290" s="69" t="s">
        <v>5591</v>
      </c>
      <c r="D1290" s="69" t="s">
        <v>17533</v>
      </c>
      <c r="E1290" s="70">
        <v>5.1445086394677097E-5</v>
      </c>
    </row>
    <row r="1291" spans="1:5">
      <c r="A1291" s="1" t="s">
        <v>3</v>
      </c>
      <c r="B1291" s="69" t="s">
        <v>16173</v>
      </c>
      <c r="C1291" s="69" t="s">
        <v>5526</v>
      </c>
      <c r="D1291" s="69" t="s">
        <v>17565</v>
      </c>
      <c r="E1291" s="70">
        <v>5.1445086394677097E-5</v>
      </c>
    </row>
    <row r="1292" spans="1:5">
      <c r="A1292" s="1" t="s">
        <v>3</v>
      </c>
      <c r="B1292" s="69" t="s">
        <v>16781</v>
      </c>
      <c r="C1292" s="69" t="s">
        <v>5418</v>
      </c>
      <c r="D1292" s="69" t="s">
        <v>17528</v>
      </c>
      <c r="E1292" s="70">
        <v>5.1445086394677097E-5</v>
      </c>
    </row>
    <row r="1293" spans="1:5">
      <c r="A1293" s="1" t="s">
        <v>3</v>
      </c>
      <c r="B1293" s="69" t="s">
        <v>16458</v>
      </c>
      <c r="C1293" s="69" t="s">
        <v>5408</v>
      </c>
      <c r="D1293" s="69" t="s">
        <v>17566</v>
      </c>
      <c r="E1293" s="70">
        <v>5.1445086394677097E-5</v>
      </c>
    </row>
    <row r="1294" spans="1:5">
      <c r="A1294" s="1" t="s">
        <v>3</v>
      </c>
      <c r="B1294" s="69" t="s">
        <v>16758</v>
      </c>
      <c r="C1294" s="69" t="s">
        <v>5428</v>
      </c>
      <c r="D1294" s="69" t="s">
        <v>17543</v>
      </c>
      <c r="E1294" s="70">
        <v>6.0023521603624399E-5</v>
      </c>
    </row>
    <row r="1295" spans="1:5">
      <c r="A1295" s="1" t="s">
        <v>3</v>
      </c>
      <c r="B1295" s="69" t="s">
        <v>16580</v>
      </c>
      <c r="C1295" s="69" t="s">
        <v>5520</v>
      </c>
      <c r="D1295" s="69" t="s">
        <v>17567</v>
      </c>
      <c r="E1295" s="70">
        <v>6.1781318482751006E-5</v>
      </c>
    </row>
    <row r="1296" spans="1:5">
      <c r="A1296" s="1" t="s">
        <v>3</v>
      </c>
      <c r="B1296" s="69" t="s">
        <v>16356</v>
      </c>
      <c r="C1296" s="69" t="s">
        <v>5445</v>
      </c>
      <c r="D1296" s="69" t="s">
        <v>17568</v>
      </c>
      <c r="E1296" s="70">
        <v>6.1781318482751006E-5</v>
      </c>
    </row>
    <row r="1297" spans="1:5">
      <c r="A1297" s="1" t="s">
        <v>3</v>
      </c>
      <c r="B1297" s="69" t="s">
        <v>16457</v>
      </c>
      <c r="C1297" s="69" t="s">
        <v>5579</v>
      </c>
      <c r="D1297" s="69" t="s">
        <v>17531</v>
      </c>
      <c r="E1297" s="70">
        <v>6.2115065230935193E-5</v>
      </c>
    </row>
    <row r="1298" spans="1:5">
      <c r="A1298" s="1" t="s">
        <v>3</v>
      </c>
      <c r="B1298" s="69" t="s">
        <v>16255</v>
      </c>
      <c r="C1298" s="69" t="s">
        <v>5441</v>
      </c>
      <c r="D1298" s="69" t="s">
        <v>17546</v>
      </c>
      <c r="E1298" s="70">
        <v>6.5152345052509205E-5</v>
      </c>
    </row>
    <row r="1299" spans="1:5">
      <c r="A1299" s="1" t="s">
        <v>3</v>
      </c>
      <c r="B1299" s="69" t="s">
        <v>16424</v>
      </c>
      <c r="C1299" s="69" t="s">
        <v>5525</v>
      </c>
      <c r="D1299" s="69" t="s">
        <v>17569</v>
      </c>
      <c r="E1299" s="70">
        <v>7.1082365276640202E-5</v>
      </c>
    </row>
    <row r="1300" spans="1:5">
      <c r="A1300" s="1" t="s">
        <v>3</v>
      </c>
      <c r="B1300" s="69" t="s">
        <v>16427</v>
      </c>
      <c r="C1300" s="69" t="s">
        <v>5406</v>
      </c>
      <c r="D1300" s="69" t="s">
        <v>17569</v>
      </c>
      <c r="E1300" s="70">
        <v>7.1082365276640202E-5</v>
      </c>
    </row>
    <row r="1301" spans="1:5">
      <c r="A1301" s="1" t="s">
        <v>3</v>
      </c>
      <c r="B1301" s="69" t="s">
        <v>16233</v>
      </c>
      <c r="C1301" s="69" t="s">
        <v>5590</v>
      </c>
      <c r="D1301" s="69" t="s">
        <v>17559</v>
      </c>
      <c r="E1301" s="70">
        <v>7.3200562047227394E-5</v>
      </c>
    </row>
    <row r="1302" spans="1:5">
      <c r="A1302" s="1" t="s">
        <v>3</v>
      </c>
      <c r="B1302" s="69" t="s">
        <v>16207</v>
      </c>
      <c r="C1302" s="69" t="s">
        <v>5398</v>
      </c>
      <c r="D1302" s="69" t="s">
        <v>17535</v>
      </c>
      <c r="E1302" s="70">
        <v>7.6863201300250299E-5</v>
      </c>
    </row>
    <row r="1303" spans="1:5">
      <c r="A1303" s="1" t="s">
        <v>3</v>
      </c>
      <c r="B1303" s="69" t="s">
        <v>16876</v>
      </c>
      <c r="C1303" s="69" t="s">
        <v>5561</v>
      </c>
      <c r="D1303" s="69" t="s">
        <v>17551</v>
      </c>
      <c r="E1303" s="70">
        <v>7.8017734624681896E-5</v>
      </c>
    </row>
    <row r="1304" spans="1:5">
      <c r="A1304" s="1" t="s">
        <v>3</v>
      </c>
      <c r="B1304" s="69" t="s">
        <v>16422</v>
      </c>
      <c r="C1304" s="69" t="s">
        <v>5470</v>
      </c>
      <c r="D1304" s="69" t="s">
        <v>17511</v>
      </c>
      <c r="E1304" s="70">
        <v>7.9479954148082798E-5</v>
      </c>
    </row>
    <row r="1305" spans="1:5">
      <c r="A1305" s="1" t="s">
        <v>3</v>
      </c>
      <c r="B1305" s="69" t="s">
        <v>16811</v>
      </c>
      <c r="C1305" s="69" t="s">
        <v>16812</v>
      </c>
      <c r="D1305" s="69" t="s">
        <v>17570</v>
      </c>
      <c r="E1305" s="70">
        <v>7.9479954148082798E-5</v>
      </c>
    </row>
    <row r="1306" spans="1:5">
      <c r="A1306" s="1" t="s">
        <v>3</v>
      </c>
      <c r="B1306" s="69" t="s">
        <v>6975</v>
      </c>
      <c r="C1306" s="69" t="s">
        <v>6976</v>
      </c>
      <c r="D1306" s="69" t="s">
        <v>17521</v>
      </c>
      <c r="E1306" s="70">
        <v>8.0358407016562806E-5</v>
      </c>
    </row>
    <row r="1307" spans="1:5">
      <c r="A1307" s="1" t="s">
        <v>3</v>
      </c>
      <c r="B1307" s="69" t="s">
        <v>16291</v>
      </c>
      <c r="C1307" s="69" t="s">
        <v>5416</v>
      </c>
      <c r="D1307" s="69" t="s">
        <v>17558</v>
      </c>
      <c r="E1307" s="70">
        <v>8.0358407016562806E-5</v>
      </c>
    </row>
    <row r="1308" spans="1:5">
      <c r="A1308" s="1" t="s">
        <v>3</v>
      </c>
      <c r="B1308" s="69" t="s">
        <v>7216</v>
      </c>
      <c r="C1308" s="69" t="s">
        <v>5541</v>
      </c>
      <c r="D1308" s="69" t="s">
        <v>17571</v>
      </c>
      <c r="E1308" s="70">
        <v>8.50041977283856E-5</v>
      </c>
    </row>
    <row r="1309" spans="1:5">
      <c r="A1309" s="1" t="s">
        <v>3</v>
      </c>
      <c r="B1309" s="69" t="s">
        <v>16298</v>
      </c>
      <c r="C1309" s="69" t="s">
        <v>5517</v>
      </c>
      <c r="D1309" s="69" t="s">
        <v>17565</v>
      </c>
      <c r="E1309" s="70">
        <v>9.48051933824901E-5</v>
      </c>
    </row>
    <row r="1310" spans="1:5">
      <c r="A1310" s="1" t="s">
        <v>3</v>
      </c>
      <c r="B1310" s="69" t="s">
        <v>16415</v>
      </c>
      <c r="C1310" s="69" t="s">
        <v>5592</v>
      </c>
      <c r="D1310" s="69" t="s">
        <v>17542</v>
      </c>
      <c r="E1310" s="70">
        <v>1.1099142959875699E-4</v>
      </c>
    </row>
    <row r="1311" spans="1:5">
      <c r="A1311" s="1" t="s">
        <v>3</v>
      </c>
      <c r="B1311" s="69" t="s">
        <v>16450</v>
      </c>
      <c r="C1311" s="69" t="s">
        <v>5578</v>
      </c>
      <c r="D1311" s="69" t="s">
        <v>17572</v>
      </c>
      <c r="E1311" s="70">
        <v>1.3885475353789199E-4</v>
      </c>
    </row>
    <row r="1312" spans="1:5">
      <c r="A1312" s="1" t="s">
        <v>3</v>
      </c>
      <c r="B1312" s="69" t="s">
        <v>16243</v>
      </c>
      <c r="C1312" s="69" t="s">
        <v>5407</v>
      </c>
      <c r="D1312" s="69" t="s">
        <v>17557</v>
      </c>
      <c r="E1312" s="70">
        <v>1.3897095588058701E-4</v>
      </c>
    </row>
    <row r="1313" spans="1:5">
      <c r="A1313" s="1" t="s">
        <v>3</v>
      </c>
      <c r="B1313" s="69" t="s">
        <v>16516</v>
      </c>
      <c r="C1313" s="69" t="s">
        <v>5512</v>
      </c>
      <c r="D1313" s="69" t="s">
        <v>17563</v>
      </c>
      <c r="E1313" s="70">
        <v>1.4343474695305099E-4</v>
      </c>
    </row>
    <row r="1314" spans="1:5">
      <c r="A1314" s="1" t="s">
        <v>3</v>
      </c>
      <c r="B1314" s="69" t="s">
        <v>16746</v>
      </c>
      <c r="C1314" s="69" t="s">
        <v>5436</v>
      </c>
      <c r="D1314" s="69" t="s">
        <v>17573</v>
      </c>
      <c r="E1314" s="70">
        <v>1.4715525489766799E-4</v>
      </c>
    </row>
    <row r="1315" spans="1:5">
      <c r="A1315" s="1" t="s">
        <v>3</v>
      </c>
      <c r="B1315" s="69" t="s">
        <v>16773</v>
      </c>
      <c r="C1315" s="69" t="s">
        <v>5400</v>
      </c>
      <c r="D1315" s="69" t="s">
        <v>17574</v>
      </c>
      <c r="E1315" s="70">
        <v>1.6361130044267199E-4</v>
      </c>
    </row>
    <row r="1316" spans="1:5">
      <c r="A1316" s="1" t="s">
        <v>3</v>
      </c>
      <c r="B1316" s="69" t="s">
        <v>16281</v>
      </c>
      <c r="C1316" s="69" t="s">
        <v>5577</v>
      </c>
      <c r="D1316" s="69" t="s">
        <v>17575</v>
      </c>
      <c r="E1316" s="70">
        <v>1.6361130044267199E-4</v>
      </c>
    </row>
    <row r="1317" spans="1:5">
      <c r="A1317" s="1" t="s">
        <v>3</v>
      </c>
      <c r="B1317" s="69" t="s">
        <v>16221</v>
      </c>
      <c r="C1317" s="69" t="s">
        <v>16222</v>
      </c>
      <c r="D1317" s="69" t="s">
        <v>17575</v>
      </c>
      <c r="E1317" s="70">
        <v>1.6361130044267199E-4</v>
      </c>
    </row>
    <row r="1318" spans="1:5">
      <c r="A1318" s="1" t="s">
        <v>3</v>
      </c>
      <c r="B1318" s="69" t="s">
        <v>16809</v>
      </c>
      <c r="C1318" s="69" t="s">
        <v>16810</v>
      </c>
      <c r="D1318" s="69" t="s">
        <v>17557</v>
      </c>
      <c r="E1318" s="70">
        <v>1.6655982363014899E-4</v>
      </c>
    </row>
    <row r="1319" spans="1:5">
      <c r="A1319" s="1" t="s">
        <v>3</v>
      </c>
      <c r="B1319" s="69" t="s">
        <v>16385</v>
      </c>
      <c r="C1319" s="69" t="s">
        <v>16386</v>
      </c>
      <c r="D1319" s="69" t="s">
        <v>17569</v>
      </c>
      <c r="E1319" s="70">
        <v>1.76009625542259E-4</v>
      </c>
    </row>
    <row r="1320" spans="1:5">
      <c r="A1320" s="1" t="s">
        <v>3</v>
      </c>
      <c r="B1320" s="69" t="s">
        <v>16490</v>
      </c>
      <c r="C1320" s="69" t="s">
        <v>5499</v>
      </c>
      <c r="D1320" s="69" t="s">
        <v>17536</v>
      </c>
      <c r="E1320" s="70">
        <v>1.76009625542259E-4</v>
      </c>
    </row>
    <row r="1321" spans="1:5">
      <c r="A1321" s="1" t="s">
        <v>3</v>
      </c>
      <c r="B1321" s="69" t="s">
        <v>16640</v>
      </c>
      <c r="C1321" s="69" t="s">
        <v>16641</v>
      </c>
      <c r="D1321" s="69" t="s">
        <v>17535</v>
      </c>
      <c r="E1321" s="70">
        <v>1.76009625542259E-4</v>
      </c>
    </row>
    <row r="1322" spans="1:5">
      <c r="A1322" s="1" t="s">
        <v>3</v>
      </c>
      <c r="B1322" s="69" t="s">
        <v>16782</v>
      </c>
      <c r="C1322" s="69" t="s">
        <v>16783</v>
      </c>
      <c r="D1322" s="69" t="s">
        <v>17565</v>
      </c>
      <c r="E1322" s="70">
        <v>1.7795525561749301E-4</v>
      </c>
    </row>
    <row r="1323" spans="1:5">
      <c r="A1323" s="1" t="s">
        <v>3</v>
      </c>
      <c r="B1323" s="69" t="s">
        <v>16986</v>
      </c>
      <c r="C1323" s="69" t="s">
        <v>16987</v>
      </c>
      <c r="D1323" s="69" t="s">
        <v>17576</v>
      </c>
      <c r="E1323" s="70">
        <v>1.9276618548507199E-4</v>
      </c>
    </row>
    <row r="1324" spans="1:5">
      <c r="A1324" s="1" t="s">
        <v>3</v>
      </c>
      <c r="B1324" s="69" t="s">
        <v>17083</v>
      </c>
      <c r="C1324" s="69" t="s">
        <v>5581</v>
      </c>
      <c r="D1324" s="69" t="s">
        <v>17577</v>
      </c>
      <c r="E1324" s="70">
        <v>2.0487867962581201E-4</v>
      </c>
    </row>
    <row r="1325" spans="1:5">
      <c r="A1325" s="1" t="s">
        <v>3</v>
      </c>
      <c r="B1325" s="69" t="s">
        <v>16393</v>
      </c>
      <c r="C1325" s="69" t="s">
        <v>16394</v>
      </c>
      <c r="D1325" s="69" t="s">
        <v>17532</v>
      </c>
      <c r="E1325" s="70">
        <v>2.2616632168577099E-4</v>
      </c>
    </row>
    <row r="1326" spans="1:5">
      <c r="A1326" s="1" t="s">
        <v>3</v>
      </c>
      <c r="B1326" s="69" t="s">
        <v>16750</v>
      </c>
      <c r="C1326" s="69" t="s">
        <v>5420</v>
      </c>
      <c r="D1326" s="69" t="s">
        <v>17528</v>
      </c>
      <c r="E1326" s="70">
        <v>2.2914421469548001E-4</v>
      </c>
    </row>
    <row r="1327" spans="1:5">
      <c r="A1327" s="1" t="s">
        <v>3</v>
      </c>
      <c r="B1327" s="69" t="s">
        <v>16798</v>
      </c>
      <c r="C1327" s="69" t="s">
        <v>16799</v>
      </c>
      <c r="D1327" s="69" t="s">
        <v>17578</v>
      </c>
      <c r="E1327" s="70">
        <v>2.2914421469548001E-4</v>
      </c>
    </row>
    <row r="1328" spans="1:5">
      <c r="A1328" s="1" t="s">
        <v>3</v>
      </c>
      <c r="B1328" s="69" t="s">
        <v>16814</v>
      </c>
      <c r="C1328" s="69" t="s">
        <v>5528</v>
      </c>
      <c r="D1328" s="69" t="s">
        <v>17579</v>
      </c>
      <c r="E1328" s="70">
        <v>2.55348686401762E-4</v>
      </c>
    </row>
    <row r="1329" spans="1:5">
      <c r="A1329" s="1" t="s">
        <v>3</v>
      </c>
      <c r="B1329" s="69" t="s">
        <v>16366</v>
      </c>
      <c r="C1329" s="69" t="s">
        <v>5457</v>
      </c>
      <c r="D1329" s="69" t="s">
        <v>17580</v>
      </c>
      <c r="E1329" s="70">
        <v>2.6386794009050098E-4</v>
      </c>
    </row>
    <row r="1330" spans="1:5">
      <c r="A1330" s="1" t="s">
        <v>3</v>
      </c>
      <c r="B1330" s="69" t="s">
        <v>16472</v>
      </c>
      <c r="C1330" s="69" t="s">
        <v>16473</v>
      </c>
      <c r="D1330" s="69" t="s">
        <v>17581</v>
      </c>
      <c r="E1330" s="70">
        <v>2.9752143166050701E-4</v>
      </c>
    </row>
    <row r="1331" spans="1:5">
      <c r="A1331" s="1" t="s">
        <v>3</v>
      </c>
      <c r="B1331" s="69" t="s">
        <v>16456</v>
      </c>
      <c r="C1331" s="69" t="s">
        <v>5524</v>
      </c>
      <c r="D1331" s="69" t="s">
        <v>17559</v>
      </c>
      <c r="E1331" s="70">
        <v>3.0140676283659299E-4</v>
      </c>
    </row>
    <row r="1332" spans="1:5">
      <c r="A1332" s="1" t="s">
        <v>3</v>
      </c>
      <c r="B1332" s="69" t="s">
        <v>16919</v>
      </c>
      <c r="C1332" s="69" t="s">
        <v>16920</v>
      </c>
      <c r="D1332" s="69" t="s">
        <v>17570</v>
      </c>
      <c r="E1332" s="70">
        <v>3.0475678821704198E-4</v>
      </c>
    </row>
    <row r="1333" spans="1:5">
      <c r="A1333" s="1" t="s">
        <v>3</v>
      </c>
      <c r="B1333" s="69" t="s">
        <v>16688</v>
      </c>
      <c r="C1333" s="69" t="s">
        <v>5397</v>
      </c>
      <c r="D1333" s="69" t="s">
        <v>17569</v>
      </c>
      <c r="E1333" s="70">
        <v>3.0843084021257801E-4</v>
      </c>
    </row>
    <row r="1334" spans="1:5">
      <c r="A1334" s="1" t="s">
        <v>3</v>
      </c>
      <c r="B1334" s="69" t="s">
        <v>16285</v>
      </c>
      <c r="C1334" s="69" t="s">
        <v>5439</v>
      </c>
      <c r="D1334" s="69" t="s">
        <v>17545</v>
      </c>
      <c r="E1334" s="70">
        <v>3.08444572309649E-4</v>
      </c>
    </row>
    <row r="1335" spans="1:5">
      <c r="A1335" s="1" t="s">
        <v>3</v>
      </c>
      <c r="B1335" s="69" t="s">
        <v>16947</v>
      </c>
      <c r="C1335" s="69" t="s">
        <v>16948</v>
      </c>
      <c r="D1335" s="69" t="s">
        <v>17510</v>
      </c>
      <c r="E1335" s="70">
        <v>3.0919454422475E-4</v>
      </c>
    </row>
    <row r="1336" spans="1:5">
      <c r="A1336" s="1" t="s">
        <v>3</v>
      </c>
      <c r="B1336" s="69" t="s">
        <v>16832</v>
      </c>
      <c r="C1336" s="69" t="s">
        <v>16833</v>
      </c>
      <c r="D1336" s="69" t="s">
        <v>17582</v>
      </c>
      <c r="E1336" s="70">
        <v>3.1422462763385601E-4</v>
      </c>
    </row>
    <row r="1337" spans="1:5">
      <c r="A1337" s="1" t="s">
        <v>3</v>
      </c>
      <c r="B1337" s="69" t="s">
        <v>16268</v>
      </c>
      <c r="C1337" s="69" t="s">
        <v>16269</v>
      </c>
      <c r="D1337" s="69" t="s">
        <v>17583</v>
      </c>
      <c r="E1337" s="70">
        <v>3.2841790626982601E-4</v>
      </c>
    </row>
    <row r="1338" spans="1:5">
      <c r="A1338" s="1" t="s">
        <v>3</v>
      </c>
      <c r="B1338" s="69" t="s">
        <v>16769</v>
      </c>
      <c r="C1338" s="69" t="s">
        <v>5523</v>
      </c>
      <c r="D1338" s="69" t="s">
        <v>17584</v>
      </c>
      <c r="E1338" s="70">
        <v>4.2019179056654001E-4</v>
      </c>
    </row>
    <row r="1339" spans="1:5">
      <c r="A1339" s="1" t="s">
        <v>3</v>
      </c>
      <c r="B1339" s="69" t="s">
        <v>16332</v>
      </c>
      <c r="C1339" s="69" t="s">
        <v>5405</v>
      </c>
      <c r="D1339" s="69" t="s">
        <v>17528</v>
      </c>
      <c r="E1339" s="70">
        <v>4.2019179056654001E-4</v>
      </c>
    </row>
    <row r="1340" spans="1:5">
      <c r="A1340" s="1" t="s">
        <v>3</v>
      </c>
      <c r="B1340" s="69" t="s">
        <v>16277</v>
      </c>
      <c r="C1340" s="69" t="s">
        <v>5404</v>
      </c>
      <c r="D1340" s="69" t="s">
        <v>17577</v>
      </c>
      <c r="E1340" s="70">
        <v>4.2321685745015902E-4</v>
      </c>
    </row>
    <row r="1341" spans="1:5">
      <c r="A1341" s="1" t="s">
        <v>3</v>
      </c>
      <c r="B1341" s="69" t="s">
        <v>16288</v>
      </c>
      <c r="C1341" s="69" t="s">
        <v>5446</v>
      </c>
      <c r="D1341" s="69" t="s">
        <v>17550</v>
      </c>
      <c r="E1341" s="70">
        <v>4.2321685745015902E-4</v>
      </c>
    </row>
    <row r="1342" spans="1:5">
      <c r="A1342" s="1" t="s">
        <v>3</v>
      </c>
      <c r="B1342" s="69" t="s">
        <v>16228</v>
      </c>
      <c r="C1342" s="69" t="s">
        <v>5432</v>
      </c>
      <c r="D1342" s="69" t="s">
        <v>17533</v>
      </c>
      <c r="E1342" s="70">
        <v>4.2321685745015902E-4</v>
      </c>
    </row>
    <row r="1343" spans="1:5">
      <c r="A1343" s="1" t="s">
        <v>3</v>
      </c>
      <c r="B1343" s="69" t="s">
        <v>7043</v>
      </c>
      <c r="C1343" s="69" t="s">
        <v>5411</v>
      </c>
      <c r="D1343" s="69" t="s">
        <v>17518</v>
      </c>
      <c r="E1343" s="70">
        <v>4.2599135105816401E-4</v>
      </c>
    </row>
    <row r="1344" spans="1:5">
      <c r="A1344" s="1" t="s">
        <v>3</v>
      </c>
      <c r="B1344" s="69" t="s">
        <v>16578</v>
      </c>
      <c r="C1344" s="69" t="s">
        <v>5559</v>
      </c>
      <c r="D1344" s="69" t="s">
        <v>17562</v>
      </c>
      <c r="E1344" s="70">
        <v>4.2599135105816401E-4</v>
      </c>
    </row>
    <row r="1345" spans="1:5">
      <c r="A1345" s="1" t="s">
        <v>3</v>
      </c>
      <c r="B1345" s="69" t="s">
        <v>16306</v>
      </c>
      <c r="C1345" s="69" t="s">
        <v>16307</v>
      </c>
      <c r="D1345" s="69" t="s">
        <v>17570</v>
      </c>
      <c r="E1345" s="70">
        <v>4.4942572923501199E-4</v>
      </c>
    </row>
    <row r="1346" spans="1:5">
      <c r="A1346" s="1" t="s">
        <v>3</v>
      </c>
      <c r="B1346" s="69" t="s">
        <v>16292</v>
      </c>
      <c r="C1346" s="69" t="s">
        <v>5442</v>
      </c>
      <c r="D1346" s="69" t="s">
        <v>17517</v>
      </c>
      <c r="E1346" s="70">
        <v>4.5440722981845202E-4</v>
      </c>
    </row>
    <row r="1347" spans="1:5">
      <c r="A1347" s="1" t="s">
        <v>3</v>
      </c>
      <c r="B1347" s="69" t="s">
        <v>17166</v>
      </c>
      <c r="C1347" s="69" t="s">
        <v>17167</v>
      </c>
      <c r="D1347" s="69" t="s">
        <v>17538</v>
      </c>
      <c r="E1347" s="70">
        <v>4.6378142505617702E-4</v>
      </c>
    </row>
    <row r="1348" spans="1:5">
      <c r="A1348" s="1" t="s">
        <v>3</v>
      </c>
      <c r="B1348" s="69" t="s">
        <v>16361</v>
      </c>
      <c r="C1348" s="69" t="s">
        <v>5394</v>
      </c>
      <c r="D1348" s="69" t="s">
        <v>17541</v>
      </c>
      <c r="E1348" s="70">
        <v>5.25535393894964E-4</v>
      </c>
    </row>
    <row r="1349" spans="1:5">
      <c r="A1349" s="1" t="s">
        <v>3</v>
      </c>
      <c r="B1349" s="69" t="s">
        <v>16454</v>
      </c>
      <c r="C1349" s="69" t="s">
        <v>16455</v>
      </c>
      <c r="D1349" s="69" t="s">
        <v>17585</v>
      </c>
      <c r="E1349" s="70">
        <v>5.3951818704710297E-4</v>
      </c>
    </row>
    <row r="1350" spans="1:5">
      <c r="A1350" s="1" t="s">
        <v>3</v>
      </c>
      <c r="B1350" s="69" t="s">
        <v>16317</v>
      </c>
      <c r="C1350" s="69" t="s">
        <v>5471</v>
      </c>
      <c r="D1350" s="69" t="s">
        <v>17570</v>
      </c>
      <c r="E1350" s="70">
        <v>5.4920069007305503E-4</v>
      </c>
    </row>
    <row r="1351" spans="1:5">
      <c r="A1351" s="1" t="s">
        <v>3</v>
      </c>
      <c r="B1351" s="69" t="s">
        <v>16885</v>
      </c>
      <c r="C1351" s="69" t="s">
        <v>16886</v>
      </c>
      <c r="D1351" s="69" t="s">
        <v>17559</v>
      </c>
      <c r="E1351" s="70">
        <v>5.5118955922073103E-4</v>
      </c>
    </row>
    <row r="1352" spans="1:5">
      <c r="A1352" s="1" t="s">
        <v>3</v>
      </c>
      <c r="B1352" s="69" t="s">
        <v>17032</v>
      </c>
      <c r="C1352" s="69" t="s">
        <v>17033</v>
      </c>
      <c r="D1352" s="69" t="s">
        <v>17534</v>
      </c>
      <c r="E1352" s="70">
        <v>6.0722121367084503E-4</v>
      </c>
    </row>
    <row r="1353" spans="1:5">
      <c r="A1353" s="1" t="s">
        <v>3</v>
      </c>
      <c r="B1353" s="69" t="s">
        <v>16279</v>
      </c>
      <c r="C1353" s="69" t="s">
        <v>5488</v>
      </c>
      <c r="D1353" s="69" t="s">
        <v>17543</v>
      </c>
      <c r="E1353" s="70">
        <v>6.4559726741222705E-4</v>
      </c>
    </row>
    <row r="1354" spans="1:5">
      <c r="A1354" s="1" t="s">
        <v>3</v>
      </c>
      <c r="B1354" s="69" t="s">
        <v>16911</v>
      </c>
      <c r="C1354" s="69" t="s">
        <v>5482</v>
      </c>
      <c r="D1354" s="69" t="s">
        <v>17558</v>
      </c>
      <c r="E1354" s="70">
        <v>6.5166300608670896E-4</v>
      </c>
    </row>
    <row r="1355" spans="1:5">
      <c r="A1355" s="1" t="s">
        <v>3</v>
      </c>
      <c r="B1355" s="69" t="s">
        <v>16441</v>
      </c>
      <c r="C1355" s="69" t="s">
        <v>5585</v>
      </c>
      <c r="D1355" s="69" t="s">
        <v>17577</v>
      </c>
      <c r="E1355" s="70">
        <v>6.5200195152302902E-4</v>
      </c>
    </row>
    <row r="1356" spans="1:5">
      <c r="A1356" s="1" t="s">
        <v>3</v>
      </c>
      <c r="B1356" s="69" t="s">
        <v>16764</v>
      </c>
      <c r="C1356" s="69" t="s">
        <v>5571</v>
      </c>
      <c r="D1356" s="69" t="s">
        <v>17577</v>
      </c>
      <c r="E1356" s="70">
        <v>6.5200195152302902E-4</v>
      </c>
    </row>
    <row r="1357" spans="1:5">
      <c r="A1357" s="1" t="s">
        <v>3</v>
      </c>
      <c r="B1357" s="69" t="s">
        <v>16568</v>
      </c>
      <c r="C1357" s="69" t="s">
        <v>5589</v>
      </c>
      <c r="D1357" s="69" t="s">
        <v>17569</v>
      </c>
      <c r="E1357" s="70">
        <v>6.5979211695531802E-4</v>
      </c>
    </row>
    <row r="1358" spans="1:5">
      <c r="A1358" s="1" t="s">
        <v>3</v>
      </c>
      <c r="B1358" s="69" t="s">
        <v>17038</v>
      </c>
      <c r="C1358" s="69" t="s">
        <v>17039</v>
      </c>
      <c r="D1358" s="69" t="s">
        <v>17567</v>
      </c>
      <c r="E1358" s="70">
        <v>6.5979211695531802E-4</v>
      </c>
    </row>
    <row r="1359" spans="1:5">
      <c r="A1359" s="1" t="s">
        <v>3</v>
      </c>
      <c r="B1359" s="69" t="s">
        <v>16840</v>
      </c>
      <c r="C1359" s="69" t="s">
        <v>5392</v>
      </c>
      <c r="D1359" s="69" t="s">
        <v>17528</v>
      </c>
      <c r="E1359" s="70">
        <v>7.1297755369472305E-4</v>
      </c>
    </row>
    <row r="1360" spans="1:5">
      <c r="A1360" s="1" t="s">
        <v>3</v>
      </c>
      <c r="B1360" s="69" t="s">
        <v>16328</v>
      </c>
      <c r="C1360" s="69" t="s">
        <v>16329</v>
      </c>
      <c r="D1360" s="69" t="s">
        <v>17531</v>
      </c>
      <c r="E1360" s="70">
        <v>7.4714542377706005E-4</v>
      </c>
    </row>
    <row r="1361" spans="1:5">
      <c r="A1361" s="1" t="s">
        <v>3</v>
      </c>
      <c r="B1361" s="69" t="s">
        <v>16302</v>
      </c>
      <c r="C1361" s="69" t="s">
        <v>5538</v>
      </c>
      <c r="D1361" s="69" t="s">
        <v>17580</v>
      </c>
      <c r="E1361" s="70">
        <v>7.4714542377706005E-4</v>
      </c>
    </row>
    <row r="1362" spans="1:5">
      <c r="A1362" s="1" t="s">
        <v>3</v>
      </c>
      <c r="B1362" s="69" t="s">
        <v>16581</v>
      </c>
      <c r="C1362" s="69" t="s">
        <v>16582</v>
      </c>
      <c r="D1362" s="69" t="s">
        <v>17544</v>
      </c>
      <c r="E1362" s="70">
        <v>7.4714542377706005E-4</v>
      </c>
    </row>
    <row r="1363" spans="1:5">
      <c r="A1363" s="1" t="s">
        <v>3</v>
      </c>
      <c r="B1363" s="69" t="s">
        <v>16352</v>
      </c>
      <c r="C1363" s="69" t="s">
        <v>16353</v>
      </c>
      <c r="D1363" s="69" t="s">
        <v>17536</v>
      </c>
      <c r="E1363" s="70">
        <v>8.1586168612176897E-4</v>
      </c>
    </row>
    <row r="1364" spans="1:5">
      <c r="A1364" s="1" t="s">
        <v>3</v>
      </c>
      <c r="B1364" s="69" t="s">
        <v>16354</v>
      </c>
      <c r="C1364" s="69" t="s">
        <v>16355</v>
      </c>
      <c r="D1364" s="69" t="s">
        <v>17536</v>
      </c>
      <c r="E1364" s="70">
        <v>8.1586168612176897E-4</v>
      </c>
    </row>
    <row r="1365" spans="1:5">
      <c r="A1365" s="1" t="s">
        <v>3</v>
      </c>
      <c r="B1365" s="69" t="s">
        <v>16595</v>
      </c>
      <c r="C1365" s="69" t="s">
        <v>16596</v>
      </c>
      <c r="D1365" s="69" t="s">
        <v>17522</v>
      </c>
      <c r="E1365" s="70">
        <v>8.1586168612176897E-4</v>
      </c>
    </row>
    <row r="1366" spans="1:5">
      <c r="A1366" s="1" t="s">
        <v>3</v>
      </c>
      <c r="B1366" s="69" t="s">
        <v>16383</v>
      </c>
      <c r="C1366" s="69" t="s">
        <v>16384</v>
      </c>
      <c r="D1366" s="69" t="s">
        <v>17525</v>
      </c>
      <c r="E1366" s="70">
        <v>8.2363064602967203E-4</v>
      </c>
    </row>
    <row r="1367" spans="1:5">
      <c r="A1367" s="1" t="s">
        <v>3</v>
      </c>
      <c r="B1367" s="69" t="s">
        <v>7005</v>
      </c>
      <c r="C1367" s="69" t="s">
        <v>7006</v>
      </c>
      <c r="D1367" s="69" t="s">
        <v>17567</v>
      </c>
      <c r="E1367" s="70">
        <v>8.3044910315121503E-4</v>
      </c>
    </row>
    <row r="1368" spans="1:5">
      <c r="A1368" s="1" t="s">
        <v>3</v>
      </c>
      <c r="B1368" s="69" t="s">
        <v>17586</v>
      </c>
      <c r="C1368" s="69" t="s">
        <v>17587</v>
      </c>
      <c r="D1368" s="69" t="s">
        <v>17588</v>
      </c>
      <c r="E1368" s="70">
        <v>8.3670730977477095E-4</v>
      </c>
    </row>
    <row r="1369" spans="1:5">
      <c r="A1369" s="1" t="s">
        <v>3</v>
      </c>
      <c r="B1369" s="69" t="s">
        <v>16266</v>
      </c>
      <c r="C1369" s="69" t="s">
        <v>5582</v>
      </c>
      <c r="D1369" s="69" t="s">
        <v>17533</v>
      </c>
      <c r="E1369" s="70">
        <v>8.4839204753361605E-4</v>
      </c>
    </row>
    <row r="1370" spans="1:5">
      <c r="A1370" s="1" t="s">
        <v>3</v>
      </c>
      <c r="B1370" s="69" t="s">
        <v>16562</v>
      </c>
      <c r="C1370" s="69" t="s">
        <v>16563</v>
      </c>
      <c r="D1370" s="69" t="s">
        <v>17589</v>
      </c>
      <c r="E1370" s="70">
        <v>8.6136912053686105E-4</v>
      </c>
    </row>
    <row r="1371" spans="1:5">
      <c r="A1371" s="1" t="s">
        <v>3</v>
      </c>
      <c r="B1371" s="69" t="s">
        <v>17302</v>
      </c>
      <c r="C1371" s="69" t="s">
        <v>17303</v>
      </c>
      <c r="D1371" s="69" t="s">
        <v>17531</v>
      </c>
      <c r="E1371" s="70">
        <v>8.6136912053686105E-4</v>
      </c>
    </row>
    <row r="1372" spans="1:5">
      <c r="A1372" s="1" t="s">
        <v>3</v>
      </c>
      <c r="B1372" s="69" t="s">
        <v>17332</v>
      </c>
      <c r="C1372" s="69" t="s">
        <v>17333</v>
      </c>
      <c r="D1372" s="69" t="s">
        <v>17584</v>
      </c>
      <c r="E1372" s="70">
        <v>8.8401490422396504E-4</v>
      </c>
    </row>
    <row r="1373" spans="1:5">
      <c r="A1373" s="1" t="s">
        <v>3</v>
      </c>
      <c r="B1373" s="69" t="s">
        <v>16488</v>
      </c>
      <c r="C1373" s="69" t="s">
        <v>16489</v>
      </c>
      <c r="D1373" s="69" t="s">
        <v>17556</v>
      </c>
      <c r="E1373" s="70">
        <v>8.8401490422396504E-4</v>
      </c>
    </row>
    <row r="1374" spans="1:5">
      <c r="A1374" s="1" t="s">
        <v>3</v>
      </c>
      <c r="B1374" s="69" t="s">
        <v>16401</v>
      </c>
      <c r="C1374" s="69" t="s">
        <v>16402</v>
      </c>
      <c r="D1374" s="69" t="s">
        <v>17523</v>
      </c>
      <c r="E1374" s="70">
        <v>8.8401490422396504E-4</v>
      </c>
    </row>
    <row r="1375" spans="1:5">
      <c r="A1375" s="1" t="s">
        <v>3</v>
      </c>
      <c r="B1375" s="69" t="s">
        <v>16345</v>
      </c>
      <c r="C1375" s="69" t="s">
        <v>16346</v>
      </c>
      <c r="D1375" s="69" t="s">
        <v>17590</v>
      </c>
      <c r="E1375" s="70">
        <v>9.4955749526260899E-4</v>
      </c>
    </row>
    <row r="1376" spans="1:5">
      <c r="A1376" s="1" t="s">
        <v>3</v>
      </c>
      <c r="B1376" s="69" t="s">
        <v>16878</v>
      </c>
      <c r="C1376" s="69" t="s">
        <v>5521</v>
      </c>
      <c r="D1376" s="69" t="s">
        <v>17590</v>
      </c>
      <c r="E1376" s="70">
        <v>9.4955749526260899E-4</v>
      </c>
    </row>
    <row r="1377" spans="1:5">
      <c r="A1377" s="1" t="s">
        <v>3</v>
      </c>
      <c r="B1377" s="69" t="s">
        <v>16400</v>
      </c>
      <c r="C1377" s="69" t="s">
        <v>5485</v>
      </c>
      <c r="D1377" s="69" t="s">
        <v>17533</v>
      </c>
      <c r="E1377" s="70">
        <v>9.5688704523286597E-4</v>
      </c>
    </row>
    <row r="1378" spans="1:5">
      <c r="A1378" s="1" t="s">
        <v>3</v>
      </c>
      <c r="B1378" s="69" t="s">
        <v>16907</v>
      </c>
      <c r="C1378" s="69" t="s">
        <v>16908</v>
      </c>
      <c r="D1378" s="69" t="s">
        <v>17529</v>
      </c>
      <c r="E1378" s="70">
        <v>9.9692747727594695E-4</v>
      </c>
    </row>
    <row r="1379" spans="1:5">
      <c r="A1379" s="1" t="s">
        <v>3</v>
      </c>
      <c r="B1379" s="69" t="s">
        <v>16312</v>
      </c>
      <c r="C1379" s="69" t="s">
        <v>16313</v>
      </c>
      <c r="D1379" s="69" t="s">
        <v>17538</v>
      </c>
      <c r="E1379" s="70">
        <v>1.0223430299529099E-3</v>
      </c>
    </row>
    <row r="1380" spans="1:5">
      <c r="A1380" s="1" t="s">
        <v>3</v>
      </c>
      <c r="B1380" s="69" t="s">
        <v>16828</v>
      </c>
      <c r="C1380" s="69" t="s">
        <v>16829</v>
      </c>
      <c r="D1380" s="69" t="s">
        <v>17563</v>
      </c>
      <c r="E1380" s="70">
        <v>1.0223430299529099E-3</v>
      </c>
    </row>
    <row r="1381" spans="1:5">
      <c r="A1381" s="1" t="s">
        <v>3</v>
      </c>
      <c r="B1381" s="69" t="s">
        <v>17322</v>
      </c>
      <c r="C1381" s="69" t="s">
        <v>17323</v>
      </c>
      <c r="D1381" s="69" t="s">
        <v>17558</v>
      </c>
      <c r="E1381" s="70">
        <v>1.2066519231928E-3</v>
      </c>
    </row>
    <row r="1382" spans="1:5">
      <c r="A1382" s="1" t="s">
        <v>3</v>
      </c>
      <c r="B1382" s="69" t="s">
        <v>16323</v>
      </c>
      <c r="C1382" s="69" t="s">
        <v>16324</v>
      </c>
      <c r="D1382" s="69" t="s">
        <v>17536</v>
      </c>
      <c r="E1382" s="70">
        <v>1.2189833704182699E-3</v>
      </c>
    </row>
    <row r="1383" spans="1:5">
      <c r="A1383" s="1" t="s">
        <v>3</v>
      </c>
      <c r="B1383" s="69" t="s">
        <v>16536</v>
      </c>
      <c r="C1383" s="69" t="s">
        <v>16537</v>
      </c>
      <c r="D1383" s="69" t="s">
        <v>17559</v>
      </c>
      <c r="E1383" s="70">
        <v>1.2638118857545E-3</v>
      </c>
    </row>
    <row r="1384" spans="1:5">
      <c r="A1384" s="1" t="s">
        <v>3</v>
      </c>
      <c r="B1384" s="69" t="s">
        <v>16633</v>
      </c>
      <c r="C1384" s="69" t="s">
        <v>5574</v>
      </c>
      <c r="D1384" s="69" t="s">
        <v>17572</v>
      </c>
      <c r="E1384" s="70">
        <v>1.29189607090948E-3</v>
      </c>
    </row>
    <row r="1385" spans="1:5">
      <c r="A1385" s="1" t="s">
        <v>3</v>
      </c>
      <c r="B1385" s="69" t="s">
        <v>16921</v>
      </c>
      <c r="C1385" s="69" t="s">
        <v>5573</v>
      </c>
      <c r="D1385" s="69" t="s">
        <v>17574</v>
      </c>
      <c r="E1385" s="70">
        <v>1.3354039861030701E-3</v>
      </c>
    </row>
    <row r="1386" spans="1:5">
      <c r="A1386" s="1" t="s">
        <v>3</v>
      </c>
      <c r="B1386" s="69" t="s">
        <v>16557</v>
      </c>
      <c r="C1386" s="69" t="s">
        <v>5384</v>
      </c>
      <c r="D1386" s="69" t="s">
        <v>17591</v>
      </c>
      <c r="E1386" s="70">
        <v>1.37254847178597E-3</v>
      </c>
    </row>
    <row r="1387" spans="1:5">
      <c r="A1387" s="1" t="s">
        <v>3</v>
      </c>
      <c r="B1387" s="69" t="s">
        <v>16502</v>
      </c>
      <c r="C1387" s="69" t="s">
        <v>16503</v>
      </c>
      <c r="D1387" s="69" t="s">
        <v>17592</v>
      </c>
      <c r="E1387" s="70">
        <v>1.5131248054695999E-3</v>
      </c>
    </row>
    <row r="1388" spans="1:5">
      <c r="A1388" s="1" t="s">
        <v>3</v>
      </c>
      <c r="B1388" s="69" t="s">
        <v>16378</v>
      </c>
      <c r="C1388" s="69" t="s">
        <v>16379</v>
      </c>
      <c r="D1388" s="69" t="s">
        <v>17590</v>
      </c>
      <c r="E1388" s="70">
        <v>1.5402753879014701E-3</v>
      </c>
    </row>
    <row r="1389" spans="1:5">
      <c r="A1389" s="1" t="s">
        <v>3</v>
      </c>
      <c r="B1389" s="69" t="s">
        <v>16941</v>
      </c>
      <c r="C1389" s="69" t="s">
        <v>16942</v>
      </c>
      <c r="D1389" s="69" t="s">
        <v>17545</v>
      </c>
      <c r="E1389" s="70">
        <v>1.8076515825458299E-3</v>
      </c>
    </row>
    <row r="1390" spans="1:5">
      <c r="A1390" s="1" t="s">
        <v>3</v>
      </c>
      <c r="B1390" s="69" t="s">
        <v>16602</v>
      </c>
      <c r="C1390" s="69" t="s">
        <v>16603</v>
      </c>
      <c r="D1390" s="69" t="s">
        <v>17593</v>
      </c>
      <c r="E1390" s="70">
        <v>1.84612999483975E-3</v>
      </c>
    </row>
    <row r="1391" spans="1:5">
      <c r="A1391" s="1" t="s">
        <v>3</v>
      </c>
      <c r="B1391" s="69" t="s">
        <v>16267</v>
      </c>
      <c r="C1391" s="69" t="s">
        <v>5390</v>
      </c>
      <c r="D1391" s="69" t="s">
        <v>17585</v>
      </c>
      <c r="E1391" s="70">
        <v>1.98509588292951E-3</v>
      </c>
    </row>
    <row r="1392" spans="1:5">
      <c r="A1392" s="1" t="s">
        <v>3</v>
      </c>
      <c r="B1392" s="69" t="s">
        <v>16171</v>
      </c>
      <c r="C1392" s="69" t="s">
        <v>5548</v>
      </c>
      <c r="D1392" s="69" t="s">
        <v>17556</v>
      </c>
      <c r="E1392" s="70">
        <v>1.9855233947132902E-3</v>
      </c>
    </row>
    <row r="1393" spans="1:5">
      <c r="A1393" s="1" t="s">
        <v>3</v>
      </c>
      <c r="B1393" s="69" t="s">
        <v>16845</v>
      </c>
      <c r="C1393" s="69" t="s">
        <v>16846</v>
      </c>
      <c r="D1393" s="69" t="s">
        <v>17592</v>
      </c>
      <c r="E1393" s="70">
        <v>2.0523962014809302E-3</v>
      </c>
    </row>
    <row r="1394" spans="1:5">
      <c r="A1394" s="1" t="s">
        <v>3</v>
      </c>
      <c r="B1394" s="69" t="s">
        <v>16847</v>
      </c>
      <c r="C1394" s="69" t="s">
        <v>16848</v>
      </c>
      <c r="D1394" s="69" t="s">
        <v>17592</v>
      </c>
      <c r="E1394" s="70">
        <v>2.0523962014809302E-3</v>
      </c>
    </row>
    <row r="1395" spans="1:5">
      <c r="A1395" s="1" t="s">
        <v>3</v>
      </c>
      <c r="B1395" s="69" t="s">
        <v>16371</v>
      </c>
      <c r="C1395" s="69" t="s">
        <v>16372</v>
      </c>
      <c r="D1395" s="69" t="s">
        <v>17557</v>
      </c>
      <c r="E1395" s="70">
        <v>2.1593707726770199E-3</v>
      </c>
    </row>
    <row r="1396" spans="1:5">
      <c r="A1396" s="1" t="s">
        <v>3</v>
      </c>
      <c r="B1396" s="69" t="s">
        <v>7217</v>
      </c>
      <c r="C1396" s="69" t="s">
        <v>7218</v>
      </c>
      <c r="D1396" s="69" t="s">
        <v>17578</v>
      </c>
      <c r="E1396" s="70">
        <v>2.1593707726770199E-3</v>
      </c>
    </row>
    <row r="1397" spans="1:5">
      <c r="A1397" s="1" t="s">
        <v>3</v>
      </c>
      <c r="B1397" s="69" t="s">
        <v>16757</v>
      </c>
      <c r="C1397" s="69" t="s">
        <v>5419</v>
      </c>
      <c r="D1397" s="69" t="s">
        <v>17574</v>
      </c>
      <c r="E1397" s="70">
        <v>2.17631389288033E-3</v>
      </c>
    </row>
    <row r="1398" spans="1:5">
      <c r="A1398" s="1" t="s">
        <v>3</v>
      </c>
      <c r="B1398" s="69" t="s">
        <v>16499</v>
      </c>
      <c r="C1398" s="69" t="s">
        <v>16500</v>
      </c>
      <c r="D1398" s="69" t="s">
        <v>17533</v>
      </c>
      <c r="E1398" s="70">
        <v>2.22626631766481E-3</v>
      </c>
    </row>
    <row r="1399" spans="1:5">
      <c r="A1399" s="1" t="s">
        <v>3</v>
      </c>
      <c r="B1399" s="69" t="s">
        <v>16912</v>
      </c>
      <c r="C1399" s="69" t="s">
        <v>5479</v>
      </c>
      <c r="D1399" s="69" t="s">
        <v>17528</v>
      </c>
      <c r="E1399" s="70">
        <v>2.3406440888851499E-3</v>
      </c>
    </row>
    <row r="1400" spans="1:5">
      <c r="A1400" s="1" t="s">
        <v>3</v>
      </c>
      <c r="B1400" s="69" t="s">
        <v>16803</v>
      </c>
      <c r="C1400" s="69" t="s">
        <v>5476</v>
      </c>
      <c r="D1400" s="69" t="s">
        <v>17594</v>
      </c>
      <c r="E1400" s="70">
        <v>2.3918390153833502E-3</v>
      </c>
    </row>
    <row r="1401" spans="1:5">
      <c r="A1401" s="1" t="s">
        <v>3</v>
      </c>
      <c r="B1401" s="69" t="s">
        <v>16423</v>
      </c>
      <c r="C1401" s="69" t="s">
        <v>5506</v>
      </c>
      <c r="D1401" s="69" t="s">
        <v>17554</v>
      </c>
      <c r="E1401" s="70">
        <v>2.4008180552417698E-3</v>
      </c>
    </row>
    <row r="1402" spans="1:5">
      <c r="A1402" s="1" t="s">
        <v>3</v>
      </c>
      <c r="B1402" s="69" t="s">
        <v>17030</v>
      </c>
      <c r="C1402" s="69" t="s">
        <v>17031</v>
      </c>
      <c r="D1402" s="69" t="s">
        <v>17595</v>
      </c>
      <c r="E1402" s="70">
        <v>2.4167069005513E-3</v>
      </c>
    </row>
    <row r="1403" spans="1:5">
      <c r="A1403" s="1" t="s">
        <v>3</v>
      </c>
      <c r="B1403" s="69" t="s">
        <v>16238</v>
      </c>
      <c r="C1403" s="69" t="s">
        <v>5552</v>
      </c>
      <c r="D1403" s="69" t="s">
        <v>17579</v>
      </c>
      <c r="E1403" s="70">
        <v>2.4167069005513E-3</v>
      </c>
    </row>
    <row r="1404" spans="1:5">
      <c r="A1404" s="1" t="s">
        <v>3</v>
      </c>
      <c r="B1404" s="69" t="s">
        <v>16508</v>
      </c>
      <c r="C1404" s="69" t="s">
        <v>16509</v>
      </c>
      <c r="D1404" s="69" t="s">
        <v>17596</v>
      </c>
      <c r="E1404" s="70">
        <v>2.4167069005513E-3</v>
      </c>
    </row>
    <row r="1405" spans="1:5">
      <c r="A1405" s="1" t="s">
        <v>3</v>
      </c>
      <c r="B1405" s="69" t="s">
        <v>16287</v>
      </c>
      <c r="C1405" s="69" t="s">
        <v>5558</v>
      </c>
      <c r="D1405" s="69" t="s">
        <v>17543</v>
      </c>
      <c r="E1405" s="70">
        <v>2.4942912080583601E-3</v>
      </c>
    </row>
    <row r="1406" spans="1:5">
      <c r="A1406" s="1" t="s">
        <v>3</v>
      </c>
      <c r="B1406" s="69" t="s">
        <v>16460</v>
      </c>
      <c r="C1406" s="69" t="s">
        <v>16461</v>
      </c>
      <c r="D1406" s="69" t="s">
        <v>17597</v>
      </c>
      <c r="E1406" s="70">
        <v>2.52877359138887E-3</v>
      </c>
    </row>
    <row r="1407" spans="1:5">
      <c r="A1407" s="1" t="s">
        <v>3</v>
      </c>
      <c r="B1407" s="69" t="s">
        <v>16314</v>
      </c>
      <c r="C1407" s="69" t="s">
        <v>5496</v>
      </c>
      <c r="D1407" s="69" t="s">
        <v>17517</v>
      </c>
      <c r="E1407" s="70">
        <v>2.52877359138887E-3</v>
      </c>
    </row>
    <row r="1408" spans="1:5">
      <c r="A1408" s="1" t="s">
        <v>3</v>
      </c>
      <c r="B1408" s="69" t="s">
        <v>16315</v>
      </c>
      <c r="C1408" s="69" t="s">
        <v>5492</v>
      </c>
      <c r="D1408" s="69" t="s">
        <v>17517</v>
      </c>
      <c r="E1408" s="70">
        <v>2.52877359138887E-3</v>
      </c>
    </row>
    <row r="1409" spans="1:5">
      <c r="A1409" s="1" t="s">
        <v>3</v>
      </c>
      <c r="B1409" s="69" t="s">
        <v>17022</v>
      </c>
      <c r="C1409" s="69" t="s">
        <v>17023</v>
      </c>
      <c r="D1409" s="69" t="s">
        <v>17577</v>
      </c>
      <c r="E1409" s="70">
        <v>2.5992430164226399E-3</v>
      </c>
    </row>
    <row r="1410" spans="1:5">
      <c r="A1410" s="1" t="s">
        <v>3</v>
      </c>
      <c r="B1410" s="69" t="s">
        <v>17246</v>
      </c>
      <c r="C1410" s="69" t="s">
        <v>17247</v>
      </c>
      <c r="D1410" s="69" t="s">
        <v>17594</v>
      </c>
      <c r="E1410" s="70">
        <v>2.5992430164226399E-3</v>
      </c>
    </row>
    <row r="1411" spans="1:5">
      <c r="A1411" s="1" t="s">
        <v>3</v>
      </c>
      <c r="B1411" s="69" t="s">
        <v>16863</v>
      </c>
      <c r="C1411" s="69" t="s">
        <v>16864</v>
      </c>
      <c r="D1411" s="69" t="s">
        <v>17598</v>
      </c>
      <c r="E1411" s="70">
        <v>2.5992430164226399E-3</v>
      </c>
    </row>
    <row r="1412" spans="1:5">
      <c r="A1412" s="1" t="s">
        <v>3</v>
      </c>
      <c r="B1412" s="69" t="s">
        <v>16767</v>
      </c>
      <c r="C1412" s="69" t="s">
        <v>5500</v>
      </c>
      <c r="D1412" s="69" t="s">
        <v>17528</v>
      </c>
      <c r="E1412" s="70">
        <v>2.6483960877288302E-3</v>
      </c>
    </row>
    <row r="1413" spans="1:5">
      <c r="A1413" s="1" t="s">
        <v>3</v>
      </c>
      <c r="B1413" s="69" t="s">
        <v>17599</v>
      </c>
      <c r="C1413" s="69" t="s">
        <v>17600</v>
      </c>
      <c r="D1413" s="69" t="s">
        <v>17552</v>
      </c>
      <c r="E1413" s="70">
        <v>2.6853445572045899E-3</v>
      </c>
    </row>
    <row r="1414" spans="1:5">
      <c r="A1414" s="1" t="s">
        <v>3</v>
      </c>
      <c r="B1414" s="69" t="s">
        <v>16395</v>
      </c>
      <c r="C1414" s="69" t="s">
        <v>16396</v>
      </c>
      <c r="D1414" s="69" t="s">
        <v>17550</v>
      </c>
      <c r="E1414" s="70">
        <v>2.7267482051707001E-3</v>
      </c>
    </row>
    <row r="1415" spans="1:5">
      <c r="A1415" s="1" t="s">
        <v>3</v>
      </c>
      <c r="B1415" s="69" t="s">
        <v>16785</v>
      </c>
      <c r="C1415" s="69" t="s">
        <v>16786</v>
      </c>
      <c r="D1415" s="69" t="s">
        <v>17601</v>
      </c>
      <c r="E1415" s="70">
        <v>2.7267482051707001E-3</v>
      </c>
    </row>
    <row r="1416" spans="1:5">
      <c r="A1416" s="1" t="s">
        <v>3</v>
      </c>
      <c r="B1416" s="69" t="s">
        <v>16807</v>
      </c>
      <c r="C1416" s="69" t="s">
        <v>16808</v>
      </c>
      <c r="D1416" s="69" t="s">
        <v>17602</v>
      </c>
      <c r="E1416" s="70">
        <v>2.8331474274097099E-3</v>
      </c>
    </row>
    <row r="1417" spans="1:5">
      <c r="A1417" s="1" t="s">
        <v>3</v>
      </c>
      <c r="B1417" s="69" t="s">
        <v>16388</v>
      </c>
      <c r="C1417" s="69" t="s">
        <v>16389</v>
      </c>
      <c r="D1417" s="69" t="s">
        <v>17578</v>
      </c>
      <c r="E1417" s="70">
        <v>3.0282740033497099E-3</v>
      </c>
    </row>
    <row r="1418" spans="1:5">
      <c r="A1418" s="1" t="s">
        <v>3</v>
      </c>
      <c r="B1418" s="69" t="s">
        <v>17372</v>
      </c>
      <c r="C1418" s="69" t="s">
        <v>17373</v>
      </c>
      <c r="D1418" s="69" t="s">
        <v>17537</v>
      </c>
      <c r="E1418" s="70">
        <v>3.0416942106073798E-3</v>
      </c>
    </row>
    <row r="1419" spans="1:5">
      <c r="A1419" s="1" t="s">
        <v>3</v>
      </c>
      <c r="B1419" s="69" t="s">
        <v>17150</v>
      </c>
      <c r="C1419" s="69" t="s">
        <v>17151</v>
      </c>
      <c r="D1419" s="69" t="s">
        <v>17546</v>
      </c>
      <c r="E1419" s="70">
        <v>3.1243034117409301E-3</v>
      </c>
    </row>
    <row r="1420" spans="1:5">
      <c r="A1420" s="1" t="s">
        <v>3</v>
      </c>
      <c r="B1420" s="69" t="s">
        <v>17603</v>
      </c>
      <c r="C1420" s="69" t="s">
        <v>17604</v>
      </c>
      <c r="D1420" s="69" t="s">
        <v>17569</v>
      </c>
      <c r="E1420" s="70">
        <v>3.13898681918537E-3</v>
      </c>
    </row>
    <row r="1421" spans="1:5">
      <c r="A1421" s="1" t="s">
        <v>3</v>
      </c>
      <c r="B1421" s="69" t="s">
        <v>16254</v>
      </c>
      <c r="C1421" s="69" t="s">
        <v>5462</v>
      </c>
      <c r="D1421" s="69" t="s">
        <v>17529</v>
      </c>
      <c r="E1421" s="70">
        <v>3.1414679592645998E-3</v>
      </c>
    </row>
    <row r="1422" spans="1:5">
      <c r="A1422" s="1" t="s">
        <v>3</v>
      </c>
      <c r="B1422" s="69" t="s">
        <v>16528</v>
      </c>
      <c r="C1422" s="69" t="s">
        <v>16529</v>
      </c>
      <c r="D1422" s="69" t="s">
        <v>17557</v>
      </c>
      <c r="E1422" s="70">
        <v>3.2049936338579901E-3</v>
      </c>
    </row>
    <row r="1423" spans="1:5">
      <c r="A1423" s="1" t="s">
        <v>3</v>
      </c>
      <c r="B1423" s="69" t="s">
        <v>16333</v>
      </c>
      <c r="C1423" s="69" t="s">
        <v>16334</v>
      </c>
      <c r="D1423" s="69" t="s">
        <v>17517</v>
      </c>
      <c r="E1423" s="70">
        <v>3.2190044842044701E-3</v>
      </c>
    </row>
    <row r="1424" spans="1:5">
      <c r="A1424" s="1" t="s">
        <v>3</v>
      </c>
      <c r="B1424" s="69" t="s">
        <v>16342</v>
      </c>
      <c r="C1424" s="69" t="s">
        <v>5440</v>
      </c>
      <c r="D1424" s="69" t="s">
        <v>17605</v>
      </c>
      <c r="E1424" s="70">
        <v>3.2190044842044701E-3</v>
      </c>
    </row>
    <row r="1425" spans="1:5">
      <c r="A1425" s="1" t="s">
        <v>3</v>
      </c>
      <c r="B1425" s="69" t="s">
        <v>17478</v>
      </c>
      <c r="C1425" s="69" t="s">
        <v>17479</v>
      </c>
      <c r="D1425" s="69" t="s">
        <v>17585</v>
      </c>
      <c r="E1425" s="70">
        <v>3.22173934638315E-3</v>
      </c>
    </row>
    <row r="1426" spans="1:5">
      <c r="A1426" s="1" t="s">
        <v>3</v>
      </c>
      <c r="B1426" s="69" t="s">
        <v>17480</v>
      </c>
      <c r="C1426" s="69" t="s">
        <v>17481</v>
      </c>
      <c r="D1426" s="69" t="s">
        <v>17585</v>
      </c>
      <c r="E1426" s="70">
        <v>3.22173934638315E-3</v>
      </c>
    </row>
    <row r="1427" spans="1:5">
      <c r="A1427" s="1" t="s">
        <v>3</v>
      </c>
      <c r="B1427" s="69" t="s">
        <v>16780</v>
      </c>
      <c r="C1427" s="69" t="s">
        <v>5489</v>
      </c>
      <c r="D1427" s="69" t="s">
        <v>17597</v>
      </c>
      <c r="E1427" s="70">
        <v>3.4347300582016501E-3</v>
      </c>
    </row>
    <row r="1428" spans="1:5">
      <c r="A1428" s="1" t="s">
        <v>3</v>
      </c>
      <c r="B1428" s="69" t="s">
        <v>17606</v>
      </c>
      <c r="C1428" s="69" t="s">
        <v>17607</v>
      </c>
      <c r="D1428" s="69" t="s">
        <v>17597</v>
      </c>
      <c r="E1428" s="70">
        <v>3.4347300582016501E-3</v>
      </c>
    </row>
    <row r="1429" spans="1:5">
      <c r="A1429" s="1" t="s">
        <v>3</v>
      </c>
      <c r="B1429" s="69" t="s">
        <v>16197</v>
      </c>
      <c r="C1429" s="69" t="s">
        <v>5389</v>
      </c>
      <c r="D1429" s="69" t="s">
        <v>17602</v>
      </c>
      <c r="E1429" s="70">
        <v>3.61426237872115E-3</v>
      </c>
    </row>
    <row r="1430" spans="1:5">
      <c r="A1430" s="1" t="s">
        <v>3</v>
      </c>
      <c r="B1430" s="69" t="s">
        <v>16418</v>
      </c>
      <c r="C1430" s="69" t="s">
        <v>16419</v>
      </c>
      <c r="D1430" s="69" t="s">
        <v>17602</v>
      </c>
      <c r="E1430" s="70">
        <v>3.61426237872115E-3</v>
      </c>
    </row>
    <row r="1431" spans="1:5">
      <c r="A1431" s="1" t="s">
        <v>3</v>
      </c>
      <c r="B1431" s="69" t="s">
        <v>17608</v>
      </c>
      <c r="C1431" s="69" t="s">
        <v>5536</v>
      </c>
      <c r="D1431" s="69" t="s">
        <v>17544</v>
      </c>
      <c r="E1431" s="70">
        <v>3.63555408403188E-3</v>
      </c>
    </row>
    <row r="1432" spans="1:5">
      <c r="A1432" s="1" t="s">
        <v>3</v>
      </c>
      <c r="B1432" s="69" t="s">
        <v>16805</v>
      </c>
      <c r="C1432" s="69" t="s">
        <v>16806</v>
      </c>
      <c r="D1432" s="69" t="s">
        <v>17569</v>
      </c>
      <c r="E1432" s="70">
        <v>3.7890564565248898E-3</v>
      </c>
    </row>
    <row r="1433" spans="1:5">
      <c r="A1433" s="1" t="s">
        <v>3</v>
      </c>
      <c r="B1433" s="69" t="s">
        <v>17609</v>
      </c>
      <c r="C1433" s="69" t="s">
        <v>17610</v>
      </c>
      <c r="D1433" s="69" t="s">
        <v>17611</v>
      </c>
      <c r="E1433" s="70">
        <v>3.7890564565248898E-3</v>
      </c>
    </row>
    <row r="1434" spans="1:5">
      <c r="A1434" s="1" t="s">
        <v>3</v>
      </c>
      <c r="B1434" s="69" t="s">
        <v>17612</v>
      </c>
      <c r="C1434" s="69" t="s">
        <v>17613</v>
      </c>
      <c r="D1434" s="69" t="s">
        <v>17550</v>
      </c>
      <c r="E1434" s="70">
        <v>3.8902735554064202E-3</v>
      </c>
    </row>
    <row r="1435" spans="1:5">
      <c r="A1435" s="1" t="s">
        <v>3</v>
      </c>
      <c r="B1435" s="69" t="s">
        <v>17320</v>
      </c>
      <c r="C1435" s="69" t="s">
        <v>5422</v>
      </c>
      <c r="D1435" s="69" t="s">
        <v>17574</v>
      </c>
      <c r="E1435" s="70">
        <v>3.91470170647552E-3</v>
      </c>
    </row>
    <row r="1436" spans="1:5">
      <c r="A1436" s="1" t="s">
        <v>3</v>
      </c>
      <c r="B1436" s="69" t="s">
        <v>16257</v>
      </c>
      <c r="C1436" s="69" t="s">
        <v>5586</v>
      </c>
      <c r="D1436" s="69" t="s">
        <v>17574</v>
      </c>
      <c r="E1436" s="70">
        <v>3.91470170647552E-3</v>
      </c>
    </row>
    <row r="1437" spans="1:5">
      <c r="A1437" s="1" t="s">
        <v>3</v>
      </c>
      <c r="B1437" s="69" t="s">
        <v>16376</v>
      </c>
      <c r="C1437" s="69" t="s">
        <v>16377</v>
      </c>
      <c r="D1437" s="69" t="s">
        <v>17579</v>
      </c>
      <c r="E1437" s="70">
        <v>4.1215248170918903E-3</v>
      </c>
    </row>
    <row r="1438" spans="1:5">
      <c r="A1438" s="1" t="s">
        <v>3</v>
      </c>
      <c r="B1438" s="69" t="s">
        <v>17445</v>
      </c>
      <c r="C1438" s="69" t="s">
        <v>17446</v>
      </c>
      <c r="D1438" s="69" t="s">
        <v>17593</v>
      </c>
      <c r="E1438" s="70">
        <v>4.1215248170918903E-3</v>
      </c>
    </row>
    <row r="1439" spans="1:5">
      <c r="A1439" s="1" t="s">
        <v>3</v>
      </c>
      <c r="B1439" s="69" t="s">
        <v>16177</v>
      </c>
      <c r="C1439" s="69" t="s">
        <v>5534</v>
      </c>
      <c r="D1439" s="69" t="s">
        <v>17578</v>
      </c>
      <c r="E1439" s="70">
        <v>4.1462075875956196E-3</v>
      </c>
    </row>
    <row r="1440" spans="1:5">
      <c r="A1440" s="1" t="s">
        <v>3</v>
      </c>
      <c r="B1440" s="69" t="s">
        <v>16179</v>
      </c>
      <c r="C1440" s="69" t="s">
        <v>5533</v>
      </c>
      <c r="D1440" s="69" t="s">
        <v>17578</v>
      </c>
      <c r="E1440" s="70">
        <v>4.1462075875956196E-3</v>
      </c>
    </row>
    <row r="1441" spans="1:5">
      <c r="A1441" s="1" t="s">
        <v>3</v>
      </c>
      <c r="B1441" s="69" t="s">
        <v>16347</v>
      </c>
      <c r="C1441" s="69" t="s">
        <v>16348</v>
      </c>
      <c r="D1441" s="69" t="s">
        <v>17536</v>
      </c>
      <c r="E1441" s="70">
        <v>4.2829041735338597E-3</v>
      </c>
    </row>
    <row r="1442" spans="1:5">
      <c r="A1442" s="1" t="s">
        <v>3</v>
      </c>
      <c r="B1442" s="69" t="s">
        <v>16134</v>
      </c>
      <c r="C1442" s="69" t="s">
        <v>5562</v>
      </c>
      <c r="D1442" s="69" t="s">
        <v>17512</v>
      </c>
      <c r="E1442" s="70">
        <v>4.3305412952362498E-3</v>
      </c>
    </row>
    <row r="1443" spans="1:5">
      <c r="A1443" s="1" t="s">
        <v>3</v>
      </c>
      <c r="B1443" s="69" t="s">
        <v>16350</v>
      </c>
      <c r="C1443" s="69" t="s">
        <v>16351</v>
      </c>
      <c r="D1443" s="69" t="s">
        <v>17518</v>
      </c>
      <c r="E1443" s="70">
        <v>4.38563457524684E-3</v>
      </c>
    </row>
    <row r="1444" spans="1:5">
      <c r="A1444" s="1" t="s">
        <v>3</v>
      </c>
      <c r="B1444" s="69" t="s">
        <v>7088</v>
      </c>
      <c r="C1444" s="69" t="s">
        <v>7089</v>
      </c>
      <c r="D1444" s="69" t="s">
        <v>17522</v>
      </c>
      <c r="E1444" s="70">
        <v>4.50584829396093E-3</v>
      </c>
    </row>
    <row r="1445" spans="1:5">
      <c r="A1445" s="1" t="s">
        <v>3</v>
      </c>
      <c r="B1445" s="69" t="s">
        <v>16939</v>
      </c>
      <c r="C1445" s="69" t="s">
        <v>16940</v>
      </c>
      <c r="D1445" s="69" t="s">
        <v>17530</v>
      </c>
      <c r="E1445" s="70">
        <v>4.5393936784859203E-3</v>
      </c>
    </row>
    <row r="1446" spans="1:5">
      <c r="A1446" s="1" t="s">
        <v>3</v>
      </c>
      <c r="B1446" s="69" t="s">
        <v>16573</v>
      </c>
      <c r="C1446" s="69" t="s">
        <v>5493</v>
      </c>
      <c r="D1446" s="69" t="s">
        <v>17528</v>
      </c>
      <c r="E1446" s="70">
        <v>4.6656656375720501E-3</v>
      </c>
    </row>
    <row r="1447" spans="1:5">
      <c r="A1447" s="1" t="s">
        <v>3</v>
      </c>
      <c r="B1447" s="69" t="s">
        <v>16538</v>
      </c>
      <c r="C1447" s="69" t="s">
        <v>16539</v>
      </c>
      <c r="D1447" s="69" t="s">
        <v>17583</v>
      </c>
      <c r="E1447" s="70">
        <v>4.6656656375720501E-3</v>
      </c>
    </row>
    <row r="1448" spans="1:5">
      <c r="A1448" s="1" t="s">
        <v>3</v>
      </c>
      <c r="B1448" s="69" t="s">
        <v>16540</v>
      </c>
      <c r="C1448" s="69" t="s">
        <v>16541</v>
      </c>
      <c r="D1448" s="69" t="s">
        <v>17583</v>
      </c>
      <c r="E1448" s="70">
        <v>4.6656656375720501E-3</v>
      </c>
    </row>
    <row r="1449" spans="1:5">
      <c r="A1449" s="1" t="s">
        <v>3</v>
      </c>
      <c r="B1449" s="69" t="s">
        <v>16967</v>
      </c>
      <c r="C1449" s="69" t="s">
        <v>16968</v>
      </c>
      <c r="D1449" s="69" t="s">
        <v>17543</v>
      </c>
      <c r="E1449" s="70">
        <v>4.6894521123741701E-3</v>
      </c>
    </row>
    <row r="1450" spans="1:5">
      <c r="A1450" s="1" t="s">
        <v>3</v>
      </c>
      <c r="B1450" s="69" t="s">
        <v>16969</v>
      </c>
      <c r="C1450" s="69" t="s">
        <v>16970</v>
      </c>
      <c r="D1450" s="69" t="s">
        <v>17543</v>
      </c>
      <c r="E1450" s="70">
        <v>4.6894521123741701E-3</v>
      </c>
    </row>
    <row r="1451" spans="1:5">
      <c r="A1451" s="1" t="s">
        <v>3</v>
      </c>
      <c r="B1451" s="69" t="s">
        <v>17429</v>
      </c>
      <c r="C1451" s="69" t="s">
        <v>17430</v>
      </c>
      <c r="D1451" s="69" t="s">
        <v>17579</v>
      </c>
      <c r="E1451" s="70">
        <v>4.8422506764605596E-3</v>
      </c>
    </row>
    <row r="1452" spans="1:5">
      <c r="A1452" s="1" t="s">
        <v>3</v>
      </c>
      <c r="B1452" s="69" t="s">
        <v>7065</v>
      </c>
      <c r="C1452" s="69" t="s">
        <v>7066</v>
      </c>
      <c r="D1452" s="69" t="s">
        <v>17562</v>
      </c>
      <c r="E1452" s="70">
        <v>4.8483195929853E-3</v>
      </c>
    </row>
    <row r="1453" spans="1:5">
      <c r="A1453" s="1" t="s">
        <v>3</v>
      </c>
      <c r="B1453" s="69" t="s">
        <v>16961</v>
      </c>
      <c r="C1453" s="69" t="s">
        <v>16962</v>
      </c>
      <c r="D1453" s="69" t="s">
        <v>17552</v>
      </c>
      <c r="E1453" s="70">
        <v>4.8691744106588303E-3</v>
      </c>
    </row>
    <row r="1454" spans="1:5">
      <c r="A1454" s="1" t="s">
        <v>3</v>
      </c>
      <c r="B1454" s="69" t="s">
        <v>16965</v>
      </c>
      <c r="C1454" s="69" t="s">
        <v>16966</v>
      </c>
      <c r="D1454" s="69" t="s">
        <v>17552</v>
      </c>
      <c r="E1454" s="70">
        <v>4.8691744106588303E-3</v>
      </c>
    </row>
    <row r="1455" spans="1:5">
      <c r="A1455" s="1" t="s">
        <v>3</v>
      </c>
      <c r="B1455" s="69" t="s">
        <v>16211</v>
      </c>
      <c r="C1455" s="69" t="s">
        <v>16212</v>
      </c>
      <c r="D1455" s="69" t="s">
        <v>17532</v>
      </c>
      <c r="E1455" s="70">
        <v>4.8915712257308099E-3</v>
      </c>
    </row>
    <row r="1456" spans="1:5">
      <c r="A1456" s="1" t="s">
        <v>3</v>
      </c>
      <c r="B1456" s="69" t="s">
        <v>16474</v>
      </c>
      <c r="C1456" s="69" t="s">
        <v>16475</v>
      </c>
      <c r="D1456" s="69" t="s">
        <v>17611</v>
      </c>
      <c r="E1456" s="70">
        <v>4.8915712257308099E-3</v>
      </c>
    </row>
    <row r="1457" spans="1:5">
      <c r="A1457" s="1" t="s">
        <v>3</v>
      </c>
      <c r="B1457" s="69" t="s">
        <v>16997</v>
      </c>
      <c r="C1457" s="69" t="s">
        <v>5550</v>
      </c>
      <c r="D1457" s="69" t="s">
        <v>17518</v>
      </c>
      <c r="E1457" s="70">
        <v>5.0013528775666597E-3</v>
      </c>
    </row>
    <row r="1458" spans="1:5">
      <c r="A1458" s="1" t="s">
        <v>3</v>
      </c>
      <c r="B1458" s="69" t="s">
        <v>17266</v>
      </c>
      <c r="C1458" s="69" t="s">
        <v>17267</v>
      </c>
      <c r="D1458" s="69" t="s">
        <v>17575</v>
      </c>
      <c r="E1458" s="70">
        <v>5.03421996918243E-3</v>
      </c>
    </row>
    <row r="1459" spans="1:5">
      <c r="A1459" s="1" t="s">
        <v>3</v>
      </c>
      <c r="B1459" s="69" t="s">
        <v>16293</v>
      </c>
      <c r="C1459" s="69" t="s">
        <v>16294</v>
      </c>
      <c r="D1459" s="69" t="s">
        <v>17556</v>
      </c>
      <c r="E1459" s="70">
        <v>5.0736052715252503E-3</v>
      </c>
    </row>
    <row r="1460" spans="1:5">
      <c r="A1460" s="1" t="s">
        <v>3</v>
      </c>
      <c r="B1460" s="69" t="s">
        <v>16589</v>
      </c>
      <c r="C1460" s="69" t="s">
        <v>16590</v>
      </c>
      <c r="D1460" s="69" t="s">
        <v>17589</v>
      </c>
      <c r="E1460" s="70">
        <v>5.0736052715252503E-3</v>
      </c>
    </row>
    <row r="1461" spans="1:5">
      <c r="A1461" s="1" t="s">
        <v>3</v>
      </c>
      <c r="B1461" s="69" t="s">
        <v>17614</v>
      </c>
      <c r="C1461" s="69" t="s">
        <v>17615</v>
      </c>
      <c r="D1461" s="69" t="s">
        <v>17589</v>
      </c>
      <c r="E1461" s="70">
        <v>5.0736052715252503E-3</v>
      </c>
    </row>
    <row r="1462" spans="1:5">
      <c r="A1462" s="1" t="s">
        <v>3</v>
      </c>
      <c r="B1462" s="69" t="s">
        <v>16820</v>
      </c>
      <c r="C1462" s="69" t="s">
        <v>16821</v>
      </c>
      <c r="D1462" s="69" t="s">
        <v>17616</v>
      </c>
      <c r="E1462" s="70">
        <v>5.1837640050890104E-3</v>
      </c>
    </row>
    <row r="1463" spans="1:5">
      <c r="A1463" s="1" t="s">
        <v>3</v>
      </c>
      <c r="B1463" s="69" t="s">
        <v>17617</v>
      </c>
      <c r="C1463" s="69" t="s">
        <v>17618</v>
      </c>
      <c r="D1463" s="69" t="s">
        <v>17591</v>
      </c>
      <c r="E1463" s="70">
        <v>5.1837640050890104E-3</v>
      </c>
    </row>
    <row r="1464" spans="1:5">
      <c r="A1464" s="1" t="s">
        <v>3</v>
      </c>
      <c r="B1464" s="69" t="s">
        <v>16792</v>
      </c>
      <c r="C1464" s="69" t="s">
        <v>16793</v>
      </c>
      <c r="D1464" s="69" t="s">
        <v>17592</v>
      </c>
      <c r="E1464" s="70">
        <v>5.2063580189992296E-3</v>
      </c>
    </row>
    <row r="1465" spans="1:5">
      <c r="A1465" s="1" t="s">
        <v>3</v>
      </c>
      <c r="B1465" s="69" t="s">
        <v>16369</v>
      </c>
      <c r="C1465" s="69" t="s">
        <v>16370</v>
      </c>
      <c r="D1465" s="69" t="s">
        <v>17567</v>
      </c>
      <c r="E1465" s="70">
        <v>5.24347362625412E-3</v>
      </c>
    </row>
    <row r="1466" spans="1:5">
      <c r="A1466" s="1" t="s">
        <v>3</v>
      </c>
      <c r="B1466" s="69" t="s">
        <v>17619</v>
      </c>
      <c r="C1466" s="69" t="s">
        <v>17620</v>
      </c>
      <c r="D1466" s="69" t="s">
        <v>17588</v>
      </c>
      <c r="E1466" s="70">
        <v>5.24347362625412E-3</v>
      </c>
    </row>
    <row r="1467" spans="1:5">
      <c r="A1467" s="1" t="s">
        <v>3</v>
      </c>
      <c r="B1467" s="69" t="s">
        <v>17621</v>
      </c>
      <c r="C1467" s="69" t="s">
        <v>17622</v>
      </c>
      <c r="D1467" s="69" t="s">
        <v>17588</v>
      </c>
      <c r="E1467" s="70">
        <v>5.24347362625412E-3</v>
      </c>
    </row>
    <row r="1468" spans="1:5">
      <c r="A1468" s="1" t="s">
        <v>3</v>
      </c>
      <c r="B1468" s="69" t="s">
        <v>17387</v>
      </c>
      <c r="C1468" s="69" t="s">
        <v>17388</v>
      </c>
      <c r="D1468" s="69" t="s">
        <v>17588</v>
      </c>
      <c r="E1468" s="70">
        <v>5.24347362625412E-3</v>
      </c>
    </row>
    <row r="1469" spans="1:5">
      <c r="A1469" s="1" t="s">
        <v>3</v>
      </c>
      <c r="B1469" s="69" t="s">
        <v>16397</v>
      </c>
      <c r="C1469" s="69" t="s">
        <v>16398</v>
      </c>
      <c r="D1469" s="69" t="s">
        <v>17579</v>
      </c>
      <c r="E1469" s="70">
        <v>5.5874929900088903E-3</v>
      </c>
    </row>
    <row r="1470" spans="1:5">
      <c r="A1470" s="1" t="s">
        <v>3</v>
      </c>
      <c r="B1470" s="69" t="s">
        <v>16340</v>
      </c>
      <c r="C1470" s="69" t="s">
        <v>16341</v>
      </c>
      <c r="D1470" s="69" t="s">
        <v>17558</v>
      </c>
      <c r="E1470" s="70">
        <v>5.6140834581414698E-3</v>
      </c>
    </row>
    <row r="1471" spans="1:5">
      <c r="A1471" s="1" t="s">
        <v>3</v>
      </c>
      <c r="B1471" s="69" t="s">
        <v>17012</v>
      </c>
      <c r="C1471" s="69" t="s">
        <v>17013</v>
      </c>
      <c r="D1471" s="69" t="s">
        <v>17543</v>
      </c>
      <c r="E1471" s="70">
        <v>6.3810742231331704E-3</v>
      </c>
    </row>
    <row r="1472" spans="1:5">
      <c r="A1472" s="1" t="s">
        <v>3</v>
      </c>
      <c r="B1472" s="69" t="s">
        <v>16308</v>
      </c>
      <c r="C1472" s="69" t="s">
        <v>16309</v>
      </c>
      <c r="D1472" s="69" t="s">
        <v>17623</v>
      </c>
      <c r="E1472" s="70">
        <v>6.3923531288385196E-3</v>
      </c>
    </row>
    <row r="1473" spans="1:5">
      <c r="A1473" s="1" t="s">
        <v>3</v>
      </c>
      <c r="B1473" s="69" t="s">
        <v>17624</v>
      </c>
      <c r="C1473" s="69" t="s">
        <v>17625</v>
      </c>
      <c r="D1473" s="69" t="s">
        <v>17626</v>
      </c>
      <c r="E1473" s="70">
        <v>6.4423983896715002E-3</v>
      </c>
    </row>
    <row r="1474" spans="1:5">
      <c r="A1474" s="1" t="s">
        <v>3</v>
      </c>
      <c r="B1474" s="69" t="s">
        <v>17627</v>
      </c>
      <c r="C1474" s="69" t="s">
        <v>17628</v>
      </c>
      <c r="D1474" s="69" t="s">
        <v>17589</v>
      </c>
      <c r="E1474" s="70">
        <v>6.6134480853024596E-3</v>
      </c>
    </row>
    <row r="1475" spans="1:5">
      <c r="A1475" s="1" t="s">
        <v>3</v>
      </c>
      <c r="B1475" s="69" t="s">
        <v>17359</v>
      </c>
      <c r="C1475" s="69" t="s">
        <v>17360</v>
      </c>
      <c r="D1475" s="69" t="s">
        <v>17592</v>
      </c>
      <c r="E1475" s="70">
        <v>6.6289409277887103E-3</v>
      </c>
    </row>
    <row r="1476" spans="1:5">
      <c r="A1476" s="1" t="s">
        <v>3</v>
      </c>
      <c r="B1476" s="69" t="s">
        <v>17340</v>
      </c>
      <c r="C1476" s="69" t="s">
        <v>17341</v>
      </c>
      <c r="D1476" s="69" t="s">
        <v>17579</v>
      </c>
      <c r="E1476" s="70">
        <v>6.7045453934777496E-3</v>
      </c>
    </row>
    <row r="1477" spans="1:5">
      <c r="A1477" s="1" t="s">
        <v>3</v>
      </c>
      <c r="B1477" s="69" t="s">
        <v>16476</v>
      </c>
      <c r="C1477" s="69" t="s">
        <v>16477</v>
      </c>
      <c r="D1477" s="69" t="s">
        <v>17545</v>
      </c>
      <c r="E1477" s="70">
        <v>6.7238860904856902E-3</v>
      </c>
    </row>
    <row r="1478" spans="1:5">
      <c r="A1478" s="1" t="s">
        <v>3</v>
      </c>
      <c r="B1478" s="69" t="s">
        <v>16918</v>
      </c>
      <c r="C1478" s="69" t="s">
        <v>5443</v>
      </c>
      <c r="D1478" s="69" t="s">
        <v>17551</v>
      </c>
      <c r="E1478" s="70">
        <v>6.8154118498268404E-3</v>
      </c>
    </row>
    <row r="1479" spans="1:5">
      <c r="A1479" s="1" t="s">
        <v>3</v>
      </c>
      <c r="B1479" s="69" t="s">
        <v>16606</v>
      </c>
      <c r="C1479" s="69" t="s">
        <v>16607</v>
      </c>
      <c r="D1479" s="69" t="s">
        <v>17538</v>
      </c>
      <c r="E1479" s="70">
        <v>7.0063032976729099E-3</v>
      </c>
    </row>
    <row r="1480" spans="1:5">
      <c r="A1480" s="1" t="s">
        <v>3</v>
      </c>
      <c r="B1480" s="69" t="s">
        <v>16608</v>
      </c>
      <c r="C1480" s="69" t="s">
        <v>16609</v>
      </c>
      <c r="D1480" s="69" t="s">
        <v>17538</v>
      </c>
      <c r="E1480" s="70">
        <v>7.0063032976729099E-3</v>
      </c>
    </row>
    <row r="1481" spans="1:5">
      <c r="A1481" s="1" t="s">
        <v>3</v>
      </c>
      <c r="B1481" s="69" t="s">
        <v>16482</v>
      </c>
      <c r="C1481" s="69" t="s">
        <v>16483</v>
      </c>
      <c r="D1481" s="69" t="s">
        <v>17542</v>
      </c>
      <c r="E1481" s="70">
        <v>7.0562299263746799E-3</v>
      </c>
    </row>
    <row r="1482" spans="1:5">
      <c r="A1482" s="1" t="s">
        <v>3</v>
      </c>
      <c r="B1482" s="69" t="s">
        <v>16816</v>
      </c>
      <c r="C1482" s="69" t="s">
        <v>16817</v>
      </c>
      <c r="D1482" s="69" t="s">
        <v>17570</v>
      </c>
      <c r="E1482" s="70">
        <v>7.0562299263746799E-3</v>
      </c>
    </row>
    <row r="1483" spans="1:5">
      <c r="A1483" s="1" t="s">
        <v>3</v>
      </c>
      <c r="B1483" s="69" t="s">
        <v>16491</v>
      </c>
      <c r="C1483" s="69" t="s">
        <v>16492</v>
      </c>
      <c r="D1483" s="69" t="s">
        <v>17580</v>
      </c>
      <c r="E1483" s="70">
        <v>7.0900295569859897E-3</v>
      </c>
    </row>
    <row r="1484" spans="1:5">
      <c r="A1484" s="1" t="s">
        <v>3</v>
      </c>
      <c r="B1484" s="69" t="s">
        <v>16387</v>
      </c>
      <c r="C1484" s="69" t="s">
        <v>5572</v>
      </c>
      <c r="D1484" s="69" t="s">
        <v>17536</v>
      </c>
      <c r="E1484" s="70">
        <v>7.2554077949753097E-3</v>
      </c>
    </row>
    <row r="1485" spans="1:5">
      <c r="A1485" s="1" t="s">
        <v>3</v>
      </c>
      <c r="B1485" s="69" t="s">
        <v>16468</v>
      </c>
      <c r="C1485" s="69" t="s">
        <v>16469</v>
      </c>
      <c r="D1485" s="69" t="s">
        <v>17550</v>
      </c>
      <c r="E1485" s="70">
        <v>7.2806843112469197E-3</v>
      </c>
    </row>
    <row r="1486" spans="1:5">
      <c r="A1486" s="1" t="s">
        <v>3</v>
      </c>
      <c r="B1486" s="69" t="s">
        <v>16644</v>
      </c>
      <c r="C1486" s="69" t="s">
        <v>16645</v>
      </c>
      <c r="D1486" s="69" t="s">
        <v>17578</v>
      </c>
      <c r="E1486" s="70">
        <v>7.4641980035273E-3</v>
      </c>
    </row>
    <row r="1487" spans="1:5">
      <c r="A1487" s="1" t="s">
        <v>3</v>
      </c>
      <c r="B1487" s="69" t="s">
        <v>16931</v>
      </c>
      <c r="C1487" s="69" t="s">
        <v>16932</v>
      </c>
      <c r="D1487" s="69" t="s">
        <v>17525</v>
      </c>
      <c r="E1487" s="70">
        <v>7.5551765215241201E-3</v>
      </c>
    </row>
    <row r="1488" spans="1:5">
      <c r="A1488" s="1" t="s">
        <v>3</v>
      </c>
      <c r="B1488" s="69" t="s">
        <v>7096</v>
      </c>
      <c r="C1488" s="69" t="s">
        <v>7097</v>
      </c>
      <c r="D1488" s="69" t="s">
        <v>17526</v>
      </c>
      <c r="E1488" s="70">
        <v>7.6769505936886704E-3</v>
      </c>
    </row>
    <row r="1489" spans="1:5">
      <c r="A1489" s="1" t="s">
        <v>3</v>
      </c>
      <c r="B1489" s="69" t="s">
        <v>16933</v>
      </c>
      <c r="C1489" s="69" t="s">
        <v>16934</v>
      </c>
      <c r="D1489" s="69" t="s">
        <v>17559</v>
      </c>
      <c r="E1489" s="70">
        <v>7.6890006037039398E-3</v>
      </c>
    </row>
    <row r="1490" spans="1:5">
      <c r="A1490" s="1" t="s">
        <v>3</v>
      </c>
      <c r="B1490" s="69" t="s">
        <v>16955</v>
      </c>
      <c r="C1490" s="69" t="s">
        <v>16956</v>
      </c>
      <c r="D1490" s="69" t="s">
        <v>17585</v>
      </c>
      <c r="E1490" s="70">
        <v>7.7491516211045898E-3</v>
      </c>
    </row>
    <row r="1491" spans="1:5">
      <c r="A1491" s="1" t="s">
        <v>3</v>
      </c>
      <c r="B1491" s="69" t="s">
        <v>17459</v>
      </c>
      <c r="C1491" s="69" t="s">
        <v>17460</v>
      </c>
      <c r="D1491" s="69" t="s">
        <v>17602</v>
      </c>
      <c r="E1491" s="70">
        <v>7.7787685881775797E-3</v>
      </c>
    </row>
    <row r="1492" spans="1:5">
      <c r="A1492" s="1" t="s">
        <v>3</v>
      </c>
      <c r="B1492" s="69" t="s">
        <v>16930</v>
      </c>
      <c r="C1492" s="69" t="s">
        <v>5468</v>
      </c>
      <c r="D1492" s="69" t="s">
        <v>17551</v>
      </c>
      <c r="E1492" s="70">
        <v>7.7787685881775797E-3</v>
      </c>
    </row>
    <row r="1493" spans="1:5">
      <c r="A1493" s="1" t="s">
        <v>3</v>
      </c>
      <c r="B1493" s="69" t="s">
        <v>17431</v>
      </c>
      <c r="C1493" s="69" t="s">
        <v>17432</v>
      </c>
      <c r="D1493" s="69" t="s">
        <v>17629</v>
      </c>
      <c r="E1493" s="70">
        <v>7.9096327023100901E-3</v>
      </c>
    </row>
    <row r="1494" spans="1:5">
      <c r="A1494" s="1" t="s">
        <v>3</v>
      </c>
      <c r="B1494" s="69" t="s">
        <v>16639</v>
      </c>
      <c r="C1494" s="69" t="s">
        <v>5484</v>
      </c>
      <c r="D1494" s="69" t="s">
        <v>17535</v>
      </c>
      <c r="E1494" s="70">
        <v>7.98048499780688E-3</v>
      </c>
    </row>
    <row r="1495" spans="1:5">
      <c r="A1495" s="1" t="s">
        <v>3</v>
      </c>
      <c r="B1495" s="69" t="s">
        <v>16859</v>
      </c>
      <c r="C1495" s="69" t="s">
        <v>16860</v>
      </c>
      <c r="D1495" s="69" t="s">
        <v>17570</v>
      </c>
      <c r="E1495" s="70">
        <v>7.98048499780688E-3</v>
      </c>
    </row>
    <row r="1496" spans="1:5">
      <c r="A1496" s="1" t="s">
        <v>3</v>
      </c>
      <c r="B1496" s="69" t="s">
        <v>16470</v>
      </c>
      <c r="C1496" s="69" t="s">
        <v>16471</v>
      </c>
      <c r="D1496" s="69" t="s">
        <v>17534</v>
      </c>
      <c r="E1496" s="70">
        <v>8.1593713495179201E-3</v>
      </c>
    </row>
    <row r="1497" spans="1:5">
      <c r="A1497" s="1" t="s">
        <v>3</v>
      </c>
      <c r="B1497" s="69" t="s">
        <v>16362</v>
      </c>
      <c r="C1497" s="69" t="s">
        <v>16363</v>
      </c>
      <c r="D1497" s="69" t="s">
        <v>17584</v>
      </c>
      <c r="E1497" s="70">
        <v>8.1671579256839197E-3</v>
      </c>
    </row>
    <row r="1498" spans="1:5">
      <c r="A1498" s="1" t="s">
        <v>3</v>
      </c>
      <c r="B1498" s="69" t="s">
        <v>16604</v>
      </c>
      <c r="C1498" s="69" t="s">
        <v>16605</v>
      </c>
      <c r="D1498" s="69" t="s">
        <v>17591</v>
      </c>
      <c r="E1498" s="70">
        <v>8.1756885597124695E-3</v>
      </c>
    </row>
    <row r="1499" spans="1:5">
      <c r="A1499" s="1" t="s">
        <v>3</v>
      </c>
      <c r="B1499" s="69" t="s">
        <v>7081</v>
      </c>
      <c r="C1499" s="69" t="s">
        <v>5567</v>
      </c>
      <c r="D1499" s="69" t="s">
        <v>17630</v>
      </c>
      <c r="E1499" s="70">
        <v>8.1756885597124695E-3</v>
      </c>
    </row>
    <row r="1500" spans="1:5">
      <c r="A1500" s="1" t="s">
        <v>3</v>
      </c>
      <c r="B1500" s="69" t="s">
        <v>17046</v>
      </c>
      <c r="C1500" s="69" t="s">
        <v>17047</v>
      </c>
      <c r="D1500" s="69" t="s">
        <v>17531</v>
      </c>
      <c r="E1500" s="70">
        <v>8.1756885597124695E-3</v>
      </c>
    </row>
    <row r="1501" spans="1:5">
      <c r="A1501" s="1" t="s">
        <v>3</v>
      </c>
      <c r="B1501" s="69" t="s">
        <v>16451</v>
      </c>
      <c r="C1501" s="69" t="s">
        <v>5464</v>
      </c>
      <c r="D1501" s="69" t="s">
        <v>17543</v>
      </c>
      <c r="E1501" s="70">
        <v>8.3322691904898095E-3</v>
      </c>
    </row>
    <row r="1502" spans="1:5">
      <c r="A1502" s="1" t="s">
        <v>3</v>
      </c>
      <c r="B1502" s="69" t="s">
        <v>17054</v>
      </c>
      <c r="C1502" s="69" t="s">
        <v>17055</v>
      </c>
      <c r="D1502" s="69" t="s">
        <v>17631</v>
      </c>
      <c r="E1502" s="70">
        <v>8.4828466333688995E-3</v>
      </c>
    </row>
    <row r="1503" spans="1:5">
      <c r="A1503" s="1" t="s">
        <v>3</v>
      </c>
      <c r="B1503" s="69" t="s">
        <v>16462</v>
      </c>
      <c r="C1503" s="69" t="s">
        <v>16463</v>
      </c>
      <c r="D1503" s="69" t="s">
        <v>17528</v>
      </c>
      <c r="E1503" s="70">
        <v>8.6525839495185403E-3</v>
      </c>
    </row>
    <row r="1504" spans="1:5">
      <c r="A1504" s="1" t="s">
        <v>3</v>
      </c>
      <c r="B1504" s="69" t="s">
        <v>16841</v>
      </c>
      <c r="C1504" s="69" t="s">
        <v>16842</v>
      </c>
      <c r="D1504" s="69" t="s">
        <v>17538</v>
      </c>
      <c r="E1504" s="70">
        <v>8.6794915445708495E-3</v>
      </c>
    </row>
    <row r="1505" spans="1:5">
      <c r="A1505" s="1" t="s">
        <v>3</v>
      </c>
      <c r="B1505" s="69" t="s">
        <v>16849</v>
      </c>
      <c r="C1505" s="69" t="s">
        <v>5401</v>
      </c>
      <c r="D1505" s="69" t="s">
        <v>17616</v>
      </c>
      <c r="E1505" s="70">
        <v>8.9243310928530592E-3</v>
      </c>
    </row>
    <row r="1506" spans="1:5">
      <c r="A1506" s="1" t="s">
        <v>3</v>
      </c>
      <c r="B1506" s="69" t="s">
        <v>16409</v>
      </c>
      <c r="C1506" s="69" t="s">
        <v>16410</v>
      </c>
      <c r="D1506" s="69" t="s">
        <v>17632</v>
      </c>
      <c r="E1506" s="70">
        <v>9.1358762275114396E-3</v>
      </c>
    </row>
    <row r="1507" spans="1:5">
      <c r="A1507" s="1" t="s">
        <v>3</v>
      </c>
      <c r="B1507" s="69" t="s">
        <v>16657</v>
      </c>
      <c r="C1507" s="69" t="s">
        <v>16658</v>
      </c>
      <c r="D1507" s="69" t="s">
        <v>17559</v>
      </c>
      <c r="E1507" s="70">
        <v>9.2309525282055997E-3</v>
      </c>
    </row>
    <row r="1508" spans="1:5">
      <c r="A1508" s="1" t="s">
        <v>3</v>
      </c>
      <c r="B1508" s="69" t="s">
        <v>17000</v>
      </c>
      <c r="C1508" s="69" t="s">
        <v>17001</v>
      </c>
      <c r="D1508" s="69" t="s">
        <v>17598</v>
      </c>
      <c r="E1508" s="70">
        <v>9.4623061315442705E-3</v>
      </c>
    </row>
    <row r="1509" spans="1:5">
      <c r="A1509" s="1" t="s">
        <v>3</v>
      </c>
      <c r="B1509" s="69" t="s">
        <v>17416</v>
      </c>
      <c r="C1509" s="69" t="s">
        <v>5459</v>
      </c>
      <c r="D1509" s="69" t="s">
        <v>17583</v>
      </c>
      <c r="E1509" s="70">
        <v>9.6742003256083692E-3</v>
      </c>
    </row>
    <row r="1510" spans="1:5">
      <c r="A1510" s="1" t="s">
        <v>3</v>
      </c>
      <c r="B1510" s="69" t="s">
        <v>17026</v>
      </c>
      <c r="C1510" s="69" t="s">
        <v>17027</v>
      </c>
      <c r="D1510" s="69" t="s">
        <v>17563</v>
      </c>
      <c r="E1510" s="70">
        <v>9.7416790451560608E-3</v>
      </c>
    </row>
    <row r="1511" spans="1:5">
      <c r="A1511" s="1" t="s">
        <v>3</v>
      </c>
      <c r="B1511" s="69" t="s">
        <v>16926</v>
      </c>
      <c r="C1511" s="69" t="s">
        <v>16927</v>
      </c>
      <c r="D1511" s="69" t="s">
        <v>17578</v>
      </c>
      <c r="E1511" s="70">
        <v>9.7565256448416092E-3</v>
      </c>
    </row>
    <row r="1512" spans="1:5">
      <c r="A1512" s="1" t="s">
        <v>3</v>
      </c>
      <c r="B1512" s="69" t="s">
        <v>17164</v>
      </c>
      <c r="C1512" s="69" t="s">
        <v>17165</v>
      </c>
      <c r="D1512" s="69" t="s">
        <v>17533</v>
      </c>
      <c r="E1512" s="70">
        <v>9.8537138482883996E-3</v>
      </c>
    </row>
    <row r="1513" spans="1:5">
      <c r="A1513" s="1" t="s">
        <v>3</v>
      </c>
      <c r="B1513" s="69" t="s">
        <v>16801</v>
      </c>
      <c r="C1513" s="69" t="s">
        <v>16802</v>
      </c>
      <c r="D1513" s="69" t="s">
        <v>17523</v>
      </c>
      <c r="E1513" s="70">
        <v>9.8537138482883996E-3</v>
      </c>
    </row>
    <row r="1514" spans="1:5">
      <c r="A1514" s="1" t="s">
        <v>3</v>
      </c>
      <c r="B1514" s="69" t="s">
        <v>7234</v>
      </c>
      <c r="C1514" s="69" t="s">
        <v>7235</v>
      </c>
      <c r="D1514" s="69" t="s">
        <v>17592</v>
      </c>
      <c r="E1514" s="70">
        <v>9.9043054565108694E-3</v>
      </c>
    </row>
    <row r="1515" spans="1:5">
      <c r="A1515" s="1" t="s">
        <v>3</v>
      </c>
      <c r="B1515" s="69" t="s">
        <v>16616</v>
      </c>
      <c r="C1515" s="69" t="s">
        <v>16617</v>
      </c>
      <c r="D1515" s="69" t="s">
        <v>17597</v>
      </c>
      <c r="E1515" s="70">
        <v>1.01400560079812E-2</v>
      </c>
    </row>
    <row r="1516" spans="1:5">
      <c r="A1516" s="1" t="s">
        <v>3</v>
      </c>
      <c r="B1516" s="69" t="s">
        <v>16448</v>
      </c>
      <c r="C1516" s="69" t="s">
        <v>16449</v>
      </c>
      <c r="D1516" s="69" t="s">
        <v>17551</v>
      </c>
      <c r="E1516" s="70">
        <v>1.0218237293784399E-2</v>
      </c>
    </row>
    <row r="1517" spans="1:5">
      <c r="A1517" s="1" t="s">
        <v>3</v>
      </c>
      <c r="B1517" s="69" t="s">
        <v>17633</v>
      </c>
      <c r="C1517" s="69" t="s">
        <v>17634</v>
      </c>
      <c r="D1517" s="69" t="s">
        <v>17579</v>
      </c>
      <c r="E1517" s="70">
        <v>1.0564895611787899E-2</v>
      </c>
    </row>
    <row r="1518" spans="1:5">
      <c r="A1518" s="1" t="s">
        <v>3</v>
      </c>
      <c r="B1518" s="69" t="s">
        <v>16755</v>
      </c>
      <c r="C1518" s="69" t="s">
        <v>16756</v>
      </c>
      <c r="D1518" s="69" t="s">
        <v>17635</v>
      </c>
      <c r="E1518" s="70">
        <v>1.0564895611787899E-2</v>
      </c>
    </row>
    <row r="1519" spans="1:5">
      <c r="A1519" s="1" t="s">
        <v>3</v>
      </c>
      <c r="B1519" s="69" t="s">
        <v>16335</v>
      </c>
      <c r="C1519" s="69" t="s">
        <v>16336</v>
      </c>
      <c r="D1519" s="69" t="s">
        <v>17540</v>
      </c>
      <c r="E1519" s="70">
        <v>1.10650822554585E-2</v>
      </c>
    </row>
    <row r="1520" spans="1:5">
      <c r="A1520" s="1" t="s">
        <v>3</v>
      </c>
      <c r="B1520" s="69" t="s">
        <v>16194</v>
      </c>
      <c r="C1520" s="69" t="s">
        <v>16195</v>
      </c>
      <c r="D1520" s="69" t="s">
        <v>17593</v>
      </c>
      <c r="E1520" s="70">
        <v>1.1157056934864301E-2</v>
      </c>
    </row>
    <row r="1521" spans="1:5">
      <c r="A1521" s="1" t="s">
        <v>3</v>
      </c>
      <c r="B1521" s="69" t="s">
        <v>16982</v>
      </c>
      <c r="C1521" s="69" t="s">
        <v>16983</v>
      </c>
      <c r="D1521" s="69" t="s">
        <v>17559</v>
      </c>
      <c r="E1521" s="70">
        <v>1.1157056934864301E-2</v>
      </c>
    </row>
    <row r="1522" spans="1:5">
      <c r="A1522" s="1" t="s">
        <v>3</v>
      </c>
      <c r="B1522" s="69" t="s">
        <v>17391</v>
      </c>
      <c r="C1522" s="69" t="s">
        <v>17392</v>
      </c>
      <c r="D1522" s="69" t="s">
        <v>17553</v>
      </c>
      <c r="E1522" s="70">
        <v>1.1157056934864301E-2</v>
      </c>
    </row>
    <row r="1523" spans="1:5">
      <c r="A1523" s="1" t="s">
        <v>3</v>
      </c>
      <c r="B1523" s="69" t="s">
        <v>17040</v>
      </c>
      <c r="C1523" s="69" t="s">
        <v>17041</v>
      </c>
      <c r="D1523" s="69" t="s">
        <v>17513</v>
      </c>
      <c r="E1523" s="70">
        <v>1.12614611010734E-2</v>
      </c>
    </row>
    <row r="1524" spans="1:5">
      <c r="A1524" s="1" t="s">
        <v>3</v>
      </c>
      <c r="B1524" s="69" t="s">
        <v>17636</v>
      </c>
      <c r="C1524" s="69" t="s">
        <v>17637</v>
      </c>
      <c r="D1524" s="69" t="s">
        <v>17585</v>
      </c>
      <c r="E1524" s="70">
        <v>1.12614611010734E-2</v>
      </c>
    </row>
    <row r="1525" spans="1:5">
      <c r="A1525" s="1" t="s">
        <v>3</v>
      </c>
      <c r="B1525" s="69" t="s">
        <v>16198</v>
      </c>
      <c r="C1525" s="69" t="s">
        <v>16199</v>
      </c>
      <c r="D1525" s="69" t="s">
        <v>17585</v>
      </c>
      <c r="E1525" s="70">
        <v>1.12614611010734E-2</v>
      </c>
    </row>
    <row r="1526" spans="1:5">
      <c r="A1526" s="1" t="s">
        <v>3</v>
      </c>
      <c r="B1526" s="69" t="s">
        <v>17638</v>
      </c>
      <c r="C1526" s="69" t="s">
        <v>17639</v>
      </c>
      <c r="D1526" s="69" t="s">
        <v>17585</v>
      </c>
      <c r="E1526" s="70">
        <v>1.12614611010734E-2</v>
      </c>
    </row>
    <row r="1527" spans="1:5">
      <c r="A1527" s="1" t="s">
        <v>3</v>
      </c>
      <c r="B1527" s="69" t="s">
        <v>16532</v>
      </c>
      <c r="C1527" s="69" t="s">
        <v>16533</v>
      </c>
      <c r="D1527" s="69" t="s">
        <v>17570</v>
      </c>
      <c r="E1527" s="70">
        <v>1.17059973548128E-2</v>
      </c>
    </row>
    <row r="1528" spans="1:5">
      <c r="A1528" s="1" t="s">
        <v>3</v>
      </c>
      <c r="B1528" s="69" t="s">
        <v>16161</v>
      </c>
      <c r="C1528" s="69" t="s">
        <v>5547</v>
      </c>
      <c r="D1528" s="69" t="s">
        <v>17640</v>
      </c>
      <c r="E1528" s="70">
        <v>1.19014315482859E-2</v>
      </c>
    </row>
    <row r="1529" spans="1:5">
      <c r="A1529" s="1" t="s">
        <v>3</v>
      </c>
      <c r="B1529" s="69" t="s">
        <v>16326</v>
      </c>
      <c r="C1529" s="69" t="s">
        <v>16327</v>
      </c>
      <c r="D1529" s="69" t="s">
        <v>17557</v>
      </c>
      <c r="E1529" s="70">
        <v>1.19932665503276E-2</v>
      </c>
    </row>
    <row r="1530" spans="1:5">
      <c r="A1530" s="1" t="s">
        <v>3</v>
      </c>
      <c r="B1530" s="69" t="s">
        <v>17237</v>
      </c>
      <c r="C1530" s="69" t="s">
        <v>5421</v>
      </c>
      <c r="D1530" s="69" t="s">
        <v>17532</v>
      </c>
      <c r="E1530" s="70">
        <v>1.19932665503276E-2</v>
      </c>
    </row>
    <row r="1531" spans="1:5" ht="29">
      <c r="A1531" s="1" t="s">
        <v>3</v>
      </c>
      <c r="B1531" s="69" t="s">
        <v>17154</v>
      </c>
      <c r="C1531" s="77" t="s">
        <v>17155</v>
      </c>
      <c r="D1531" s="69" t="s">
        <v>17532</v>
      </c>
      <c r="E1531" s="70">
        <v>1.19932665503276E-2</v>
      </c>
    </row>
    <row r="1532" spans="1:5">
      <c r="A1532" s="1" t="s">
        <v>3</v>
      </c>
      <c r="B1532" s="69" t="s">
        <v>7219</v>
      </c>
      <c r="C1532" s="69" t="s">
        <v>5433</v>
      </c>
      <c r="D1532" s="69" t="s">
        <v>17541</v>
      </c>
      <c r="E1532" s="70">
        <v>1.19932665503276E-2</v>
      </c>
    </row>
    <row r="1533" spans="1:5">
      <c r="A1533" s="1" t="s">
        <v>3</v>
      </c>
      <c r="B1533" s="69" t="s">
        <v>16834</v>
      </c>
      <c r="C1533" s="69" t="s">
        <v>16835</v>
      </c>
      <c r="D1533" s="69" t="s">
        <v>17592</v>
      </c>
      <c r="E1533" s="70">
        <v>1.19932665503276E-2</v>
      </c>
    </row>
    <row r="1534" spans="1:5">
      <c r="A1534" s="1" t="s">
        <v>3</v>
      </c>
      <c r="B1534" s="69" t="s">
        <v>17300</v>
      </c>
      <c r="C1534" s="69" t="s">
        <v>17301</v>
      </c>
      <c r="D1534" s="69" t="s">
        <v>17592</v>
      </c>
      <c r="E1534" s="70">
        <v>1.19932665503276E-2</v>
      </c>
    </row>
    <row r="1535" spans="1:5">
      <c r="A1535" s="1" t="s">
        <v>3</v>
      </c>
      <c r="B1535" s="69" t="s">
        <v>17262</v>
      </c>
      <c r="C1535" s="69" t="s">
        <v>17263</v>
      </c>
      <c r="D1535" s="69" t="s">
        <v>17575</v>
      </c>
      <c r="E1535" s="70">
        <v>1.27630005009409E-2</v>
      </c>
    </row>
    <row r="1536" spans="1:5">
      <c r="A1536" s="1" t="s">
        <v>3</v>
      </c>
      <c r="B1536" s="69" t="s">
        <v>16893</v>
      </c>
      <c r="C1536" s="69" t="s">
        <v>16894</v>
      </c>
      <c r="D1536" s="69" t="s">
        <v>17530</v>
      </c>
      <c r="E1536" s="70">
        <v>1.2883028771492701E-2</v>
      </c>
    </row>
    <row r="1537" spans="1:5">
      <c r="A1537" s="1" t="s">
        <v>3</v>
      </c>
      <c r="B1537" s="69" t="s">
        <v>17641</v>
      </c>
      <c r="C1537" s="69" t="s">
        <v>17642</v>
      </c>
      <c r="D1537" s="69" t="s">
        <v>17611</v>
      </c>
      <c r="E1537" s="70">
        <v>1.2895006491123399E-2</v>
      </c>
    </row>
    <row r="1538" spans="1:5">
      <c r="A1538" s="1" t="s">
        <v>3</v>
      </c>
      <c r="B1538" s="69" t="s">
        <v>16856</v>
      </c>
      <c r="C1538" s="69" t="s">
        <v>16857</v>
      </c>
      <c r="D1538" s="69" t="s">
        <v>17602</v>
      </c>
      <c r="E1538" s="70">
        <v>1.2895006491123399E-2</v>
      </c>
    </row>
    <row r="1539" spans="1:5">
      <c r="A1539" s="1" t="s">
        <v>3</v>
      </c>
      <c r="B1539" s="69" t="s">
        <v>16788</v>
      </c>
      <c r="C1539" s="69" t="s">
        <v>16789</v>
      </c>
      <c r="D1539" s="69" t="s">
        <v>17588</v>
      </c>
      <c r="E1539" s="70">
        <v>1.2895006491123399E-2</v>
      </c>
    </row>
    <row r="1540" spans="1:5">
      <c r="A1540" s="1" t="s">
        <v>3</v>
      </c>
      <c r="B1540" s="69" t="s">
        <v>17052</v>
      </c>
      <c r="C1540" s="69" t="s">
        <v>17053</v>
      </c>
      <c r="D1540" s="69" t="s">
        <v>17588</v>
      </c>
      <c r="E1540" s="70">
        <v>1.2895006491123399E-2</v>
      </c>
    </row>
    <row r="1541" spans="1:5">
      <c r="A1541" s="1" t="s">
        <v>3</v>
      </c>
      <c r="B1541" s="69" t="s">
        <v>17470</v>
      </c>
      <c r="C1541" s="69" t="s">
        <v>17471</v>
      </c>
      <c r="D1541" s="69" t="s">
        <v>17574</v>
      </c>
      <c r="E1541" s="70">
        <v>1.2896338989727399E-2</v>
      </c>
    </row>
    <row r="1542" spans="1:5">
      <c r="A1542" s="1" t="s">
        <v>3</v>
      </c>
      <c r="B1542" s="69" t="s">
        <v>16686</v>
      </c>
      <c r="C1542" s="69" t="s">
        <v>16687</v>
      </c>
      <c r="D1542" s="69" t="s">
        <v>17596</v>
      </c>
      <c r="E1542" s="70">
        <v>1.3087941991713E-2</v>
      </c>
    </row>
    <row r="1543" spans="1:5">
      <c r="A1543" s="1" t="s">
        <v>3</v>
      </c>
      <c r="B1543" s="69" t="s">
        <v>16868</v>
      </c>
      <c r="C1543" s="69" t="s">
        <v>16869</v>
      </c>
      <c r="D1543" s="69" t="s">
        <v>17510</v>
      </c>
      <c r="E1543" s="70">
        <v>1.3208790081908801E-2</v>
      </c>
    </row>
    <row r="1544" spans="1:5">
      <c r="A1544" s="1" t="s">
        <v>3</v>
      </c>
      <c r="B1544" s="69" t="s">
        <v>16943</v>
      </c>
      <c r="C1544" s="69" t="s">
        <v>16944</v>
      </c>
      <c r="D1544" s="69" t="s">
        <v>17522</v>
      </c>
      <c r="E1544" s="70">
        <v>1.36114287148226E-2</v>
      </c>
    </row>
    <row r="1545" spans="1:5">
      <c r="A1545" s="1" t="s">
        <v>3</v>
      </c>
      <c r="B1545" s="69" t="s">
        <v>17276</v>
      </c>
      <c r="C1545" s="69" t="s">
        <v>17277</v>
      </c>
      <c r="D1545" s="69" t="s">
        <v>17554</v>
      </c>
      <c r="E1545" s="70">
        <v>1.36114287148226E-2</v>
      </c>
    </row>
    <row r="1546" spans="1:5">
      <c r="A1546" s="1" t="s">
        <v>3</v>
      </c>
      <c r="B1546" s="69" t="s">
        <v>17006</v>
      </c>
      <c r="C1546" s="69" t="s">
        <v>17007</v>
      </c>
      <c r="D1546" s="69" t="s">
        <v>17590</v>
      </c>
      <c r="E1546" s="70">
        <v>1.36735408155115E-2</v>
      </c>
    </row>
    <row r="1547" spans="1:5">
      <c r="A1547" s="1" t="s">
        <v>3</v>
      </c>
      <c r="B1547" s="69" t="s">
        <v>16953</v>
      </c>
      <c r="C1547" s="69" t="s">
        <v>16954</v>
      </c>
      <c r="D1547" s="69" t="s">
        <v>17579</v>
      </c>
      <c r="E1547" s="70">
        <v>1.4012588043482901E-2</v>
      </c>
    </row>
    <row r="1548" spans="1:5">
      <c r="A1548" s="1" t="s">
        <v>3</v>
      </c>
      <c r="B1548" s="69" t="s">
        <v>16486</v>
      </c>
      <c r="C1548" s="69" t="s">
        <v>16487</v>
      </c>
      <c r="D1548" s="69" t="s">
        <v>17565</v>
      </c>
      <c r="E1548" s="70">
        <v>1.4275704164543801E-2</v>
      </c>
    </row>
    <row r="1549" spans="1:5">
      <c r="A1549" s="1" t="s">
        <v>3</v>
      </c>
      <c r="B1549" s="69" t="s">
        <v>17643</v>
      </c>
      <c r="C1549" s="69" t="s">
        <v>17644</v>
      </c>
      <c r="D1549" s="69" t="s">
        <v>17616</v>
      </c>
      <c r="E1549" s="70">
        <v>1.4345725510737199E-2</v>
      </c>
    </row>
    <row r="1550" spans="1:5">
      <c r="A1550" s="1" t="s">
        <v>3</v>
      </c>
      <c r="B1550" s="69" t="s">
        <v>17645</v>
      </c>
      <c r="C1550" s="69" t="s">
        <v>17646</v>
      </c>
      <c r="D1550" s="69" t="s">
        <v>17601</v>
      </c>
      <c r="E1550" s="70">
        <v>1.4529596212583699E-2</v>
      </c>
    </row>
    <row r="1551" spans="1:5">
      <c r="A1551" s="1" t="s">
        <v>3</v>
      </c>
      <c r="B1551" s="69" t="s">
        <v>17647</v>
      </c>
      <c r="C1551" s="69" t="s">
        <v>17648</v>
      </c>
      <c r="D1551" s="69" t="s">
        <v>17593</v>
      </c>
      <c r="E1551" s="70">
        <v>1.47880317341277E-2</v>
      </c>
    </row>
    <row r="1552" spans="1:5">
      <c r="A1552" s="1" t="s">
        <v>3</v>
      </c>
      <c r="B1552" s="69" t="s">
        <v>17649</v>
      </c>
      <c r="C1552" s="69" t="s">
        <v>17650</v>
      </c>
      <c r="D1552" s="69" t="s">
        <v>17593</v>
      </c>
      <c r="E1552" s="70">
        <v>1.47880317341277E-2</v>
      </c>
    </row>
    <row r="1553" spans="1:5">
      <c r="A1553" s="1" t="s">
        <v>3</v>
      </c>
      <c r="B1553" s="69" t="s">
        <v>17156</v>
      </c>
      <c r="C1553" s="69" t="s">
        <v>17157</v>
      </c>
      <c r="D1553" s="69" t="s">
        <v>17631</v>
      </c>
      <c r="E1553" s="70">
        <v>1.4893083938355801E-2</v>
      </c>
    </row>
    <row r="1554" spans="1:5">
      <c r="A1554" s="1" t="s">
        <v>3</v>
      </c>
      <c r="B1554" s="69" t="s">
        <v>17158</v>
      </c>
      <c r="C1554" s="69" t="s">
        <v>17159</v>
      </c>
      <c r="D1554" s="69" t="s">
        <v>17631</v>
      </c>
      <c r="E1554" s="70">
        <v>1.4893083938355801E-2</v>
      </c>
    </row>
    <row r="1555" spans="1:5">
      <c r="A1555" s="1" t="s">
        <v>3</v>
      </c>
      <c r="B1555" s="69" t="s">
        <v>16895</v>
      </c>
      <c r="C1555" s="69" t="s">
        <v>16896</v>
      </c>
      <c r="D1555" s="69" t="s">
        <v>17631</v>
      </c>
      <c r="E1555" s="70">
        <v>1.4893083938355801E-2</v>
      </c>
    </row>
    <row r="1556" spans="1:5">
      <c r="A1556" s="1" t="s">
        <v>3</v>
      </c>
      <c r="B1556" s="69" t="s">
        <v>16405</v>
      </c>
      <c r="C1556" s="69" t="s">
        <v>16406</v>
      </c>
      <c r="D1556" s="69" t="s">
        <v>17551</v>
      </c>
      <c r="E1556" s="70">
        <v>1.49248334573228E-2</v>
      </c>
    </row>
    <row r="1557" spans="1:5">
      <c r="A1557" s="1" t="s">
        <v>3</v>
      </c>
      <c r="B1557" s="69" t="s">
        <v>16865</v>
      </c>
      <c r="C1557" s="69" t="s">
        <v>16866</v>
      </c>
      <c r="D1557" s="69" t="s">
        <v>17551</v>
      </c>
      <c r="E1557" s="70">
        <v>1.49248334573228E-2</v>
      </c>
    </row>
    <row r="1558" spans="1:5">
      <c r="A1558" s="1" t="s">
        <v>3</v>
      </c>
      <c r="B1558" s="69" t="s">
        <v>17421</v>
      </c>
      <c r="C1558" s="69" t="s">
        <v>17422</v>
      </c>
      <c r="D1558" s="69" t="s">
        <v>17591</v>
      </c>
      <c r="E1558" s="70">
        <v>1.5004491867653499E-2</v>
      </c>
    </row>
    <row r="1559" spans="1:5">
      <c r="A1559" s="1" t="s">
        <v>3</v>
      </c>
      <c r="B1559" s="69" t="s">
        <v>17651</v>
      </c>
      <c r="C1559" s="69" t="s">
        <v>17652</v>
      </c>
      <c r="D1559" s="69" t="s">
        <v>17591</v>
      </c>
      <c r="E1559" s="70">
        <v>1.5004491867653499E-2</v>
      </c>
    </row>
    <row r="1560" spans="1:5">
      <c r="A1560" s="1" t="s">
        <v>3</v>
      </c>
      <c r="B1560" s="69" t="s">
        <v>16984</v>
      </c>
      <c r="C1560" s="69" t="s">
        <v>16985</v>
      </c>
      <c r="D1560" s="69" t="s">
        <v>17528</v>
      </c>
      <c r="E1560" s="70">
        <v>1.54837249247583E-2</v>
      </c>
    </row>
    <row r="1561" spans="1:5">
      <c r="A1561" s="1" t="s">
        <v>3</v>
      </c>
      <c r="B1561" s="69" t="s">
        <v>17653</v>
      </c>
      <c r="C1561" s="69" t="s">
        <v>17654</v>
      </c>
      <c r="D1561" s="69" t="s">
        <v>17577</v>
      </c>
      <c r="E1561" s="70">
        <v>1.54962633267098E-2</v>
      </c>
    </row>
    <row r="1562" spans="1:5">
      <c r="A1562" s="1" t="s">
        <v>3</v>
      </c>
      <c r="B1562" s="69" t="s">
        <v>16583</v>
      </c>
      <c r="C1562" s="69" t="s">
        <v>16584</v>
      </c>
      <c r="D1562" s="69" t="s">
        <v>17532</v>
      </c>
      <c r="E1562" s="70">
        <v>1.54962633267098E-2</v>
      </c>
    </row>
    <row r="1563" spans="1:5">
      <c r="A1563" s="1" t="s">
        <v>3</v>
      </c>
      <c r="B1563" s="69" t="s">
        <v>17042</v>
      </c>
      <c r="C1563" s="69" t="s">
        <v>17043</v>
      </c>
      <c r="D1563" s="69" t="s">
        <v>17534</v>
      </c>
      <c r="E1563" s="70">
        <v>1.55910663228341E-2</v>
      </c>
    </row>
    <row r="1564" spans="1:5">
      <c r="A1564" s="1" t="s">
        <v>3</v>
      </c>
      <c r="B1564" s="69" t="s">
        <v>17655</v>
      </c>
      <c r="C1564" s="69" t="s">
        <v>5385</v>
      </c>
      <c r="D1564" s="69" t="s">
        <v>17529</v>
      </c>
      <c r="E1564" s="70">
        <v>1.5798209289675801E-2</v>
      </c>
    </row>
    <row r="1565" spans="1:5">
      <c r="A1565" s="1" t="s">
        <v>3</v>
      </c>
      <c r="B1565" s="69" t="s">
        <v>17229</v>
      </c>
      <c r="C1565" s="69" t="s">
        <v>5382</v>
      </c>
      <c r="D1565" s="69" t="s">
        <v>17578</v>
      </c>
      <c r="E1565" s="70">
        <v>1.58117940628132E-2</v>
      </c>
    </row>
    <row r="1566" spans="1:5">
      <c r="A1566" s="1" t="s">
        <v>3</v>
      </c>
      <c r="B1566" s="69" t="s">
        <v>17490</v>
      </c>
      <c r="C1566" s="69" t="s">
        <v>17491</v>
      </c>
      <c r="D1566" s="69" t="s">
        <v>17579</v>
      </c>
      <c r="E1566" s="70">
        <v>1.58117940628132E-2</v>
      </c>
    </row>
    <row r="1567" spans="1:5">
      <c r="A1567" s="1" t="s">
        <v>3</v>
      </c>
      <c r="B1567" s="69" t="s">
        <v>16971</v>
      </c>
      <c r="C1567" s="69" t="s">
        <v>16972</v>
      </c>
      <c r="D1567" s="69" t="s">
        <v>17579</v>
      </c>
      <c r="E1567" s="70">
        <v>1.58117940628132E-2</v>
      </c>
    </row>
    <row r="1568" spans="1:5">
      <c r="A1568" s="1" t="s">
        <v>3</v>
      </c>
      <c r="B1568" s="69" t="s">
        <v>17492</v>
      </c>
      <c r="C1568" s="69" t="s">
        <v>17493</v>
      </c>
      <c r="D1568" s="69" t="s">
        <v>17579</v>
      </c>
      <c r="E1568" s="70">
        <v>1.58117940628132E-2</v>
      </c>
    </row>
    <row r="1569" spans="1:5">
      <c r="A1569" s="1" t="s">
        <v>3</v>
      </c>
      <c r="B1569" s="69" t="s">
        <v>17656</v>
      </c>
      <c r="C1569" s="69" t="s">
        <v>17657</v>
      </c>
      <c r="D1569" s="69" t="s">
        <v>17597</v>
      </c>
      <c r="E1569" s="70">
        <v>1.5879670574074502E-2</v>
      </c>
    </row>
    <row r="1570" spans="1:5">
      <c r="A1570" s="1" t="s">
        <v>3</v>
      </c>
      <c r="B1570" s="69" t="s">
        <v>16751</v>
      </c>
      <c r="C1570" s="69" t="s">
        <v>5557</v>
      </c>
      <c r="D1570" s="69" t="s">
        <v>17557</v>
      </c>
      <c r="E1570" s="70">
        <v>1.6150556121879399E-2</v>
      </c>
    </row>
    <row r="1571" spans="1:5">
      <c r="A1571" s="1" t="s">
        <v>3</v>
      </c>
      <c r="B1571" s="69" t="s">
        <v>17089</v>
      </c>
      <c r="C1571" s="69" t="s">
        <v>17090</v>
      </c>
      <c r="D1571" s="69" t="s">
        <v>17526</v>
      </c>
      <c r="E1571" s="70">
        <v>1.6555891407474401E-2</v>
      </c>
    </row>
    <row r="1572" spans="1:5">
      <c r="A1572" s="1" t="s">
        <v>3</v>
      </c>
      <c r="B1572" s="69" t="s">
        <v>17658</v>
      </c>
      <c r="C1572" s="69" t="s">
        <v>17659</v>
      </c>
      <c r="D1572" s="69" t="s">
        <v>17590</v>
      </c>
      <c r="E1572" s="70">
        <v>1.6555891407474401E-2</v>
      </c>
    </row>
    <row r="1573" spans="1:5">
      <c r="A1573" s="1" t="s">
        <v>3</v>
      </c>
      <c r="B1573" s="69" t="s">
        <v>16843</v>
      </c>
      <c r="C1573" s="69" t="s">
        <v>16844</v>
      </c>
      <c r="D1573" s="69" t="s">
        <v>17563</v>
      </c>
      <c r="E1573" s="70">
        <v>1.7281268509671599E-2</v>
      </c>
    </row>
    <row r="1574" spans="1:5">
      <c r="A1574" s="1" t="s">
        <v>3</v>
      </c>
      <c r="B1574" s="69" t="s">
        <v>16497</v>
      </c>
      <c r="C1574" s="69" t="s">
        <v>16498</v>
      </c>
      <c r="D1574" s="69" t="s">
        <v>17592</v>
      </c>
      <c r="E1574" s="70">
        <v>1.7315741694397001E-2</v>
      </c>
    </row>
    <row r="1575" spans="1:5">
      <c r="A1575" s="1" t="s">
        <v>3</v>
      </c>
      <c r="B1575" s="69" t="s">
        <v>16183</v>
      </c>
      <c r="C1575" s="69" t="s">
        <v>5513</v>
      </c>
      <c r="D1575" s="69" t="s">
        <v>17549</v>
      </c>
      <c r="E1575" s="70">
        <v>1.8874788999161899E-2</v>
      </c>
    </row>
    <row r="1576" spans="1:5">
      <c r="A1576" s="1" t="s">
        <v>3</v>
      </c>
      <c r="B1576" s="69" t="s">
        <v>17114</v>
      </c>
      <c r="C1576" s="69" t="s">
        <v>17115</v>
      </c>
      <c r="D1576" s="69" t="s">
        <v>17588</v>
      </c>
      <c r="E1576" s="70">
        <v>1.9000456523201901E-2</v>
      </c>
    </row>
    <row r="1577" spans="1:5">
      <c r="A1577" s="1" t="s">
        <v>3</v>
      </c>
      <c r="B1577" s="69" t="s">
        <v>17660</v>
      </c>
      <c r="C1577" s="69" t="s">
        <v>17661</v>
      </c>
      <c r="D1577" s="69" t="s">
        <v>17589</v>
      </c>
      <c r="E1577" s="70">
        <v>1.92408336619047E-2</v>
      </c>
    </row>
    <row r="1578" spans="1:5">
      <c r="A1578" s="1" t="s">
        <v>3</v>
      </c>
      <c r="B1578" s="69" t="s">
        <v>16877</v>
      </c>
      <c r="C1578" s="69" t="s">
        <v>5434</v>
      </c>
      <c r="D1578" s="69" t="s">
        <v>17528</v>
      </c>
      <c r="E1578" s="70">
        <v>1.95700081275288E-2</v>
      </c>
    </row>
    <row r="1579" spans="1:5">
      <c r="A1579" s="1" t="s">
        <v>3</v>
      </c>
      <c r="B1579" s="69" t="s">
        <v>16900</v>
      </c>
      <c r="C1579" s="69" t="s">
        <v>16901</v>
      </c>
      <c r="D1579" s="69" t="s">
        <v>17593</v>
      </c>
      <c r="E1579" s="70">
        <v>1.95700081275288E-2</v>
      </c>
    </row>
    <row r="1580" spans="1:5">
      <c r="A1580" s="1" t="s">
        <v>3</v>
      </c>
      <c r="B1580" s="69" t="s">
        <v>17662</v>
      </c>
      <c r="C1580" s="69" t="s">
        <v>17663</v>
      </c>
      <c r="D1580" s="69" t="s">
        <v>17611</v>
      </c>
      <c r="E1580" s="70">
        <v>1.99021315236294E-2</v>
      </c>
    </row>
    <row r="1581" spans="1:5">
      <c r="A1581" s="1" t="s">
        <v>3</v>
      </c>
      <c r="B1581" s="69" t="s">
        <v>16524</v>
      </c>
      <c r="C1581" s="69" t="s">
        <v>16525</v>
      </c>
      <c r="D1581" s="69" t="s">
        <v>17563</v>
      </c>
      <c r="E1581" s="70">
        <v>2.02217291974661E-2</v>
      </c>
    </row>
    <row r="1582" spans="1:5">
      <c r="A1582" s="1" t="s">
        <v>3</v>
      </c>
      <c r="B1582" s="69" t="s">
        <v>17664</v>
      </c>
      <c r="C1582" s="69" t="s">
        <v>17665</v>
      </c>
      <c r="D1582" s="69" t="s">
        <v>17532</v>
      </c>
      <c r="E1582" s="70">
        <v>2.0256208750527999E-2</v>
      </c>
    </row>
    <row r="1583" spans="1:5">
      <c r="A1583" s="1" t="s">
        <v>3</v>
      </c>
      <c r="B1583" s="69" t="s">
        <v>16891</v>
      </c>
      <c r="C1583" s="69" t="s">
        <v>16892</v>
      </c>
      <c r="D1583" s="69" t="s">
        <v>17532</v>
      </c>
      <c r="E1583" s="70">
        <v>2.0256208750527999E-2</v>
      </c>
    </row>
    <row r="1584" spans="1:5">
      <c r="A1584" s="1" t="s">
        <v>3</v>
      </c>
      <c r="B1584" s="69" t="s">
        <v>16512</v>
      </c>
      <c r="C1584" s="69" t="s">
        <v>16513</v>
      </c>
      <c r="D1584" s="69" t="s">
        <v>17597</v>
      </c>
      <c r="E1584" s="70">
        <v>2.0256208750527999E-2</v>
      </c>
    </row>
    <row r="1585" spans="1:5">
      <c r="A1585" s="1" t="s">
        <v>3</v>
      </c>
      <c r="B1585" s="69" t="s">
        <v>16566</v>
      </c>
      <c r="C1585" s="69" t="s">
        <v>16567</v>
      </c>
      <c r="D1585" s="69" t="s">
        <v>17578</v>
      </c>
      <c r="E1585" s="70">
        <v>2.0417562708913501E-2</v>
      </c>
    </row>
    <row r="1586" spans="1:5">
      <c r="A1586" s="1" t="s">
        <v>3</v>
      </c>
      <c r="B1586" s="69" t="s">
        <v>16917</v>
      </c>
      <c r="C1586" s="69" t="s">
        <v>5516</v>
      </c>
      <c r="D1586" s="69" t="s">
        <v>17538</v>
      </c>
      <c r="E1586" s="70">
        <v>2.0425157416708799E-2</v>
      </c>
    </row>
    <row r="1587" spans="1:5">
      <c r="A1587" s="1" t="s">
        <v>3</v>
      </c>
      <c r="B1587" s="69" t="s">
        <v>16446</v>
      </c>
      <c r="C1587" s="69" t="s">
        <v>16447</v>
      </c>
      <c r="D1587" s="69" t="s">
        <v>17582</v>
      </c>
      <c r="E1587" s="70">
        <v>2.0878185606341099E-2</v>
      </c>
    </row>
    <row r="1588" spans="1:5">
      <c r="A1588" s="1" t="s">
        <v>3</v>
      </c>
      <c r="B1588" s="69" t="s">
        <v>16425</v>
      </c>
      <c r="C1588" s="69" t="s">
        <v>16426</v>
      </c>
      <c r="D1588" s="69" t="s">
        <v>17592</v>
      </c>
      <c r="E1588" s="70">
        <v>2.0968301008036101E-2</v>
      </c>
    </row>
    <row r="1589" spans="1:5">
      <c r="A1589" s="1" t="s">
        <v>3</v>
      </c>
      <c r="B1589" s="69" t="s">
        <v>16903</v>
      </c>
      <c r="C1589" s="69" t="s">
        <v>16904</v>
      </c>
      <c r="D1589" s="69" t="s">
        <v>17543</v>
      </c>
      <c r="E1589" s="70">
        <v>2.1052240805066302E-2</v>
      </c>
    </row>
    <row r="1590" spans="1:5">
      <c r="A1590" s="1" t="s">
        <v>3</v>
      </c>
      <c r="B1590" s="69" t="s">
        <v>16249</v>
      </c>
      <c r="C1590" s="69" t="s">
        <v>5566</v>
      </c>
      <c r="D1590" s="69" t="s">
        <v>17546</v>
      </c>
      <c r="E1590" s="70">
        <v>2.1058166373654399E-2</v>
      </c>
    </row>
    <row r="1591" spans="1:5">
      <c r="A1591" s="1" t="s">
        <v>3</v>
      </c>
      <c r="B1591" s="69" t="s">
        <v>16664</v>
      </c>
      <c r="C1591" s="69" t="s">
        <v>16665</v>
      </c>
      <c r="D1591" s="69" t="s">
        <v>17579</v>
      </c>
      <c r="E1591" s="70">
        <v>2.1058166373654399E-2</v>
      </c>
    </row>
    <row r="1592" spans="1:5">
      <c r="A1592" s="1" t="s">
        <v>3</v>
      </c>
      <c r="B1592" s="69" t="s">
        <v>16963</v>
      </c>
      <c r="C1592" s="69" t="s">
        <v>16964</v>
      </c>
      <c r="D1592" s="69" t="s">
        <v>17559</v>
      </c>
      <c r="E1592" s="70">
        <v>2.1775635716310901E-2</v>
      </c>
    </row>
    <row r="1593" spans="1:5">
      <c r="A1593" s="1" t="s">
        <v>3</v>
      </c>
      <c r="B1593" s="69" t="s">
        <v>17666</v>
      </c>
      <c r="C1593" s="69" t="s">
        <v>17667</v>
      </c>
      <c r="D1593" s="69" t="s">
        <v>17559</v>
      </c>
      <c r="E1593" s="70">
        <v>2.1775635716310901E-2</v>
      </c>
    </row>
    <row r="1594" spans="1:5">
      <c r="A1594" s="1" t="s">
        <v>3</v>
      </c>
      <c r="B1594" s="69" t="s">
        <v>17668</v>
      </c>
      <c r="C1594" s="69" t="s">
        <v>17669</v>
      </c>
      <c r="D1594" s="69" t="s">
        <v>17616</v>
      </c>
      <c r="E1594" s="70">
        <v>2.1775635716310901E-2</v>
      </c>
    </row>
    <row r="1595" spans="1:5">
      <c r="A1595" s="1" t="s">
        <v>3</v>
      </c>
      <c r="B1595" s="69" t="s">
        <v>17670</v>
      </c>
      <c r="C1595" s="69" t="s">
        <v>17671</v>
      </c>
      <c r="D1595" s="69" t="s">
        <v>17616</v>
      </c>
      <c r="E1595" s="70">
        <v>2.1775635716310901E-2</v>
      </c>
    </row>
    <row r="1596" spans="1:5">
      <c r="A1596" s="1" t="s">
        <v>3</v>
      </c>
      <c r="B1596" s="69" t="s">
        <v>16882</v>
      </c>
      <c r="C1596" s="69" t="s">
        <v>16883</v>
      </c>
      <c r="D1596" s="69" t="s">
        <v>17565</v>
      </c>
      <c r="E1596" s="70">
        <v>2.1791718466016699E-2</v>
      </c>
    </row>
    <row r="1597" spans="1:5">
      <c r="A1597" s="1" t="s">
        <v>3</v>
      </c>
      <c r="B1597" s="69" t="s">
        <v>17439</v>
      </c>
      <c r="C1597" s="69" t="s">
        <v>17440</v>
      </c>
      <c r="D1597" s="69" t="s">
        <v>17552</v>
      </c>
      <c r="E1597" s="70">
        <v>2.1791718466016699E-2</v>
      </c>
    </row>
    <row r="1598" spans="1:5">
      <c r="A1598" s="1" t="s">
        <v>3</v>
      </c>
      <c r="B1598" s="69" t="s">
        <v>16824</v>
      </c>
      <c r="C1598" s="69" t="s">
        <v>5555</v>
      </c>
      <c r="D1598" s="69" t="s">
        <v>17552</v>
      </c>
      <c r="E1598" s="70">
        <v>2.1791718466016699E-2</v>
      </c>
    </row>
    <row r="1599" spans="1:5">
      <c r="A1599" s="1" t="s">
        <v>3</v>
      </c>
      <c r="B1599" s="69" t="s">
        <v>16560</v>
      </c>
      <c r="C1599" s="69" t="s">
        <v>16561</v>
      </c>
      <c r="D1599" s="69" t="s">
        <v>17672</v>
      </c>
      <c r="E1599" s="70">
        <v>2.1791718466016699E-2</v>
      </c>
    </row>
    <row r="1600" spans="1:5">
      <c r="A1600" s="1" t="s">
        <v>3</v>
      </c>
      <c r="B1600" s="69" t="s">
        <v>16303</v>
      </c>
      <c r="C1600" s="69" t="s">
        <v>16304</v>
      </c>
      <c r="D1600" s="69" t="s">
        <v>17585</v>
      </c>
      <c r="E1600" s="70">
        <v>2.1836148158725401E-2</v>
      </c>
    </row>
    <row r="1601" spans="1:5">
      <c r="A1601" s="1" t="s">
        <v>3</v>
      </c>
      <c r="B1601" s="69" t="s">
        <v>16241</v>
      </c>
      <c r="C1601" s="69" t="s">
        <v>5414</v>
      </c>
      <c r="D1601" s="69" t="s">
        <v>17540</v>
      </c>
      <c r="E1601" s="70">
        <v>2.1992035397005699E-2</v>
      </c>
    </row>
    <row r="1602" spans="1:5">
      <c r="A1602" s="1" t="s">
        <v>3</v>
      </c>
      <c r="B1602" s="69" t="s">
        <v>17673</v>
      </c>
      <c r="C1602" s="69" t="s">
        <v>5409</v>
      </c>
      <c r="D1602" s="69" t="s">
        <v>17538</v>
      </c>
      <c r="E1602" s="70">
        <v>2.2266560827158399E-2</v>
      </c>
    </row>
    <row r="1603" spans="1:5">
      <c r="A1603" s="1" t="s">
        <v>3</v>
      </c>
      <c r="B1603" s="69" t="s">
        <v>17078</v>
      </c>
      <c r="C1603" s="69" t="s">
        <v>5478</v>
      </c>
      <c r="D1603" s="69" t="s">
        <v>17590</v>
      </c>
      <c r="E1603" s="70">
        <v>2.23570308905933E-2</v>
      </c>
    </row>
    <row r="1604" spans="1:5">
      <c r="A1604" s="1" t="s">
        <v>3</v>
      </c>
      <c r="B1604" s="69" t="s">
        <v>17674</v>
      </c>
      <c r="C1604" s="69" t="s">
        <v>17675</v>
      </c>
      <c r="D1604" s="69" t="s">
        <v>17575</v>
      </c>
      <c r="E1604" s="70">
        <v>2.2547679429396499E-2</v>
      </c>
    </row>
    <row r="1605" spans="1:5">
      <c r="A1605" s="1" t="s">
        <v>3</v>
      </c>
      <c r="B1605" s="69" t="s">
        <v>16887</v>
      </c>
      <c r="C1605" s="69" t="s">
        <v>16888</v>
      </c>
      <c r="D1605" s="69" t="s">
        <v>17589</v>
      </c>
      <c r="E1605" s="70">
        <v>2.2839622009701101E-2</v>
      </c>
    </row>
    <row r="1606" spans="1:5">
      <c r="A1606" s="1" t="s">
        <v>3</v>
      </c>
      <c r="B1606" s="69" t="s">
        <v>17676</v>
      </c>
      <c r="C1606" s="69" t="s">
        <v>17677</v>
      </c>
      <c r="D1606" s="69" t="s">
        <v>17589</v>
      </c>
      <c r="E1606" s="70">
        <v>2.2839622009701101E-2</v>
      </c>
    </row>
    <row r="1607" spans="1:5">
      <c r="A1607" s="1" t="s">
        <v>3</v>
      </c>
      <c r="B1607" s="69" t="s">
        <v>16627</v>
      </c>
      <c r="C1607" s="69" t="s">
        <v>16628</v>
      </c>
      <c r="D1607" s="69" t="s">
        <v>17541</v>
      </c>
      <c r="E1607" s="70">
        <v>2.3382021438390299E-2</v>
      </c>
    </row>
    <row r="1608" spans="1:5">
      <c r="A1608" s="1" t="s">
        <v>3</v>
      </c>
      <c r="B1608" s="69" t="s">
        <v>17087</v>
      </c>
      <c r="C1608" s="69" t="s">
        <v>17088</v>
      </c>
      <c r="D1608" s="69" t="s">
        <v>17635</v>
      </c>
      <c r="E1608" s="70">
        <v>2.3382021438390299E-2</v>
      </c>
    </row>
    <row r="1609" spans="1:5">
      <c r="A1609" s="1" t="s">
        <v>3</v>
      </c>
      <c r="B1609" s="69" t="s">
        <v>16909</v>
      </c>
      <c r="C1609" s="69" t="s">
        <v>16910</v>
      </c>
      <c r="D1609" s="69" t="s">
        <v>17626</v>
      </c>
      <c r="E1609" s="70">
        <v>2.3382021438390299E-2</v>
      </c>
    </row>
    <row r="1610" spans="1:5">
      <c r="A1610" s="1" t="s">
        <v>3</v>
      </c>
      <c r="B1610" s="69" t="s">
        <v>16553</v>
      </c>
      <c r="C1610" s="69" t="s">
        <v>16554</v>
      </c>
      <c r="D1610" s="69" t="s">
        <v>17527</v>
      </c>
      <c r="E1610" s="70">
        <v>2.3681586178459502E-2</v>
      </c>
    </row>
    <row r="1611" spans="1:5">
      <c r="A1611" s="1" t="s">
        <v>3</v>
      </c>
      <c r="B1611" s="69" t="s">
        <v>17168</v>
      </c>
      <c r="C1611" s="69" t="s">
        <v>17169</v>
      </c>
      <c r="D1611" s="69" t="s">
        <v>17579</v>
      </c>
      <c r="E1611" s="70">
        <v>2.3681586178459502E-2</v>
      </c>
    </row>
    <row r="1612" spans="1:5">
      <c r="A1612" s="1" t="s">
        <v>3</v>
      </c>
      <c r="B1612" s="69" t="s">
        <v>16343</v>
      </c>
      <c r="C1612" s="69" t="s">
        <v>16344</v>
      </c>
      <c r="D1612" s="69" t="s">
        <v>17540</v>
      </c>
      <c r="E1612" s="70">
        <v>2.3839153363973201E-2</v>
      </c>
    </row>
    <row r="1613" spans="1:5">
      <c r="A1613" s="1" t="s">
        <v>3</v>
      </c>
      <c r="B1613" s="69" t="s">
        <v>17678</v>
      </c>
      <c r="C1613" s="69" t="s">
        <v>17679</v>
      </c>
      <c r="D1613" s="69" t="s">
        <v>17631</v>
      </c>
      <c r="E1613" s="70">
        <v>2.3871651650211299E-2</v>
      </c>
    </row>
    <row r="1614" spans="1:5">
      <c r="A1614" s="1" t="s">
        <v>3</v>
      </c>
      <c r="B1614" s="69" t="s">
        <v>16549</v>
      </c>
      <c r="C1614" s="69" t="s">
        <v>16550</v>
      </c>
      <c r="D1614" s="69" t="s">
        <v>17592</v>
      </c>
      <c r="E1614" s="70">
        <v>2.4464095873140801E-2</v>
      </c>
    </row>
    <row r="1615" spans="1:5">
      <c r="A1615" s="1" t="s">
        <v>3</v>
      </c>
      <c r="B1615" s="69" t="s">
        <v>16434</v>
      </c>
      <c r="C1615" s="69" t="s">
        <v>5475</v>
      </c>
      <c r="D1615" s="69" t="s">
        <v>17597</v>
      </c>
      <c r="E1615" s="70">
        <v>2.4464095873140801E-2</v>
      </c>
    </row>
    <row r="1616" spans="1:5">
      <c r="A1616" s="1" t="s">
        <v>3</v>
      </c>
      <c r="B1616" s="69" t="s">
        <v>16432</v>
      </c>
      <c r="C1616" s="69" t="s">
        <v>16433</v>
      </c>
      <c r="D1616" s="69" t="s">
        <v>17537</v>
      </c>
      <c r="E1616" s="70">
        <v>2.4464095873140801E-2</v>
      </c>
    </row>
    <row r="1617" spans="1:5">
      <c r="A1617" s="1" t="s">
        <v>3</v>
      </c>
      <c r="B1617" s="69" t="s">
        <v>17680</v>
      </c>
      <c r="C1617" s="69" t="s">
        <v>17681</v>
      </c>
      <c r="D1617" s="69" t="s">
        <v>17682</v>
      </c>
      <c r="E1617" s="70">
        <v>2.4464095873140801E-2</v>
      </c>
    </row>
    <row r="1618" spans="1:5">
      <c r="A1618" s="1" t="s">
        <v>3</v>
      </c>
      <c r="B1618" s="69" t="s">
        <v>17683</v>
      </c>
      <c r="C1618" s="69" t="s">
        <v>17684</v>
      </c>
      <c r="D1618" s="69" t="s">
        <v>17682</v>
      </c>
      <c r="E1618" s="70">
        <v>2.4464095873140801E-2</v>
      </c>
    </row>
    <row r="1619" spans="1:5">
      <c r="A1619" s="1" t="s">
        <v>3</v>
      </c>
      <c r="B1619" s="69" t="s">
        <v>17685</v>
      </c>
      <c r="C1619" s="69" t="s">
        <v>17686</v>
      </c>
      <c r="D1619" s="69" t="s">
        <v>17682</v>
      </c>
      <c r="E1619" s="70">
        <v>2.4464095873140801E-2</v>
      </c>
    </row>
    <row r="1620" spans="1:5">
      <c r="A1620" s="1" t="s">
        <v>3</v>
      </c>
      <c r="B1620" s="69" t="s">
        <v>16259</v>
      </c>
      <c r="C1620" s="69" t="s">
        <v>16260</v>
      </c>
      <c r="D1620" s="69" t="s">
        <v>17682</v>
      </c>
      <c r="E1620" s="70">
        <v>2.4464095873140801E-2</v>
      </c>
    </row>
    <row r="1621" spans="1:5">
      <c r="A1621" s="1" t="s">
        <v>3</v>
      </c>
      <c r="B1621" s="69" t="s">
        <v>16625</v>
      </c>
      <c r="C1621" s="69" t="s">
        <v>16626</v>
      </c>
      <c r="D1621" s="69" t="s">
        <v>17682</v>
      </c>
      <c r="E1621" s="70">
        <v>2.4464095873140801E-2</v>
      </c>
    </row>
    <row r="1622" spans="1:5">
      <c r="A1622" s="1" t="s">
        <v>3</v>
      </c>
      <c r="B1622" s="69" t="s">
        <v>17099</v>
      </c>
      <c r="C1622" s="69" t="s">
        <v>17100</v>
      </c>
      <c r="D1622" s="69" t="s">
        <v>17593</v>
      </c>
      <c r="E1622" s="70">
        <v>2.4515748198893499E-2</v>
      </c>
    </row>
    <row r="1623" spans="1:5">
      <c r="A1623" s="1" t="s">
        <v>3</v>
      </c>
      <c r="B1623" s="69" t="s">
        <v>17687</v>
      </c>
      <c r="C1623" s="69" t="s">
        <v>17688</v>
      </c>
      <c r="D1623" s="69" t="s">
        <v>17630</v>
      </c>
      <c r="E1623" s="70">
        <v>2.4542805016766402E-2</v>
      </c>
    </row>
    <row r="1624" spans="1:5">
      <c r="A1624" s="1" t="s">
        <v>3</v>
      </c>
      <c r="B1624" s="69" t="s">
        <v>17066</v>
      </c>
      <c r="C1624" s="69" t="s">
        <v>17067</v>
      </c>
      <c r="D1624" s="69" t="s">
        <v>17578</v>
      </c>
      <c r="E1624" s="70">
        <v>2.45944023981313E-2</v>
      </c>
    </row>
    <row r="1625" spans="1:5">
      <c r="A1625" s="1" t="s">
        <v>3</v>
      </c>
      <c r="B1625" s="69" t="s">
        <v>7161</v>
      </c>
      <c r="C1625" s="69" t="s">
        <v>7162</v>
      </c>
      <c r="D1625" s="69" t="s">
        <v>17552</v>
      </c>
      <c r="E1625" s="70">
        <v>2.45944023981313E-2</v>
      </c>
    </row>
    <row r="1626" spans="1:5">
      <c r="A1626" s="1" t="s">
        <v>3</v>
      </c>
      <c r="B1626" s="69" t="s">
        <v>16374</v>
      </c>
      <c r="C1626" s="69" t="s">
        <v>16375</v>
      </c>
      <c r="D1626" s="69" t="s">
        <v>17552</v>
      </c>
      <c r="E1626" s="70">
        <v>2.45944023981313E-2</v>
      </c>
    </row>
    <row r="1627" spans="1:5">
      <c r="A1627" s="1" t="s">
        <v>3</v>
      </c>
      <c r="B1627" s="69" t="s">
        <v>16973</v>
      </c>
      <c r="C1627" s="69" t="s">
        <v>16974</v>
      </c>
      <c r="D1627" s="69" t="s">
        <v>17553</v>
      </c>
      <c r="E1627" s="70">
        <v>2.4728883637704702E-2</v>
      </c>
    </row>
    <row r="1628" spans="1:5">
      <c r="A1628" s="1" t="s">
        <v>3</v>
      </c>
      <c r="B1628" s="69" t="s">
        <v>17689</v>
      </c>
      <c r="C1628" s="69" t="s">
        <v>17690</v>
      </c>
      <c r="D1628" s="69" t="s">
        <v>17563</v>
      </c>
      <c r="E1628" s="70">
        <v>2.53678779512417E-2</v>
      </c>
    </row>
    <row r="1629" spans="1:5">
      <c r="A1629" s="1" t="s">
        <v>3</v>
      </c>
      <c r="B1629" s="69" t="s">
        <v>16861</v>
      </c>
      <c r="C1629" s="69" t="s">
        <v>16862</v>
      </c>
      <c r="D1629" s="69" t="s">
        <v>17540</v>
      </c>
      <c r="E1629" s="70">
        <v>2.54581263296992E-2</v>
      </c>
    </row>
    <row r="1630" spans="1:5">
      <c r="A1630" s="1" t="s">
        <v>3</v>
      </c>
      <c r="B1630" s="69" t="s">
        <v>16466</v>
      </c>
      <c r="C1630" s="69" t="s">
        <v>16467</v>
      </c>
      <c r="D1630" s="69" t="s">
        <v>17588</v>
      </c>
      <c r="E1630" s="70">
        <v>2.59086034724667E-2</v>
      </c>
    </row>
    <row r="1631" spans="1:5">
      <c r="A1631" s="1" t="s">
        <v>3</v>
      </c>
      <c r="B1631" s="69" t="s">
        <v>17271</v>
      </c>
      <c r="C1631" s="69" t="s">
        <v>17272</v>
      </c>
      <c r="D1631" s="69" t="s">
        <v>17549</v>
      </c>
      <c r="E1631" s="70">
        <v>2.59086034724667E-2</v>
      </c>
    </row>
    <row r="1632" spans="1:5">
      <c r="A1632" s="1" t="s">
        <v>3</v>
      </c>
      <c r="B1632" s="69" t="s">
        <v>16242</v>
      </c>
      <c r="C1632" s="69" t="s">
        <v>5448</v>
      </c>
      <c r="D1632" s="69" t="s">
        <v>17574</v>
      </c>
      <c r="E1632" s="70">
        <v>2.6221550374733001E-2</v>
      </c>
    </row>
    <row r="1633" spans="1:5">
      <c r="A1633" s="1" t="s">
        <v>3</v>
      </c>
      <c r="B1633" s="69" t="s">
        <v>17691</v>
      </c>
      <c r="C1633" s="69" t="s">
        <v>17692</v>
      </c>
      <c r="D1633" s="69" t="s">
        <v>17584</v>
      </c>
      <c r="E1633" s="70">
        <v>2.6552310782748698E-2</v>
      </c>
    </row>
    <row r="1634" spans="1:5">
      <c r="A1634" s="1" t="s">
        <v>3</v>
      </c>
      <c r="B1634" s="69" t="s">
        <v>17693</v>
      </c>
      <c r="C1634" s="69" t="s">
        <v>17694</v>
      </c>
      <c r="D1634" s="69" t="s">
        <v>17596</v>
      </c>
      <c r="E1634" s="70">
        <v>2.7593304668012401E-2</v>
      </c>
    </row>
    <row r="1635" spans="1:5">
      <c r="A1635" s="1" t="s">
        <v>3</v>
      </c>
      <c r="B1635" s="69" t="s">
        <v>17330</v>
      </c>
      <c r="C1635" s="69" t="s">
        <v>5544</v>
      </c>
      <c r="D1635" s="69" t="s">
        <v>17541</v>
      </c>
      <c r="E1635" s="70">
        <v>2.8507788611419501E-2</v>
      </c>
    </row>
    <row r="1636" spans="1:5">
      <c r="A1636" s="1" t="s">
        <v>3</v>
      </c>
      <c r="B1636" s="69" t="s">
        <v>16430</v>
      </c>
      <c r="C1636" s="69" t="s">
        <v>16431</v>
      </c>
      <c r="D1636" s="69" t="s">
        <v>17611</v>
      </c>
      <c r="E1636" s="70">
        <v>2.8507788611419501E-2</v>
      </c>
    </row>
    <row r="1637" spans="1:5">
      <c r="A1637" s="1" t="s">
        <v>3</v>
      </c>
      <c r="B1637" s="69" t="s">
        <v>17060</v>
      </c>
      <c r="C1637" s="69" t="s">
        <v>17061</v>
      </c>
      <c r="D1637" s="69" t="s">
        <v>17611</v>
      </c>
      <c r="E1637" s="70">
        <v>2.8507788611419501E-2</v>
      </c>
    </row>
    <row r="1638" spans="1:5">
      <c r="A1638" s="1" t="s">
        <v>3</v>
      </c>
      <c r="B1638" s="69" t="s">
        <v>17062</v>
      </c>
      <c r="C1638" s="69" t="s">
        <v>17063</v>
      </c>
      <c r="D1638" s="69" t="s">
        <v>17611</v>
      </c>
      <c r="E1638" s="70">
        <v>2.8507788611419501E-2</v>
      </c>
    </row>
    <row r="1639" spans="1:5">
      <c r="A1639" s="1" t="s">
        <v>3</v>
      </c>
      <c r="B1639" s="69" t="s">
        <v>17350</v>
      </c>
      <c r="C1639" s="69" t="s">
        <v>17351</v>
      </c>
      <c r="D1639" s="69" t="s">
        <v>17592</v>
      </c>
      <c r="E1639" s="70">
        <v>2.8507788611419501E-2</v>
      </c>
    </row>
    <row r="1640" spans="1:5">
      <c r="A1640" s="1" t="s">
        <v>3</v>
      </c>
      <c r="B1640" s="69" t="s">
        <v>17695</v>
      </c>
      <c r="C1640" s="69" t="s">
        <v>17696</v>
      </c>
      <c r="D1640" s="69" t="s">
        <v>17592</v>
      </c>
      <c r="E1640" s="70">
        <v>2.8507788611419501E-2</v>
      </c>
    </row>
    <row r="1641" spans="1:5">
      <c r="A1641" s="1" t="s">
        <v>3</v>
      </c>
      <c r="B1641" s="69" t="s">
        <v>17016</v>
      </c>
      <c r="C1641" s="69" t="s">
        <v>17017</v>
      </c>
      <c r="D1641" s="69" t="s">
        <v>17559</v>
      </c>
      <c r="E1641" s="70">
        <v>2.8947110090202101E-2</v>
      </c>
    </row>
    <row r="1642" spans="1:5">
      <c r="A1642" s="1" t="s">
        <v>3</v>
      </c>
      <c r="B1642" s="69" t="s">
        <v>16282</v>
      </c>
      <c r="C1642" s="69" t="s">
        <v>16283</v>
      </c>
      <c r="D1642" s="69" t="s">
        <v>17563</v>
      </c>
      <c r="E1642" s="70">
        <v>2.89873694664654E-2</v>
      </c>
    </row>
    <row r="1643" spans="1:5">
      <c r="A1643" s="1" t="s">
        <v>3</v>
      </c>
      <c r="B1643" s="69" t="s">
        <v>16587</v>
      </c>
      <c r="C1643" s="69" t="s">
        <v>16588</v>
      </c>
      <c r="D1643" s="69" t="s">
        <v>17597</v>
      </c>
      <c r="E1643" s="70">
        <v>2.9794439129239E-2</v>
      </c>
    </row>
    <row r="1644" spans="1:5">
      <c r="A1644" s="1" t="s">
        <v>3</v>
      </c>
      <c r="B1644" s="69" t="s">
        <v>17074</v>
      </c>
      <c r="C1644" s="69" t="s">
        <v>17075</v>
      </c>
      <c r="D1644" s="69" t="s">
        <v>17579</v>
      </c>
      <c r="E1644" s="70">
        <v>3.0178135338197999E-2</v>
      </c>
    </row>
    <row r="1645" spans="1:5">
      <c r="A1645" s="1" t="s">
        <v>3</v>
      </c>
      <c r="B1645" s="69" t="s">
        <v>17697</v>
      </c>
      <c r="C1645" s="69" t="s">
        <v>17698</v>
      </c>
      <c r="D1645" s="69" t="s">
        <v>17574</v>
      </c>
      <c r="E1645" s="70">
        <v>3.0178135338197999E-2</v>
      </c>
    </row>
    <row r="1646" spans="1:5">
      <c r="A1646" s="1" t="s">
        <v>3</v>
      </c>
      <c r="B1646" s="69" t="s">
        <v>17699</v>
      </c>
      <c r="C1646" s="69" t="s">
        <v>17700</v>
      </c>
      <c r="D1646" s="69" t="s">
        <v>17574</v>
      </c>
      <c r="E1646" s="70">
        <v>3.0178135338197999E-2</v>
      </c>
    </row>
    <row r="1647" spans="1:5">
      <c r="A1647" s="1" t="s">
        <v>3</v>
      </c>
      <c r="B1647" s="69" t="s">
        <v>17701</v>
      </c>
      <c r="C1647" s="69" t="s">
        <v>17702</v>
      </c>
      <c r="D1647" s="69" t="s">
        <v>17574</v>
      </c>
      <c r="E1647" s="70">
        <v>3.0178135338197999E-2</v>
      </c>
    </row>
    <row r="1648" spans="1:5">
      <c r="A1648" s="1" t="s">
        <v>3</v>
      </c>
      <c r="B1648" s="69" t="s">
        <v>17103</v>
      </c>
      <c r="C1648" s="69" t="s">
        <v>17104</v>
      </c>
      <c r="D1648" s="69" t="s">
        <v>17578</v>
      </c>
      <c r="E1648" s="70">
        <v>3.04335858936657E-2</v>
      </c>
    </row>
    <row r="1649" spans="1:5">
      <c r="A1649" s="1" t="s">
        <v>3</v>
      </c>
      <c r="B1649" s="69" t="s">
        <v>17703</v>
      </c>
      <c r="C1649" s="69" t="s">
        <v>17704</v>
      </c>
      <c r="D1649" s="69" t="s">
        <v>17578</v>
      </c>
      <c r="E1649" s="70">
        <v>3.04335858936657E-2</v>
      </c>
    </row>
    <row r="1650" spans="1:5">
      <c r="A1650" s="1" t="s">
        <v>3</v>
      </c>
      <c r="B1650" s="69" t="s">
        <v>17105</v>
      </c>
      <c r="C1650" s="69" t="s">
        <v>17106</v>
      </c>
      <c r="D1650" s="69" t="s">
        <v>17578</v>
      </c>
      <c r="E1650" s="70">
        <v>3.04335858936657E-2</v>
      </c>
    </row>
    <row r="1651" spans="1:5">
      <c r="A1651" s="1" t="s">
        <v>3</v>
      </c>
      <c r="B1651" s="69" t="s">
        <v>17705</v>
      </c>
      <c r="C1651" s="69" t="s">
        <v>17706</v>
      </c>
      <c r="D1651" s="69" t="s">
        <v>17578</v>
      </c>
      <c r="E1651" s="70">
        <v>3.04335858936657E-2</v>
      </c>
    </row>
    <row r="1652" spans="1:5">
      <c r="A1652" s="1" t="s">
        <v>3</v>
      </c>
      <c r="B1652" s="69" t="s">
        <v>17707</v>
      </c>
      <c r="C1652" s="69" t="s">
        <v>17708</v>
      </c>
      <c r="D1652" s="69" t="s">
        <v>17578</v>
      </c>
      <c r="E1652" s="70">
        <v>3.04335858936657E-2</v>
      </c>
    </row>
    <row r="1653" spans="1:5">
      <c r="A1653" s="1" t="s">
        <v>3</v>
      </c>
      <c r="B1653" s="69" t="s">
        <v>16993</v>
      </c>
      <c r="C1653" s="69" t="s">
        <v>16994</v>
      </c>
      <c r="D1653" s="69" t="s">
        <v>17616</v>
      </c>
      <c r="E1653" s="70">
        <v>3.0617524548161499E-2</v>
      </c>
    </row>
    <row r="1654" spans="1:5">
      <c r="A1654" s="1" t="s">
        <v>3</v>
      </c>
      <c r="B1654" s="69" t="s">
        <v>17709</v>
      </c>
      <c r="C1654" s="69" t="s">
        <v>17710</v>
      </c>
      <c r="D1654" s="69" t="s">
        <v>17616</v>
      </c>
      <c r="E1654" s="70">
        <v>3.0617524548161499E-2</v>
      </c>
    </row>
    <row r="1655" spans="1:5">
      <c r="A1655" s="1" t="s">
        <v>3</v>
      </c>
      <c r="B1655" s="69" t="s">
        <v>16995</v>
      </c>
      <c r="C1655" s="69" t="s">
        <v>16996</v>
      </c>
      <c r="D1655" s="69" t="s">
        <v>17616</v>
      </c>
      <c r="E1655" s="70">
        <v>3.0617524548161499E-2</v>
      </c>
    </row>
    <row r="1656" spans="1:5">
      <c r="A1656" s="1" t="s">
        <v>3</v>
      </c>
      <c r="B1656" s="69" t="s">
        <v>17274</v>
      </c>
      <c r="C1656" s="69" t="s">
        <v>17275</v>
      </c>
      <c r="D1656" s="69" t="s">
        <v>17526</v>
      </c>
      <c r="E1656" s="70">
        <v>3.0617524548161499E-2</v>
      </c>
    </row>
    <row r="1657" spans="1:5">
      <c r="A1657" s="1" t="s">
        <v>3</v>
      </c>
      <c r="B1657" s="69" t="s">
        <v>17419</v>
      </c>
      <c r="C1657" s="69" t="s">
        <v>17420</v>
      </c>
      <c r="D1657" s="69" t="s">
        <v>17532</v>
      </c>
      <c r="E1657" s="70">
        <v>3.0713257950151999E-2</v>
      </c>
    </row>
    <row r="1658" spans="1:5">
      <c r="A1658" s="1" t="s">
        <v>3</v>
      </c>
      <c r="B1658" s="69" t="s">
        <v>17711</v>
      </c>
      <c r="C1658" s="69" t="s">
        <v>17712</v>
      </c>
      <c r="D1658" s="69" t="s">
        <v>17532</v>
      </c>
      <c r="E1658" s="70">
        <v>3.0713257950151999E-2</v>
      </c>
    </row>
    <row r="1659" spans="1:5">
      <c r="A1659" s="1" t="s">
        <v>3</v>
      </c>
      <c r="B1659" s="69" t="s">
        <v>17713</v>
      </c>
      <c r="C1659" s="69" t="s">
        <v>17714</v>
      </c>
      <c r="D1659" s="69" t="s">
        <v>17532</v>
      </c>
      <c r="E1659" s="70">
        <v>3.0713257950151999E-2</v>
      </c>
    </row>
    <row r="1660" spans="1:5">
      <c r="A1660" s="1" t="s">
        <v>3</v>
      </c>
      <c r="B1660" s="69" t="s">
        <v>17423</v>
      </c>
      <c r="C1660" s="69" t="s">
        <v>17424</v>
      </c>
      <c r="D1660" s="69" t="s">
        <v>17593</v>
      </c>
      <c r="E1660" s="70">
        <v>3.0713257950151999E-2</v>
      </c>
    </row>
    <row r="1661" spans="1:5">
      <c r="A1661" s="1" t="s">
        <v>3</v>
      </c>
      <c r="B1661" s="69" t="s">
        <v>16851</v>
      </c>
      <c r="C1661" s="69" t="s">
        <v>16852</v>
      </c>
      <c r="D1661" s="69" t="s">
        <v>17593</v>
      </c>
      <c r="E1661" s="70">
        <v>3.0713257950151999E-2</v>
      </c>
    </row>
    <row r="1662" spans="1:5">
      <c r="A1662" s="1" t="s">
        <v>3</v>
      </c>
      <c r="B1662" s="69" t="s">
        <v>17715</v>
      </c>
      <c r="C1662" s="69" t="s">
        <v>17716</v>
      </c>
      <c r="D1662" s="69" t="s">
        <v>17565</v>
      </c>
      <c r="E1662" s="70">
        <v>3.1351164745906303E-2</v>
      </c>
    </row>
    <row r="1663" spans="1:5">
      <c r="A1663" s="1" t="s">
        <v>3</v>
      </c>
      <c r="B1663" s="69" t="s">
        <v>17717</v>
      </c>
      <c r="C1663" s="69" t="s">
        <v>17718</v>
      </c>
      <c r="D1663" s="69" t="s">
        <v>17590</v>
      </c>
      <c r="E1663" s="70">
        <v>3.1427542169637897E-2</v>
      </c>
    </row>
    <row r="1664" spans="1:5">
      <c r="A1664" s="1" t="s">
        <v>3</v>
      </c>
      <c r="B1664" s="69" t="s">
        <v>16521</v>
      </c>
      <c r="C1664" s="69" t="s">
        <v>16522</v>
      </c>
      <c r="D1664" s="69" t="s">
        <v>17630</v>
      </c>
      <c r="E1664" s="70">
        <v>3.1579781656734002E-2</v>
      </c>
    </row>
    <row r="1665" spans="1:5">
      <c r="A1665" s="1" t="s">
        <v>3</v>
      </c>
      <c r="B1665" s="69" t="s">
        <v>16913</v>
      </c>
      <c r="C1665" s="69" t="s">
        <v>16914</v>
      </c>
      <c r="D1665" s="69" t="s">
        <v>17552</v>
      </c>
      <c r="E1665" s="70">
        <v>3.2292198328378201E-2</v>
      </c>
    </row>
    <row r="1666" spans="1:5">
      <c r="A1666" s="1" t="s">
        <v>3</v>
      </c>
      <c r="B1666" s="69" t="s">
        <v>16855</v>
      </c>
      <c r="C1666" s="69" t="s">
        <v>5556</v>
      </c>
      <c r="D1666" s="69" t="s">
        <v>17592</v>
      </c>
      <c r="E1666" s="70">
        <v>3.2903206176688703E-2</v>
      </c>
    </row>
    <row r="1667" spans="1:5">
      <c r="A1667" s="1" t="s">
        <v>3</v>
      </c>
      <c r="B1667" s="69" t="s">
        <v>17719</v>
      </c>
      <c r="C1667" s="69" t="s">
        <v>17720</v>
      </c>
      <c r="D1667" s="69" t="s">
        <v>17592</v>
      </c>
      <c r="E1667" s="70">
        <v>3.2903206176688703E-2</v>
      </c>
    </row>
    <row r="1668" spans="1:5">
      <c r="A1668" s="1" t="s">
        <v>3</v>
      </c>
      <c r="B1668" s="69" t="s">
        <v>17034</v>
      </c>
      <c r="C1668" s="69" t="s">
        <v>17035</v>
      </c>
      <c r="D1668" s="69" t="s">
        <v>17559</v>
      </c>
      <c r="E1668" s="70">
        <v>3.2903206176688703E-2</v>
      </c>
    </row>
    <row r="1669" spans="1:5">
      <c r="A1669" s="1" t="s">
        <v>3</v>
      </c>
      <c r="B1669" s="69" t="s">
        <v>17036</v>
      </c>
      <c r="C1669" s="69" t="s">
        <v>17037</v>
      </c>
      <c r="D1669" s="69" t="s">
        <v>17559</v>
      </c>
      <c r="E1669" s="70">
        <v>3.2903206176688703E-2</v>
      </c>
    </row>
    <row r="1670" spans="1:5">
      <c r="A1670" s="1" t="s">
        <v>3</v>
      </c>
      <c r="B1670" s="69" t="s">
        <v>16680</v>
      </c>
      <c r="C1670" s="69" t="s">
        <v>16681</v>
      </c>
      <c r="D1670" s="69" t="s">
        <v>17721</v>
      </c>
      <c r="E1670" s="70">
        <v>3.3484302790468101E-2</v>
      </c>
    </row>
    <row r="1671" spans="1:5">
      <c r="A1671" s="1" t="s">
        <v>3</v>
      </c>
      <c r="B1671" s="69" t="s">
        <v>17093</v>
      </c>
      <c r="C1671" s="69" t="s">
        <v>17094</v>
      </c>
      <c r="D1671" s="69" t="s">
        <v>17611</v>
      </c>
      <c r="E1671" s="70">
        <v>3.3573290325523003E-2</v>
      </c>
    </row>
    <row r="1672" spans="1:5">
      <c r="A1672" s="1" t="s">
        <v>3</v>
      </c>
      <c r="B1672" s="69" t="s">
        <v>17095</v>
      </c>
      <c r="C1672" s="69" t="s">
        <v>17096</v>
      </c>
      <c r="D1672" s="69" t="s">
        <v>17611</v>
      </c>
      <c r="E1672" s="70">
        <v>3.3573290325523003E-2</v>
      </c>
    </row>
    <row r="1673" spans="1:5">
      <c r="A1673" s="1" t="s">
        <v>3</v>
      </c>
      <c r="B1673" s="69" t="s">
        <v>17408</v>
      </c>
      <c r="C1673" s="69" t="s">
        <v>17409</v>
      </c>
      <c r="D1673" s="69" t="s">
        <v>17539</v>
      </c>
      <c r="E1673" s="70">
        <v>3.3830605232783202E-2</v>
      </c>
    </row>
    <row r="1674" spans="1:5">
      <c r="A1674" s="1" t="s">
        <v>3</v>
      </c>
      <c r="B1674" s="69" t="s">
        <v>17722</v>
      </c>
      <c r="C1674" s="69" t="s">
        <v>17723</v>
      </c>
      <c r="D1674" s="69" t="s">
        <v>17572</v>
      </c>
      <c r="E1674" s="70">
        <v>3.4033402222405001E-2</v>
      </c>
    </row>
    <row r="1675" spans="1:5">
      <c r="A1675" s="1" t="s">
        <v>3</v>
      </c>
      <c r="B1675" s="69" t="s">
        <v>17724</v>
      </c>
      <c r="C1675" s="69" t="s">
        <v>17725</v>
      </c>
      <c r="D1675" s="69" t="s">
        <v>17522</v>
      </c>
      <c r="E1675" s="70">
        <v>3.4376088656339898E-2</v>
      </c>
    </row>
    <row r="1676" spans="1:5">
      <c r="A1676" s="1" t="s">
        <v>3</v>
      </c>
      <c r="B1676" s="69" t="s">
        <v>17028</v>
      </c>
      <c r="C1676" s="69" t="s">
        <v>17029</v>
      </c>
      <c r="D1676" s="69" t="s">
        <v>17540</v>
      </c>
      <c r="E1676" s="70">
        <v>3.4607488181949003E-2</v>
      </c>
    </row>
    <row r="1677" spans="1:5">
      <c r="A1677" s="1" t="s">
        <v>3</v>
      </c>
      <c r="B1677" s="69" t="s">
        <v>17338</v>
      </c>
      <c r="C1677" s="69" t="s">
        <v>17339</v>
      </c>
      <c r="D1677" s="69" t="s">
        <v>17588</v>
      </c>
      <c r="E1677" s="70">
        <v>3.5088183555606597E-2</v>
      </c>
    </row>
    <row r="1678" spans="1:5">
      <c r="A1678" s="1" t="s">
        <v>3</v>
      </c>
      <c r="B1678" s="69" t="s">
        <v>17726</v>
      </c>
      <c r="C1678" s="69" t="s">
        <v>17727</v>
      </c>
      <c r="D1678" s="69" t="s">
        <v>17569</v>
      </c>
      <c r="E1678" s="70">
        <v>3.5135578287231801E-2</v>
      </c>
    </row>
    <row r="1679" spans="1:5">
      <c r="A1679" s="1" t="s">
        <v>3</v>
      </c>
      <c r="B1679" s="69" t="s">
        <v>17728</v>
      </c>
      <c r="C1679" s="69" t="s">
        <v>17729</v>
      </c>
      <c r="D1679" s="69" t="s">
        <v>17597</v>
      </c>
      <c r="E1679" s="70">
        <v>3.5135578287231801E-2</v>
      </c>
    </row>
    <row r="1680" spans="1:5">
      <c r="A1680" s="1" t="s">
        <v>3</v>
      </c>
      <c r="B1680" s="69" t="s">
        <v>16634</v>
      </c>
      <c r="C1680" s="69" t="s">
        <v>16635</v>
      </c>
      <c r="D1680" s="69" t="s">
        <v>17597</v>
      </c>
      <c r="E1680" s="70">
        <v>3.5135578287231801E-2</v>
      </c>
    </row>
    <row r="1681" spans="1:5">
      <c r="A1681" s="1" t="s">
        <v>3</v>
      </c>
      <c r="B1681" s="69" t="s">
        <v>16636</v>
      </c>
      <c r="C1681" s="69" t="s">
        <v>16637</v>
      </c>
      <c r="D1681" s="69" t="s">
        <v>17597</v>
      </c>
      <c r="E1681" s="70">
        <v>3.5135578287231801E-2</v>
      </c>
    </row>
    <row r="1682" spans="1:5">
      <c r="A1682" s="1" t="s">
        <v>3</v>
      </c>
      <c r="B1682" s="69" t="s">
        <v>16610</v>
      </c>
      <c r="C1682" s="69" t="s">
        <v>16611</v>
      </c>
      <c r="D1682" s="69" t="s">
        <v>17631</v>
      </c>
      <c r="E1682" s="70">
        <v>3.51582200228059E-2</v>
      </c>
    </row>
    <row r="1683" spans="1:5">
      <c r="A1683" s="1" t="s">
        <v>3</v>
      </c>
      <c r="B1683" s="69" t="s">
        <v>17730</v>
      </c>
      <c r="C1683" s="69" t="s">
        <v>17731</v>
      </c>
      <c r="D1683" s="69" t="s">
        <v>17631</v>
      </c>
      <c r="E1683" s="70">
        <v>3.51582200228059E-2</v>
      </c>
    </row>
    <row r="1684" spans="1:5">
      <c r="A1684" s="1" t="s">
        <v>3</v>
      </c>
      <c r="B1684" s="69" t="s">
        <v>16826</v>
      </c>
      <c r="C1684" s="69" t="s">
        <v>16827</v>
      </c>
      <c r="D1684" s="69" t="s">
        <v>17553</v>
      </c>
      <c r="E1684" s="70">
        <v>3.5680529615523301E-2</v>
      </c>
    </row>
    <row r="1685" spans="1:5">
      <c r="A1685" s="1" t="s">
        <v>3</v>
      </c>
      <c r="B1685" s="69" t="s">
        <v>17250</v>
      </c>
      <c r="C1685" s="69" t="s">
        <v>5383</v>
      </c>
      <c r="D1685" s="69" t="s">
        <v>17578</v>
      </c>
      <c r="E1685" s="70">
        <v>3.6795178952901499E-2</v>
      </c>
    </row>
    <row r="1686" spans="1:5">
      <c r="A1686" s="1" t="s">
        <v>3</v>
      </c>
      <c r="B1686" s="69" t="s">
        <v>16889</v>
      </c>
      <c r="C1686" s="69" t="s">
        <v>16890</v>
      </c>
      <c r="D1686" s="69" t="s">
        <v>17570</v>
      </c>
      <c r="E1686" s="70">
        <v>3.73391513142287E-2</v>
      </c>
    </row>
    <row r="1687" spans="1:5">
      <c r="A1687" s="1" t="s">
        <v>3</v>
      </c>
      <c r="B1687" s="69" t="s">
        <v>16638</v>
      </c>
      <c r="C1687" s="69" t="s">
        <v>5458</v>
      </c>
      <c r="D1687" s="69" t="s">
        <v>17590</v>
      </c>
      <c r="E1687" s="70">
        <v>3.73391513142287E-2</v>
      </c>
    </row>
    <row r="1688" spans="1:5">
      <c r="A1688" s="1" t="s">
        <v>3</v>
      </c>
      <c r="B1688" s="69" t="s">
        <v>17732</v>
      </c>
      <c r="C1688" s="69" t="s">
        <v>17733</v>
      </c>
      <c r="D1688" s="69" t="s">
        <v>17585</v>
      </c>
      <c r="E1688" s="70">
        <v>3.73391513142287E-2</v>
      </c>
    </row>
    <row r="1689" spans="1:5" ht="29">
      <c r="A1689" s="1" t="s">
        <v>3</v>
      </c>
      <c r="B1689" s="69" t="s">
        <v>17018</v>
      </c>
      <c r="C1689" s="77" t="s">
        <v>17019</v>
      </c>
      <c r="D1689" s="69" t="s">
        <v>17585</v>
      </c>
      <c r="E1689" s="70">
        <v>3.73391513142287E-2</v>
      </c>
    </row>
    <row r="1690" spans="1:5">
      <c r="A1690" s="1" t="s">
        <v>3</v>
      </c>
      <c r="B1690" s="69" t="s">
        <v>16682</v>
      </c>
      <c r="C1690" s="69" t="s">
        <v>16683</v>
      </c>
      <c r="D1690" s="69" t="s">
        <v>17538</v>
      </c>
      <c r="E1690" s="70">
        <v>3.73391513142287E-2</v>
      </c>
    </row>
    <row r="1691" spans="1:5">
      <c r="A1691" s="1" t="s">
        <v>3</v>
      </c>
      <c r="B1691" s="69" t="s">
        <v>16574</v>
      </c>
      <c r="C1691" s="69" t="s">
        <v>16575</v>
      </c>
      <c r="D1691" s="69" t="s">
        <v>17734</v>
      </c>
      <c r="E1691" s="70">
        <v>3.73391513142287E-2</v>
      </c>
    </row>
    <row r="1692" spans="1:5">
      <c r="A1692" s="1" t="s">
        <v>3</v>
      </c>
      <c r="B1692" s="69" t="s">
        <v>16367</v>
      </c>
      <c r="C1692" s="69" t="s">
        <v>16368</v>
      </c>
      <c r="D1692" s="69" t="s">
        <v>17559</v>
      </c>
      <c r="E1692" s="70">
        <v>3.73391513142287E-2</v>
      </c>
    </row>
    <row r="1693" spans="1:5">
      <c r="A1693" s="1" t="s">
        <v>3</v>
      </c>
      <c r="B1693" s="69" t="s">
        <v>17735</v>
      </c>
      <c r="C1693" s="69" t="s">
        <v>17736</v>
      </c>
      <c r="D1693" s="69" t="s">
        <v>17559</v>
      </c>
      <c r="E1693" s="70">
        <v>3.73391513142287E-2</v>
      </c>
    </row>
    <row r="1694" spans="1:5">
      <c r="A1694" s="1" t="s">
        <v>3</v>
      </c>
      <c r="B1694" s="69" t="s">
        <v>16872</v>
      </c>
      <c r="C1694" s="69" t="s">
        <v>16873</v>
      </c>
      <c r="D1694" s="69" t="s">
        <v>17532</v>
      </c>
      <c r="E1694" s="70">
        <v>3.73391513142287E-2</v>
      </c>
    </row>
    <row r="1695" spans="1:5">
      <c r="A1695" s="1" t="s">
        <v>3</v>
      </c>
      <c r="B1695" s="69" t="s">
        <v>16988</v>
      </c>
      <c r="C1695" s="69" t="s">
        <v>5498</v>
      </c>
      <c r="D1695" s="69" t="s">
        <v>17532</v>
      </c>
      <c r="E1695" s="70">
        <v>3.73391513142287E-2</v>
      </c>
    </row>
    <row r="1696" spans="1:5">
      <c r="A1696" s="1" t="s">
        <v>3</v>
      </c>
      <c r="B1696" s="69" t="s">
        <v>16530</v>
      </c>
      <c r="C1696" s="69" t="s">
        <v>16531</v>
      </c>
      <c r="D1696" s="69" t="s">
        <v>17532</v>
      </c>
      <c r="E1696" s="70">
        <v>3.73391513142287E-2</v>
      </c>
    </row>
    <row r="1697" spans="1:5">
      <c r="A1697" s="1" t="s">
        <v>3</v>
      </c>
      <c r="B1697" s="69" t="s">
        <v>16989</v>
      </c>
      <c r="C1697" s="69" t="s">
        <v>16990</v>
      </c>
      <c r="D1697" s="69" t="s">
        <v>17532</v>
      </c>
      <c r="E1697" s="70">
        <v>3.73391513142287E-2</v>
      </c>
    </row>
    <row r="1698" spans="1:5" ht="29">
      <c r="A1698" s="1" t="s">
        <v>3</v>
      </c>
      <c r="B1698" s="69" t="s">
        <v>16874</v>
      </c>
      <c r="C1698" s="77" t="s">
        <v>16875</v>
      </c>
      <c r="D1698" s="69" t="s">
        <v>17532</v>
      </c>
      <c r="E1698" s="70">
        <v>3.73391513142287E-2</v>
      </c>
    </row>
    <row r="1699" spans="1:5">
      <c r="A1699" s="1" t="s">
        <v>3</v>
      </c>
      <c r="B1699" s="69" t="s">
        <v>17361</v>
      </c>
      <c r="C1699" s="69" t="s">
        <v>17362</v>
      </c>
      <c r="D1699" s="69" t="s">
        <v>17583</v>
      </c>
      <c r="E1699" s="70">
        <v>3.7848525230908897E-2</v>
      </c>
    </row>
    <row r="1700" spans="1:5">
      <c r="A1700" s="1" t="s">
        <v>3</v>
      </c>
      <c r="B1700" s="69" t="s">
        <v>17453</v>
      </c>
      <c r="C1700" s="69" t="s">
        <v>17454</v>
      </c>
      <c r="D1700" s="69" t="s">
        <v>17583</v>
      </c>
      <c r="E1700" s="70">
        <v>3.7848525230908897E-2</v>
      </c>
    </row>
    <row r="1701" spans="1:5">
      <c r="A1701" s="1" t="s">
        <v>3</v>
      </c>
      <c r="B1701" s="69" t="s">
        <v>17457</v>
      </c>
      <c r="C1701" s="69" t="s">
        <v>17458</v>
      </c>
      <c r="D1701" s="69" t="s">
        <v>17583</v>
      </c>
      <c r="E1701" s="70">
        <v>3.7848525230908897E-2</v>
      </c>
    </row>
    <row r="1702" spans="1:5">
      <c r="A1702" s="1" t="s">
        <v>3</v>
      </c>
      <c r="B1702" s="69" t="s">
        <v>17737</v>
      </c>
      <c r="C1702" s="69" t="s">
        <v>17738</v>
      </c>
      <c r="D1702" s="69" t="s">
        <v>17593</v>
      </c>
      <c r="E1702" s="70">
        <v>3.7848525230908897E-2</v>
      </c>
    </row>
    <row r="1703" spans="1:5">
      <c r="A1703" s="1" t="s">
        <v>3</v>
      </c>
      <c r="B1703" s="69" t="s">
        <v>17739</v>
      </c>
      <c r="C1703" s="69" t="s">
        <v>17740</v>
      </c>
      <c r="D1703" s="69" t="s">
        <v>17593</v>
      </c>
      <c r="E1703" s="70">
        <v>3.7848525230908897E-2</v>
      </c>
    </row>
    <row r="1704" spans="1:5">
      <c r="A1704" s="1" t="s">
        <v>3</v>
      </c>
      <c r="B1704" s="69" t="s">
        <v>17741</v>
      </c>
      <c r="C1704" s="69" t="s">
        <v>17742</v>
      </c>
      <c r="D1704" s="69" t="s">
        <v>17556</v>
      </c>
      <c r="E1704" s="70">
        <v>3.8355944291340101E-2</v>
      </c>
    </row>
    <row r="1705" spans="1:5">
      <c r="A1705" s="1" t="s">
        <v>3</v>
      </c>
      <c r="B1705" s="69" t="s">
        <v>17743</v>
      </c>
      <c r="C1705" s="69" t="s">
        <v>17744</v>
      </c>
      <c r="D1705" s="69" t="s">
        <v>17682</v>
      </c>
      <c r="E1705" s="70">
        <v>3.8435436827577697E-2</v>
      </c>
    </row>
    <row r="1706" spans="1:5">
      <c r="A1706" s="1" t="s">
        <v>3</v>
      </c>
      <c r="B1706" s="69" t="s">
        <v>17056</v>
      </c>
      <c r="C1706" s="69" t="s">
        <v>17057</v>
      </c>
      <c r="D1706" s="69" t="s">
        <v>17682</v>
      </c>
      <c r="E1706" s="70">
        <v>3.8435436827577697E-2</v>
      </c>
    </row>
    <row r="1707" spans="1:5">
      <c r="A1707" s="1" t="s">
        <v>3</v>
      </c>
      <c r="B1707" s="69" t="s">
        <v>17466</v>
      </c>
      <c r="C1707" s="69" t="s">
        <v>17467</v>
      </c>
      <c r="D1707" s="69" t="s">
        <v>17682</v>
      </c>
      <c r="E1707" s="70">
        <v>3.8435436827577697E-2</v>
      </c>
    </row>
    <row r="1708" spans="1:5">
      <c r="A1708" s="1" t="s">
        <v>3</v>
      </c>
      <c r="B1708" s="69" t="s">
        <v>17058</v>
      </c>
      <c r="C1708" s="69" t="s">
        <v>17059</v>
      </c>
      <c r="D1708" s="69" t="s">
        <v>17682</v>
      </c>
      <c r="E1708" s="70">
        <v>3.8435436827577697E-2</v>
      </c>
    </row>
    <row r="1709" spans="1:5">
      <c r="A1709" s="1" t="s">
        <v>3</v>
      </c>
      <c r="B1709" s="69" t="s">
        <v>17745</v>
      </c>
      <c r="C1709" s="69" t="s">
        <v>17746</v>
      </c>
      <c r="D1709" s="69" t="s">
        <v>17682</v>
      </c>
      <c r="E1709" s="70">
        <v>3.8435436827577697E-2</v>
      </c>
    </row>
    <row r="1710" spans="1:5">
      <c r="A1710" s="1" t="s">
        <v>3</v>
      </c>
      <c r="B1710" s="69" t="s">
        <v>16273</v>
      </c>
      <c r="C1710" s="69" t="s">
        <v>5449</v>
      </c>
      <c r="D1710" s="69" t="s">
        <v>17569</v>
      </c>
      <c r="E1710" s="70">
        <v>3.8604712133930699E-2</v>
      </c>
    </row>
    <row r="1711" spans="1:5">
      <c r="A1711" s="1" t="s">
        <v>3</v>
      </c>
      <c r="B1711" s="69" t="s">
        <v>16935</v>
      </c>
      <c r="C1711" s="69" t="s">
        <v>16936</v>
      </c>
      <c r="D1711" s="69" t="s">
        <v>17569</v>
      </c>
      <c r="E1711" s="70">
        <v>3.8604712133930699E-2</v>
      </c>
    </row>
    <row r="1712" spans="1:5">
      <c r="A1712" s="1" t="s">
        <v>3</v>
      </c>
      <c r="B1712" s="69" t="s">
        <v>17334</v>
      </c>
      <c r="C1712" s="69" t="s">
        <v>17335</v>
      </c>
      <c r="D1712" s="69" t="s">
        <v>17569</v>
      </c>
      <c r="E1712" s="70">
        <v>3.8604712133930699E-2</v>
      </c>
    </row>
    <row r="1713" spans="1:5">
      <c r="A1713" s="1" t="s">
        <v>3</v>
      </c>
      <c r="B1713" s="69" t="s">
        <v>16980</v>
      </c>
      <c r="C1713" s="69" t="s">
        <v>16981</v>
      </c>
      <c r="D1713" s="69" t="s">
        <v>17611</v>
      </c>
      <c r="E1713" s="70">
        <v>3.8760296909915302E-2</v>
      </c>
    </row>
    <row r="1714" spans="1:5">
      <c r="A1714" s="1" t="s">
        <v>3</v>
      </c>
      <c r="B1714" s="69" t="s">
        <v>17079</v>
      </c>
      <c r="C1714" s="69" t="s">
        <v>17080</v>
      </c>
      <c r="D1714" s="69" t="s">
        <v>17629</v>
      </c>
      <c r="E1714" s="70">
        <v>4.0031658124047603E-2</v>
      </c>
    </row>
    <row r="1715" spans="1:5">
      <c r="A1715" s="1" t="s">
        <v>3</v>
      </c>
      <c r="B1715" s="69" t="s">
        <v>17747</v>
      </c>
      <c r="C1715" s="69" t="s">
        <v>17748</v>
      </c>
      <c r="D1715" s="69" t="s">
        <v>17591</v>
      </c>
      <c r="E1715" s="70">
        <v>4.0137202987058002E-2</v>
      </c>
    </row>
    <row r="1716" spans="1:5">
      <c r="A1716" s="1" t="s">
        <v>3</v>
      </c>
      <c r="B1716" s="69" t="s">
        <v>17385</v>
      </c>
      <c r="C1716" s="69" t="s">
        <v>17386</v>
      </c>
      <c r="D1716" s="69" t="s">
        <v>17570</v>
      </c>
      <c r="E1716" s="70">
        <v>4.0169386929568798E-2</v>
      </c>
    </row>
    <row r="1717" spans="1:5">
      <c r="A1717" s="1" t="s">
        <v>3</v>
      </c>
      <c r="B1717" s="69" t="s">
        <v>17749</v>
      </c>
      <c r="C1717" s="69" t="s">
        <v>17750</v>
      </c>
      <c r="D1717" s="69" t="s">
        <v>17565</v>
      </c>
      <c r="E1717" s="70">
        <v>4.0317218429705599E-2</v>
      </c>
    </row>
    <row r="1718" spans="1:5">
      <c r="A1718" s="1" t="s">
        <v>3</v>
      </c>
      <c r="B1718" s="69" t="s">
        <v>17751</v>
      </c>
      <c r="C1718" s="69" t="s">
        <v>17752</v>
      </c>
      <c r="D1718" s="69" t="s">
        <v>17579</v>
      </c>
      <c r="E1718" s="70">
        <v>4.09871581898568E-2</v>
      </c>
    </row>
    <row r="1719" spans="1:5">
      <c r="A1719" s="1" t="s">
        <v>3</v>
      </c>
      <c r="B1719" s="69" t="s">
        <v>17753</v>
      </c>
      <c r="C1719" s="69" t="s">
        <v>17754</v>
      </c>
      <c r="D1719" s="69" t="s">
        <v>17616</v>
      </c>
      <c r="E1719" s="70">
        <v>4.1397671281309098E-2</v>
      </c>
    </row>
    <row r="1720" spans="1:5">
      <c r="A1720" s="1" t="s">
        <v>3</v>
      </c>
      <c r="B1720" s="69" t="s">
        <v>17050</v>
      </c>
      <c r="C1720" s="69" t="s">
        <v>17051</v>
      </c>
      <c r="D1720" s="69" t="s">
        <v>17616</v>
      </c>
      <c r="E1720" s="70">
        <v>4.1397671281309098E-2</v>
      </c>
    </row>
    <row r="1721" spans="1:5">
      <c r="A1721" s="1" t="s">
        <v>3</v>
      </c>
      <c r="B1721" s="69" t="s">
        <v>17755</v>
      </c>
      <c r="C1721" s="69" t="s">
        <v>17756</v>
      </c>
      <c r="D1721" s="69" t="s">
        <v>17616</v>
      </c>
      <c r="E1721" s="70">
        <v>4.1397671281309098E-2</v>
      </c>
    </row>
    <row r="1722" spans="1:5">
      <c r="A1722" s="1" t="s">
        <v>3</v>
      </c>
      <c r="B1722" s="69" t="s">
        <v>17757</v>
      </c>
      <c r="C1722" s="69" t="s">
        <v>17758</v>
      </c>
      <c r="D1722" s="69" t="s">
        <v>17616</v>
      </c>
      <c r="E1722" s="70">
        <v>4.1397671281309098E-2</v>
      </c>
    </row>
    <row r="1723" spans="1:5">
      <c r="A1723" s="1" t="s">
        <v>3</v>
      </c>
      <c r="B1723" s="69" t="s">
        <v>17759</v>
      </c>
      <c r="C1723" s="69" t="s">
        <v>17760</v>
      </c>
      <c r="D1723" s="69" t="s">
        <v>17574</v>
      </c>
      <c r="E1723" s="70">
        <v>4.23839563613784E-2</v>
      </c>
    </row>
    <row r="1724" spans="1:5">
      <c r="A1724" s="1" t="s">
        <v>3</v>
      </c>
      <c r="B1724" s="69" t="s">
        <v>16991</v>
      </c>
      <c r="C1724" s="69" t="s">
        <v>16992</v>
      </c>
      <c r="D1724" s="69" t="s">
        <v>17589</v>
      </c>
      <c r="E1724" s="70">
        <v>4.3106076466687702E-2</v>
      </c>
    </row>
    <row r="1725" spans="1:5">
      <c r="A1725" s="1" t="s">
        <v>3</v>
      </c>
      <c r="B1725" s="69" t="s">
        <v>17134</v>
      </c>
      <c r="C1725" s="69" t="s">
        <v>17135</v>
      </c>
      <c r="D1725" s="69" t="s">
        <v>17589</v>
      </c>
      <c r="E1725" s="70">
        <v>4.3106076466687702E-2</v>
      </c>
    </row>
    <row r="1726" spans="1:5">
      <c r="A1726" s="1" t="s">
        <v>3</v>
      </c>
      <c r="B1726" s="69" t="s">
        <v>17761</v>
      </c>
      <c r="C1726" s="69" t="s">
        <v>17762</v>
      </c>
      <c r="D1726" s="69" t="s">
        <v>17543</v>
      </c>
      <c r="E1726" s="70">
        <v>4.3106076466687702E-2</v>
      </c>
    </row>
    <row r="1727" spans="1:5">
      <c r="A1727" s="1" t="s">
        <v>3</v>
      </c>
      <c r="B1727" s="69" t="s">
        <v>17110</v>
      </c>
      <c r="C1727" s="69" t="s">
        <v>17111</v>
      </c>
      <c r="D1727" s="69" t="s">
        <v>17592</v>
      </c>
      <c r="E1727" s="70">
        <v>4.3239194247511999E-2</v>
      </c>
    </row>
    <row r="1728" spans="1:5">
      <c r="A1728" s="1" t="s">
        <v>3</v>
      </c>
      <c r="B1728" s="69" t="s">
        <v>17472</v>
      </c>
      <c r="C1728" s="69" t="s">
        <v>17473</v>
      </c>
      <c r="D1728" s="69" t="s">
        <v>17578</v>
      </c>
      <c r="E1728" s="70">
        <v>4.3318782350988502E-2</v>
      </c>
    </row>
    <row r="1729" spans="1:5">
      <c r="A1729" s="1" t="s">
        <v>3</v>
      </c>
      <c r="B1729" s="69" t="s">
        <v>17763</v>
      </c>
      <c r="C1729" s="69" t="s">
        <v>17764</v>
      </c>
      <c r="D1729" s="69" t="s">
        <v>17541</v>
      </c>
      <c r="E1729" s="70">
        <v>4.4441587896254298E-2</v>
      </c>
    </row>
    <row r="1730" spans="1:5">
      <c r="A1730" s="1" t="s">
        <v>3</v>
      </c>
      <c r="B1730" s="69" t="s">
        <v>17498</v>
      </c>
      <c r="C1730" s="69" t="s">
        <v>17499</v>
      </c>
      <c r="D1730" s="69" t="s">
        <v>17588</v>
      </c>
      <c r="E1730" s="70">
        <v>4.5895534274114698E-2</v>
      </c>
    </row>
    <row r="1731" spans="1:5">
      <c r="A1731" s="1" t="s">
        <v>3</v>
      </c>
      <c r="B1731" s="69" t="s">
        <v>17765</v>
      </c>
      <c r="C1731" s="69" t="s">
        <v>17766</v>
      </c>
      <c r="D1731" s="69" t="s">
        <v>17611</v>
      </c>
      <c r="E1731" s="70">
        <v>4.64975161643989E-2</v>
      </c>
    </row>
    <row r="1732" spans="1:5">
      <c r="A1732" s="1" t="s">
        <v>3</v>
      </c>
      <c r="B1732" s="69" t="s">
        <v>17484</v>
      </c>
      <c r="C1732" s="69" t="s">
        <v>17485</v>
      </c>
      <c r="D1732" s="69" t="s">
        <v>17611</v>
      </c>
      <c r="E1732" s="70">
        <v>4.64975161643989E-2</v>
      </c>
    </row>
    <row r="1733" spans="1:5">
      <c r="A1733" s="1" t="s">
        <v>3</v>
      </c>
      <c r="B1733" s="69" t="s">
        <v>16546</v>
      </c>
      <c r="C1733" s="69" t="s">
        <v>5483</v>
      </c>
      <c r="D1733" s="69" t="s">
        <v>17591</v>
      </c>
      <c r="E1733" s="70">
        <v>4.6728237457775199E-2</v>
      </c>
    </row>
    <row r="1734" spans="1:5">
      <c r="A1734" s="1" t="s">
        <v>3</v>
      </c>
      <c r="B1734" s="69" t="s">
        <v>17002</v>
      </c>
      <c r="C1734" s="69" t="s">
        <v>17003</v>
      </c>
      <c r="D1734" s="69" t="s">
        <v>17591</v>
      </c>
      <c r="E1734" s="70">
        <v>4.6728237457775199E-2</v>
      </c>
    </row>
    <row r="1735" spans="1:5">
      <c r="A1735" s="1" t="s">
        <v>3</v>
      </c>
      <c r="B1735" s="69" t="s">
        <v>16459</v>
      </c>
      <c r="C1735" s="69" t="s">
        <v>5494</v>
      </c>
      <c r="D1735" s="69" t="s">
        <v>17593</v>
      </c>
      <c r="E1735" s="70">
        <v>4.6728237457775199E-2</v>
      </c>
    </row>
    <row r="1736" spans="1:5">
      <c r="A1736" s="1" t="s">
        <v>3</v>
      </c>
      <c r="B1736" s="69" t="s">
        <v>17767</v>
      </c>
      <c r="C1736" s="69" t="s">
        <v>17768</v>
      </c>
      <c r="D1736" s="69" t="s">
        <v>17593</v>
      </c>
      <c r="E1736" s="70">
        <v>4.6728237457775199E-2</v>
      </c>
    </row>
    <row r="1737" spans="1:5">
      <c r="A1737" s="1" t="s">
        <v>3</v>
      </c>
      <c r="B1737" s="69" t="s">
        <v>17382</v>
      </c>
      <c r="C1737" s="69" t="s">
        <v>5431</v>
      </c>
      <c r="D1737" s="69" t="s">
        <v>17593</v>
      </c>
      <c r="E1737" s="70">
        <v>4.6728237457775199E-2</v>
      </c>
    </row>
    <row r="1738" spans="1:5">
      <c r="A1738" s="1" t="s">
        <v>3</v>
      </c>
      <c r="B1738" s="69" t="s">
        <v>17769</v>
      </c>
      <c r="C1738" s="69" t="s">
        <v>17770</v>
      </c>
      <c r="D1738" s="69" t="s">
        <v>17593</v>
      </c>
      <c r="E1738" s="70">
        <v>4.6728237457775199E-2</v>
      </c>
    </row>
    <row r="1739" spans="1:5">
      <c r="A1739" s="1" t="s">
        <v>3</v>
      </c>
      <c r="B1739" s="69" t="s">
        <v>17316</v>
      </c>
      <c r="C1739" s="69" t="s">
        <v>17317</v>
      </c>
      <c r="D1739" s="69" t="s">
        <v>17593</v>
      </c>
      <c r="E1739" s="70">
        <v>4.6728237457775199E-2</v>
      </c>
    </row>
    <row r="1740" spans="1:5">
      <c r="A1740" s="1" t="s">
        <v>3</v>
      </c>
      <c r="B1740" s="69" t="s">
        <v>16898</v>
      </c>
      <c r="C1740" s="69" t="s">
        <v>16899</v>
      </c>
      <c r="D1740" s="69" t="s">
        <v>17583</v>
      </c>
      <c r="E1740" s="70">
        <v>4.7651345873866498E-2</v>
      </c>
    </row>
    <row r="1741" spans="1:5">
      <c r="A1741" s="1" t="s">
        <v>3</v>
      </c>
      <c r="B1741" s="69" t="s">
        <v>16945</v>
      </c>
      <c r="C1741" s="69" t="s">
        <v>16946</v>
      </c>
      <c r="D1741" s="69" t="s">
        <v>17543</v>
      </c>
      <c r="E1741" s="70">
        <v>4.7901429105651802E-2</v>
      </c>
    </row>
    <row r="1742" spans="1:5">
      <c r="A1742" s="1" t="s">
        <v>3</v>
      </c>
      <c r="B1742" s="69" t="s">
        <v>17008</v>
      </c>
      <c r="C1742" s="69" t="s">
        <v>17009</v>
      </c>
      <c r="D1742" s="69" t="s">
        <v>17568</v>
      </c>
      <c r="E1742" s="70">
        <v>4.8123022687520403E-2</v>
      </c>
    </row>
    <row r="1743" spans="1:5">
      <c r="A1743" s="1" t="s">
        <v>3</v>
      </c>
      <c r="B1743" s="69" t="s">
        <v>7157</v>
      </c>
      <c r="C1743" s="69" t="s">
        <v>7158</v>
      </c>
      <c r="D1743" s="69" t="s">
        <v>17568</v>
      </c>
      <c r="E1743" s="70">
        <v>4.8123022687520403E-2</v>
      </c>
    </row>
    <row r="1744" spans="1:5">
      <c r="A1744" s="1" t="s">
        <v>3</v>
      </c>
      <c r="B1744" s="69" t="s">
        <v>17771</v>
      </c>
      <c r="C1744" s="69" t="s">
        <v>17772</v>
      </c>
      <c r="D1744" s="69" t="s">
        <v>17547</v>
      </c>
      <c r="E1744" s="70">
        <v>4.8149475127164297E-2</v>
      </c>
    </row>
    <row r="1745" spans="1:5">
      <c r="A1745" s="1" t="s">
        <v>3</v>
      </c>
      <c r="B1745" s="69" t="s">
        <v>17773</v>
      </c>
      <c r="C1745" s="69" t="s">
        <v>5410</v>
      </c>
      <c r="D1745" s="69" t="s">
        <v>17565</v>
      </c>
      <c r="E1745" s="70">
        <v>4.8249724376946503E-2</v>
      </c>
    </row>
    <row r="1746" spans="1:5">
      <c r="A1746" s="1" t="s">
        <v>3</v>
      </c>
      <c r="B1746" s="69" t="s">
        <v>17774</v>
      </c>
      <c r="C1746" s="69" t="s">
        <v>17775</v>
      </c>
      <c r="D1746" s="69" t="s">
        <v>17559</v>
      </c>
      <c r="E1746" s="70">
        <v>4.8309762112666597E-2</v>
      </c>
    </row>
    <row r="1747" spans="1:5">
      <c r="A1747" s="1" t="s">
        <v>3</v>
      </c>
      <c r="B1747" s="69" t="s">
        <v>16906</v>
      </c>
      <c r="C1747" s="69" t="s">
        <v>5518</v>
      </c>
      <c r="D1747" s="69" t="s">
        <v>17597</v>
      </c>
      <c r="E1747" s="70">
        <v>4.89400553163859E-2</v>
      </c>
    </row>
    <row r="1748" spans="1:5">
      <c r="A1748" s="1" t="s">
        <v>3</v>
      </c>
      <c r="B1748" s="69" t="s">
        <v>17776</v>
      </c>
      <c r="C1748" s="69" t="s">
        <v>17777</v>
      </c>
      <c r="D1748" s="69" t="s">
        <v>17597</v>
      </c>
      <c r="E1748" s="70">
        <v>4.89400553163859E-2</v>
      </c>
    </row>
    <row r="1749" spans="1:5">
      <c r="A1749" s="1" t="s">
        <v>3</v>
      </c>
      <c r="B1749" s="69" t="s">
        <v>16837</v>
      </c>
      <c r="C1749" s="69" t="s">
        <v>16838</v>
      </c>
      <c r="D1749" s="69" t="s">
        <v>17569</v>
      </c>
      <c r="E1749" s="70">
        <v>4.89400553163859E-2</v>
      </c>
    </row>
    <row r="1750" spans="1:5">
      <c r="A1750" s="1" t="s">
        <v>3</v>
      </c>
      <c r="B1750" s="69" t="s">
        <v>17778</v>
      </c>
      <c r="C1750" s="69" t="s">
        <v>17779</v>
      </c>
      <c r="D1750" s="69" t="s">
        <v>17631</v>
      </c>
      <c r="E1750" s="70">
        <v>4.9718723484359101E-2</v>
      </c>
    </row>
    <row r="1751" spans="1:5">
      <c r="A1751" s="1" t="s">
        <v>3</v>
      </c>
      <c r="B1751" s="69" t="s">
        <v>17780</v>
      </c>
      <c r="C1751" s="69" t="s">
        <v>17781</v>
      </c>
      <c r="D1751" s="69" t="s">
        <v>17631</v>
      </c>
      <c r="E1751" s="70">
        <v>4.9718723484359101E-2</v>
      </c>
    </row>
    <row r="1752" spans="1:5" ht="29">
      <c r="A1752" s="1" t="s">
        <v>3</v>
      </c>
      <c r="B1752" s="69" t="s">
        <v>16452</v>
      </c>
      <c r="C1752" s="77" t="s">
        <v>16453</v>
      </c>
      <c r="D1752" s="69" t="s">
        <v>17631</v>
      </c>
      <c r="E1752" s="70">
        <v>4.9718723484359101E-2</v>
      </c>
    </row>
  </sheetData>
  <mergeCells count="2">
    <mergeCell ref="A1:E2"/>
    <mergeCell ref="A3:E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86741-13E3-4E16-ADFD-0CB2DD34B459}">
  <dimension ref="A1:H35"/>
  <sheetViews>
    <sheetView workbookViewId="0">
      <selection sqref="A1:H1"/>
    </sheetView>
  </sheetViews>
  <sheetFormatPr baseColWidth="10" defaultRowHeight="14.5"/>
  <cols>
    <col min="1" max="1" width="11" style="51" bestFit="1" customWidth="1"/>
    <col min="2" max="2" width="59.08984375" style="51" bestFit="1" customWidth="1"/>
    <col min="3" max="3" width="19.453125" bestFit="1" customWidth="1"/>
    <col min="4" max="8" width="11.81640625" bestFit="1" customWidth="1"/>
  </cols>
  <sheetData>
    <row r="1" spans="1:8">
      <c r="A1" s="89" t="s">
        <v>17792</v>
      </c>
      <c r="B1" s="89"/>
      <c r="C1" s="89"/>
      <c r="D1" s="89"/>
      <c r="E1" s="89"/>
      <c r="F1" s="89"/>
      <c r="G1" s="89"/>
      <c r="H1" s="89"/>
    </row>
    <row r="2" spans="1:8">
      <c r="A2" s="90" t="s">
        <v>16124</v>
      </c>
      <c r="B2" s="90"/>
      <c r="C2" s="90"/>
      <c r="D2" s="90"/>
      <c r="E2" s="90"/>
      <c r="F2" s="90"/>
      <c r="G2" s="90"/>
      <c r="H2" s="90"/>
    </row>
    <row r="4" spans="1:8">
      <c r="A4" s="76"/>
      <c r="B4" s="76"/>
      <c r="C4" s="60"/>
      <c r="D4" s="88" t="s">
        <v>17782</v>
      </c>
      <c r="E4" s="88"/>
      <c r="F4" s="88"/>
      <c r="G4" s="88"/>
      <c r="H4" s="88"/>
    </row>
    <row r="5" spans="1:8" ht="15" thickBot="1">
      <c r="A5" s="19" t="s">
        <v>6895</v>
      </c>
      <c r="B5" s="72" t="s">
        <v>6896</v>
      </c>
      <c r="C5" s="72" t="s">
        <v>17783</v>
      </c>
      <c r="D5" s="72" t="s">
        <v>7</v>
      </c>
      <c r="E5" s="72" t="s">
        <v>16</v>
      </c>
      <c r="F5" s="72" t="s">
        <v>3</v>
      </c>
      <c r="G5" s="72" t="s">
        <v>8</v>
      </c>
      <c r="H5" s="72" t="s">
        <v>5</v>
      </c>
    </row>
    <row r="6" spans="1:8">
      <c r="A6" s="20" t="s">
        <v>16232</v>
      </c>
      <c r="B6" s="22" t="s">
        <v>5395</v>
      </c>
      <c r="C6" s="22" t="s">
        <v>17784</v>
      </c>
      <c r="D6" s="22">
        <v>8.5826773275223402</v>
      </c>
      <c r="E6" s="22">
        <v>4.7209118813731603</v>
      </c>
      <c r="F6" s="22">
        <v>14.5214712756546</v>
      </c>
      <c r="G6" s="22">
        <v>7.8106627570860399</v>
      </c>
      <c r="H6" s="22">
        <v>7.5715773235247203</v>
      </c>
    </row>
    <row r="7" spans="1:8">
      <c r="A7" s="20" t="s">
        <v>16217</v>
      </c>
      <c r="B7" s="22" t="s">
        <v>5575</v>
      </c>
      <c r="C7" s="22" t="s">
        <v>17784</v>
      </c>
      <c r="D7" s="22">
        <v>9.4861433982836605</v>
      </c>
      <c r="E7" s="22">
        <v>6.7604375006849704</v>
      </c>
      <c r="F7" s="22">
        <v>15.9422686598633</v>
      </c>
      <c r="G7" s="22">
        <v>9.7340762486710606</v>
      </c>
      <c r="H7" s="22">
        <v>13.5227788064504</v>
      </c>
    </row>
    <row r="8" spans="1:8">
      <c r="A8" s="20" t="s">
        <v>16281</v>
      </c>
      <c r="B8" s="22" t="s">
        <v>5577</v>
      </c>
      <c r="C8" s="22" t="s">
        <v>17784</v>
      </c>
      <c r="D8" s="22">
        <v>6.0742468418129496</v>
      </c>
      <c r="E8" s="22">
        <v>7.8728447851473096</v>
      </c>
      <c r="F8" s="22">
        <v>8.7180170625706292</v>
      </c>
      <c r="G8" s="22">
        <v>7.2191946040505703</v>
      </c>
      <c r="H8" s="22">
        <v>7.0420468617710199</v>
      </c>
    </row>
    <row r="9" spans="1:8">
      <c r="A9" s="20" t="s">
        <v>16138</v>
      </c>
      <c r="B9" s="22" t="s">
        <v>5529</v>
      </c>
      <c r="C9" s="22" t="s">
        <v>17785</v>
      </c>
      <c r="D9" s="22">
        <v>16.793987835703099</v>
      </c>
      <c r="E9" s="22">
        <v>0.25091517519797102</v>
      </c>
      <c r="F9" s="22">
        <v>20.055355249083402</v>
      </c>
      <c r="G9" s="22">
        <v>4.1025358087726698</v>
      </c>
      <c r="H9" s="22">
        <v>2.86341913357098</v>
      </c>
    </row>
    <row r="10" spans="1:8">
      <c r="A10" s="20" t="s">
        <v>16229</v>
      </c>
      <c r="B10" s="22" t="s">
        <v>5584</v>
      </c>
      <c r="C10" s="22" t="s">
        <v>17786</v>
      </c>
      <c r="D10" s="22">
        <v>8.7983403902972999</v>
      </c>
      <c r="E10" s="22">
        <v>0.38881251687066398</v>
      </c>
      <c r="F10" s="22">
        <v>15.7032737187732</v>
      </c>
      <c r="G10" s="22">
        <v>12.1409215608714</v>
      </c>
      <c r="H10" s="22">
        <v>16.6798177519488</v>
      </c>
    </row>
    <row r="11" spans="1:8">
      <c r="A11" s="20" t="s">
        <v>16165</v>
      </c>
      <c r="B11" s="22" t="s">
        <v>5583</v>
      </c>
      <c r="C11" s="22" t="s">
        <v>17787</v>
      </c>
      <c r="D11" s="22">
        <v>12.3115605649858</v>
      </c>
      <c r="E11" s="22">
        <v>0.234727001596511</v>
      </c>
      <c r="F11" s="22">
        <v>17.947783292319102</v>
      </c>
      <c r="G11" s="22">
        <v>17.706089559304498</v>
      </c>
      <c r="H11" s="22">
        <v>16.7981571622032</v>
      </c>
    </row>
    <row r="12" spans="1:8">
      <c r="A12" s="20" t="s">
        <v>16450</v>
      </c>
      <c r="B12" s="22" t="s">
        <v>5578</v>
      </c>
      <c r="C12" s="22" t="s">
        <v>17784</v>
      </c>
      <c r="D12" s="22">
        <v>4.2696318486884897</v>
      </c>
      <c r="E12" s="22">
        <v>7.8728447851473096</v>
      </c>
      <c r="F12" s="22">
        <v>8.8820821097388301</v>
      </c>
      <c r="G12" s="22">
        <v>7.36019966486296</v>
      </c>
      <c r="H12" s="22">
        <v>11.1544048203911</v>
      </c>
    </row>
    <row r="13" spans="1:8">
      <c r="A13" s="20" t="s">
        <v>16240</v>
      </c>
      <c r="B13" s="22" t="s">
        <v>5396</v>
      </c>
      <c r="C13" s="22" t="s">
        <v>17784</v>
      </c>
      <c r="D13" s="22">
        <v>7.9342532897779501</v>
      </c>
      <c r="E13" s="22">
        <v>6.43721439089125</v>
      </c>
      <c r="F13" s="22">
        <v>12.1203941505419</v>
      </c>
      <c r="G13" s="22">
        <v>8.8861232045999508</v>
      </c>
      <c r="H13" s="22">
        <v>9.7662115813972896</v>
      </c>
    </row>
    <row r="14" spans="1:8">
      <c r="A14" s="20" t="s">
        <v>16146</v>
      </c>
      <c r="B14" s="22" t="s">
        <v>5551</v>
      </c>
      <c r="C14" s="22" t="s">
        <v>17788</v>
      </c>
      <c r="D14" s="22">
        <v>14.464349968794901</v>
      </c>
      <c r="E14" s="22">
        <v>0.441890765045659</v>
      </c>
      <c r="F14" s="22">
        <v>31.659057284651599</v>
      </c>
      <c r="G14" s="22">
        <v>33.869789560819697</v>
      </c>
      <c r="H14" s="22">
        <v>25.5488747054005</v>
      </c>
    </row>
    <row r="15" spans="1:8">
      <c r="A15" s="20" t="s">
        <v>16299</v>
      </c>
      <c r="B15" s="22" t="s">
        <v>5514</v>
      </c>
      <c r="C15" s="22" t="s">
        <v>17788</v>
      </c>
      <c r="D15" s="22">
        <v>5.7895502511924199</v>
      </c>
      <c r="E15" s="22">
        <v>0.56895347490548898</v>
      </c>
      <c r="F15" s="22">
        <v>16.476698222092299</v>
      </c>
      <c r="G15" s="22">
        <v>16.1392197275147</v>
      </c>
      <c r="H15" s="22">
        <v>13.5227788064504</v>
      </c>
    </row>
    <row r="16" spans="1:8">
      <c r="A16" s="20" t="s">
        <v>16152</v>
      </c>
      <c r="B16" s="22" t="s">
        <v>5588</v>
      </c>
      <c r="C16" s="22" t="s">
        <v>17786</v>
      </c>
      <c r="D16" s="22">
        <v>14.343294066003001</v>
      </c>
      <c r="E16" s="22">
        <v>0.16355888743571001</v>
      </c>
      <c r="F16" s="22">
        <v>20.339941675940899</v>
      </c>
      <c r="G16" s="22">
        <v>17.027246710288299</v>
      </c>
      <c r="H16" s="22">
        <v>19.642532065740401</v>
      </c>
    </row>
    <row r="17" spans="1:8">
      <c r="A17" s="20" t="s">
        <v>16132</v>
      </c>
      <c r="B17" s="22" t="s">
        <v>5429</v>
      </c>
      <c r="C17" s="22" t="s">
        <v>17787</v>
      </c>
      <c r="D17" s="22">
        <v>17.372971238756801</v>
      </c>
      <c r="E17" s="22">
        <v>1.0626344783617501</v>
      </c>
      <c r="F17" s="22">
        <v>17.414774316726199</v>
      </c>
      <c r="G17" s="22">
        <v>16.1392197275147</v>
      </c>
      <c r="H17" s="22">
        <v>14.2541519502124</v>
      </c>
    </row>
    <row r="18" spans="1:8">
      <c r="A18" s="20" t="s">
        <v>16191</v>
      </c>
      <c r="B18" s="22" t="s">
        <v>5472</v>
      </c>
      <c r="C18" s="22" t="s">
        <v>17788</v>
      </c>
      <c r="D18" s="22">
        <v>10.7508594576368</v>
      </c>
      <c r="E18" s="22">
        <v>0.49739484814035401</v>
      </c>
      <c r="F18" s="22">
        <v>30.412012091661801</v>
      </c>
      <c r="G18" s="22">
        <v>32.406652524838101</v>
      </c>
      <c r="H18" s="22">
        <v>34.995994087922803</v>
      </c>
    </row>
    <row r="19" spans="1:8">
      <c r="A19" s="20" t="s">
        <v>16126</v>
      </c>
      <c r="B19" s="22" t="s">
        <v>5456</v>
      </c>
      <c r="C19" s="22" t="s">
        <v>17785</v>
      </c>
      <c r="D19" s="22">
        <v>28.062964636251799</v>
      </c>
      <c r="E19" s="22">
        <v>1.2530021650322001</v>
      </c>
      <c r="F19" s="22">
        <v>33.538443785583098</v>
      </c>
      <c r="G19" s="22">
        <v>6.4282294560454902</v>
      </c>
      <c r="H19" s="22">
        <v>7.5715773235247203</v>
      </c>
    </row>
    <row r="20" spans="1:8">
      <c r="A20" s="20" t="s">
        <v>16142</v>
      </c>
      <c r="B20" s="22" t="s">
        <v>5453</v>
      </c>
      <c r="C20" s="22" t="s">
        <v>17785</v>
      </c>
      <c r="D20" s="22">
        <v>14.6937087626241</v>
      </c>
      <c r="E20" s="22">
        <v>0.52681706175892895</v>
      </c>
      <c r="F20" s="22">
        <v>22.221589317768</v>
      </c>
      <c r="G20" s="22">
        <v>4.1280467895689998</v>
      </c>
      <c r="H20" s="22">
        <v>3.8034048967776601</v>
      </c>
    </row>
    <row r="21" spans="1:8">
      <c r="A21" s="20" t="s">
        <v>16128</v>
      </c>
      <c r="B21" s="22" t="s">
        <v>5504</v>
      </c>
      <c r="C21" s="22" t="s">
        <v>17785</v>
      </c>
      <c r="D21" s="22">
        <v>24.697542231539501</v>
      </c>
      <c r="E21" s="22">
        <v>0.35237095124121298</v>
      </c>
      <c r="F21" s="22">
        <v>31.659057284651599</v>
      </c>
      <c r="G21" s="22">
        <v>5.8396038975094697</v>
      </c>
      <c r="H21" s="22">
        <v>6.2226092326602096</v>
      </c>
    </row>
    <row r="22" spans="1:8">
      <c r="A22" s="20" t="s">
        <v>16156</v>
      </c>
      <c r="B22" s="22" t="s">
        <v>5460</v>
      </c>
      <c r="C22" s="22" t="s">
        <v>17785</v>
      </c>
      <c r="D22" s="22">
        <v>13.976360736183899</v>
      </c>
      <c r="E22" s="22">
        <v>0.45379495495676497</v>
      </c>
      <c r="F22" s="22">
        <v>21.793010896872399</v>
      </c>
      <c r="G22" s="22">
        <v>4.0761088262118603</v>
      </c>
      <c r="H22" s="22">
        <v>3.7310471355881698</v>
      </c>
    </row>
    <row r="23" spans="1:8">
      <c r="A23" s="20" t="s">
        <v>16144</v>
      </c>
      <c r="B23" s="22" t="s">
        <v>5502</v>
      </c>
      <c r="C23" s="22" t="s">
        <v>17785</v>
      </c>
      <c r="D23" s="22">
        <v>14.6937087626241</v>
      </c>
      <c r="E23" s="22">
        <v>0.37795286749637702</v>
      </c>
      <c r="F23" s="22">
        <v>21.9184677374271</v>
      </c>
      <c r="G23" s="22">
        <v>4.5256455640532298</v>
      </c>
      <c r="H23" s="22">
        <v>4.0963875245153698</v>
      </c>
    </row>
    <row r="24" spans="1:8">
      <c r="A24" s="20" t="s">
        <v>16264</v>
      </c>
      <c r="B24" s="22" t="s">
        <v>5576</v>
      </c>
      <c r="C24" s="22" t="s">
        <v>17784</v>
      </c>
      <c r="D24" s="22">
        <v>6.7251379202344301</v>
      </c>
      <c r="E24" s="22">
        <v>7.8728447851473096</v>
      </c>
      <c r="F24" s="22">
        <v>10.6677949537314</v>
      </c>
      <c r="G24" s="22">
        <v>11.3449651697811</v>
      </c>
      <c r="H24" s="22">
        <v>7.9429501279021597</v>
      </c>
    </row>
    <row r="25" spans="1:8">
      <c r="A25" s="20" t="s">
        <v>16169</v>
      </c>
      <c r="B25" s="22" t="s">
        <v>5515</v>
      </c>
      <c r="C25" s="22" t="s">
        <v>17789</v>
      </c>
      <c r="D25" s="22">
        <v>12.06795570045</v>
      </c>
      <c r="E25" s="22">
        <v>1.20638972640207</v>
      </c>
      <c r="F25" s="22">
        <v>28.192224106402499</v>
      </c>
      <c r="G25" s="22">
        <v>26.432440911037801</v>
      </c>
      <c r="H25" s="22">
        <v>18.573118790241999</v>
      </c>
    </row>
    <row r="26" spans="1:8">
      <c r="A26" s="20" t="s">
        <v>16130</v>
      </c>
      <c r="B26" s="22" t="s">
        <v>5477</v>
      </c>
      <c r="C26" s="22" t="s">
        <v>17785</v>
      </c>
      <c r="D26" s="22">
        <v>17.372971238756801</v>
      </c>
      <c r="E26" s="22">
        <v>2.7654971477626198</v>
      </c>
      <c r="F26" s="22">
        <v>19.5382208709688</v>
      </c>
      <c r="G26" s="22">
        <v>7.4564206134060198</v>
      </c>
      <c r="H26" s="22">
        <v>6.8385036400966399</v>
      </c>
    </row>
    <row r="27" spans="1:8">
      <c r="A27" s="20" t="s">
        <v>7141</v>
      </c>
      <c r="B27" s="22" t="s">
        <v>5486</v>
      </c>
      <c r="C27" s="22" t="s">
        <v>17784</v>
      </c>
      <c r="D27" s="22">
        <v>10.080395243602799</v>
      </c>
      <c r="E27" s="22">
        <v>4.7209118813731603</v>
      </c>
      <c r="F27" s="22">
        <v>21.6670664316173</v>
      </c>
      <c r="G27" s="22">
        <v>10.4722567159512</v>
      </c>
      <c r="H27" s="22">
        <v>13.7073560512965</v>
      </c>
    </row>
    <row r="28" spans="1:8">
      <c r="A28" s="20" t="s">
        <v>16706</v>
      </c>
      <c r="B28" s="22" t="s">
        <v>5565</v>
      </c>
      <c r="C28" s="22" t="s">
        <v>17789</v>
      </c>
      <c r="D28" s="22">
        <v>1.92249707992618</v>
      </c>
      <c r="E28" s="22">
        <v>0.13168914667646101</v>
      </c>
      <c r="F28" s="22">
        <v>19.775435372668099</v>
      </c>
      <c r="G28" s="22">
        <v>14.5324353222775</v>
      </c>
      <c r="H28" s="22">
        <v>17.184120066028498</v>
      </c>
    </row>
    <row r="29" spans="1:8">
      <c r="A29" s="20" t="s">
        <v>16189</v>
      </c>
      <c r="B29" s="22" t="s">
        <v>5527</v>
      </c>
      <c r="C29" s="22" t="s">
        <v>17785</v>
      </c>
      <c r="D29" s="22">
        <v>10.896257560265701</v>
      </c>
      <c r="E29" s="22">
        <v>2.3482390547339499E-2</v>
      </c>
      <c r="F29" s="22">
        <v>31.659057284651599</v>
      </c>
      <c r="G29" s="22">
        <v>18.7027738239812</v>
      </c>
      <c r="H29" s="22">
        <v>23.3875215973042</v>
      </c>
    </row>
    <row r="30" spans="1:8">
      <c r="A30" s="20" t="s">
        <v>16136</v>
      </c>
      <c r="B30" s="22" t="s">
        <v>5474</v>
      </c>
      <c r="C30" s="22" t="s">
        <v>17785</v>
      </c>
      <c r="D30" s="22">
        <v>16.905168732178101</v>
      </c>
      <c r="E30" s="22">
        <v>3.25737565312745</v>
      </c>
      <c r="F30" s="22">
        <v>19.775435372668099</v>
      </c>
      <c r="G30" s="22">
        <v>6.4756247057809802</v>
      </c>
      <c r="H30" s="22">
        <v>6.8991289691241997</v>
      </c>
    </row>
    <row r="31" spans="1:8">
      <c r="A31" s="20" t="s">
        <v>16140</v>
      </c>
      <c r="B31" s="22" t="s">
        <v>5530</v>
      </c>
      <c r="C31" s="22" t="s">
        <v>17785</v>
      </c>
      <c r="D31" s="22">
        <v>16.7239060882115</v>
      </c>
      <c r="E31" s="22">
        <v>0.23186978522954499</v>
      </c>
      <c r="F31" s="22">
        <v>20.885591681246702</v>
      </c>
      <c r="G31" s="22">
        <v>6.4509609961781802</v>
      </c>
      <c r="H31" s="22">
        <v>5.9970846149286396</v>
      </c>
    </row>
    <row r="32" spans="1:8">
      <c r="A32" s="20" t="s">
        <v>16160</v>
      </c>
      <c r="B32" s="22" t="s">
        <v>5391</v>
      </c>
      <c r="C32" s="22" t="s">
        <v>17787</v>
      </c>
      <c r="D32" s="22">
        <v>13.494953600893499</v>
      </c>
      <c r="E32" s="22">
        <v>2.3482390547339499E-2</v>
      </c>
      <c r="F32" s="22">
        <v>26.121201991785401</v>
      </c>
      <c r="G32" s="22">
        <v>17.085918016748298</v>
      </c>
      <c r="H32" s="22">
        <v>17.605651667436199</v>
      </c>
    </row>
    <row r="33" spans="1:8">
      <c r="A33" s="20" t="s">
        <v>16134</v>
      </c>
      <c r="B33" s="22" t="s">
        <v>5562</v>
      </c>
      <c r="C33" s="22" t="s">
        <v>17789</v>
      </c>
      <c r="D33" s="22">
        <v>16.905168732178101</v>
      </c>
      <c r="E33" s="22">
        <v>0.19415186744447899</v>
      </c>
      <c r="F33" s="22">
        <v>5.44206273433372</v>
      </c>
      <c r="G33" s="22">
        <v>4.3948135274556703</v>
      </c>
      <c r="H33" s="22">
        <v>5.3755268287212399</v>
      </c>
    </row>
    <row r="34" spans="1:8">
      <c r="A34" s="20" t="s">
        <v>16300</v>
      </c>
      <c r="B34" s="22" t="s">
        <v>5564</v>
      </c>
      <c r="C34" s="22" t="s">
        <v>17789</v>
      </c>
      <c r="D34" s="22">
        <v>5.7620026860174196</v>
      </c>
      <c r="E34" s="22">
        <v>2.3065047332117201</v>
      </c>
      <c r="F34" s="22">
        <v>10.4724381109082</v>
      </c>
      <c r="G34" s="22">
        <v>7.2191946040505703</v>
      </c>
      <c r="H34" s="22">
        <v>4.0514226726307498</v>
      </c>
    </row>
    <row r="35" spans="1:8">
      <c r="A35" s="20" t="s">
        <v>16746</v>
      </c>
      <c r="B35" s="22" t="s">
        <v>5436</v>
      </c>
      <c r="C35" s="22" t="s">
        <v>17786</v>
      </c>
      <c r="D35" s="22">
        <v>1.2289525021824801</v>
      </c>
      <c r="E35" s="22">
        <v>2.3482390547339499E-2</v>
      </c>
      <c r="F35" s="22">
        <v>8.8240223727592006</v>
      </c>
      <c r="G35" s="22">
        <v>7.6499954808257797</v>
      </c>
      <c r="H35" s="22">
        <v>16.6798177519488</v>
      </c>
    </row>
  </sheetData>
  <mergeCells count="3">
    <mergeCell ref="D4:H4"/>
    <mergeCell ref="A1:H1"/>
    <mergeCell ref="A2:H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C4B17-1BBB-46FC-B52B-9FCB48C37D54}">
  <dimension ref="A1:D148"/>
  <sheetViews>
    <sheetView workbookViewId="0">
      <selection sqref="A1:D1"/>
    </sheetView>
  </sheetViews>
  <sheetFormatPr baseColWidth="10" defaultRowHeight="14.5"/>
  <cols>
    <col min="1" max="1" width="46.90625" style="3" bestFit="1" customWidth="1"/>
    <col min="2" max="2" width="10.90625" style="8"/>
    <col min="3" max="4" width="10.90625" style="22"/>
  </cols>
  <sheetData>
    <row r="1" spans="1:4">
      <c r="A1" s="91" t="s">
        <v>17793</v>
      </c>
      <c r="B1" s="91"/>
      <c r="C1" s="91"/>
      <c r="D1" s="91"/>
    </row>
    <row r="2" spans="1:4">
      <c r="A2" s="84" t="s">
        <v>16124</v>
      </c>
      <c r="B2" s="84"/>
      <c r="C2" s="84"/>
      <c r="D2" s="84"/>
    </row>
    <row r="3" spans="1:4">
      <c r="A3" s="84"/>
      <c r="B3" s="84"/>
      <c r="C3" s="84"/>
      <c r="D3" s="84"/>
    </row>
    <row r="5" spans="1:4" ht="15" thickBot="1">
      <c r="A5" s="2" t="s">
        <v>5828</v>
      </c>
      <c r="B5" s="21" t="s">
        <v>5593</v>
      </c>
      <c r="C5" s="21" t="s">
        <v>5594</v>
      </c>
      <c r="D5" s="21" t="s">
        <v>5739</v>
      </c>
    </row>
    <row r="6" spans="1:4">
      <c r="A6" s="4" t="s">
        <v>5595</v>
      </c>
      <c r="B6" s="22" t="s">
        <v>5596</v>
      </c>
      <c r="C6" s="24">
        <v>1.2224665440725799E-4</v>
      </c>
      <c r="D6" s="22" t="s">
        <v>5740</v>
      </c>
    </row>
    <row r="7" spans="1:4">
      <c r="A7" s="1" t="s">
        <v>5597</v>
      </c>
      <c r="B7" s="22" t="s">
        <v>5596</v>
      </c>
      <c r="C7" s="24">
        <v>1.2224665440725799E-4</v>
      </c>
      <c r="D7" s="22" t="s">
        <v>5741</v>
      </c>
    </row>
    <row r="8" spans="1:4">
      <c r="A8" s="1" t="s">
        <v>5598</v>
      </c>
      <c r="B8" s="22" t="s">
        <v>5596</v>
      </c>
      <c r="C8" s="24">
        <v>2.1660077146149901E-2</v>
      </c>
      <c r="D8" s="22" t="s">
        <v>5742</v>
      </c>
    </row>
    <row r="9" spans="1:4">
      <c r="A9" s="1" t="s">
        <v>5599</v>
      </c>
      <c r="B9" s="22" t="s">
        <v>5596</v>
      </c>
      <c r="C9" s="24">
        <v>4.5959701921601599E-2</v>
      </c>
      <c r="D9" s="22" t="s">
        <v>5743</v>
      </c>
    </row>
    <row r="10" spans="1:4">
      <c r="A10" s="1" t="s">
        <v>5600</v>
      </c>
      <c r="B10" s="22" t="s">
        <v>5596</v>
      </c>
      <c r="C10" s="24">
        <v>5.3409944875248298E-2</v>
      </c>
      <c r="D10" s="22" t="s">
        <v>5744</v>
      </c>
    </row>
    <row r="11" spans="1:4">
      <c r="A11" s="1" t="s">
        <v>5601</v>
      </c>
      <c r="B11" s="22" t="s">
        <v>5596</v>
      </c>
      <c r="C11" s="24">
        <v>5.4867578396364997E-2</v>
      </c>
      <c r="D11" s="22" t="s">
        <v>5743</v>
      </c>
    </row>
    <row r="12" spans="1:4">
      <c r="A12" s="1" t="s">
        <v>5602</v>
      </c>
      <c r="B12" s="22" t="s">
        <v>5596</v>
      </c>
      <c r="C12" s="24">
        <v>9.7340306141307106E-2</v>
      </c>
      <c r="D12" s="22" t="s">
        <v>5745</v>
      </c>
    </row>
    <row r="13" spans="1:4">
      <c r="A13" s="1" t="s">
        <v>5603</v>
      </c>
      <c r="B13" s="22" t="s">
        <v>5596</v>
      </c>
      <c r="C13" s="24">
        <v>0.135431970488498</v>
      </c>
      <c r="D13" s="22" t="s">
        <v>5746</v>
      </c>
    </row>
    <row r="14" spans="1:4">
      <c r="A14" s="1" t="s">
        <v>5604</v>
      </c>
      <c r="B14" s="22" t="s">
        <v>5596</v>
      </c>
      <c r="C14" s="24">
        <v>0.136089495990038</v>
      </c>
      <c r="D14" s="22" t="s">
        <v>5747</v>
      </c>
    </row>
    <row r="15" spans="1:4">
      <c r="A15" s="1" t="s">
        <v>5605</v>
      </c>
      <c r="B15" s="22" t="s">
        <v>5596</v>
      </c>
      <c r="C15" s="24">
        <v>0.201490242820413</v>
      </c>
      <c r="D15" s="22" t="s">
        <v>5748</v>
      </c>
    </row>
    <row r="16" spans="1:4">
      <c r="A16" s="1" t="s">
        <v>5606</v>
      </c>
      <c r="B16" s="22" t="s">
        <v>5596</v>
      </c>
      <c r="C16" s="24">
        <v>0.201490242820413</v>
      </c>
      <c r="D16" s="22" t="s">
        <v>5744</v>
      </c>
    </row>
    <row r="17" spans="1:4">
      <c r="A17" s="1" t="s">
        <v>5607</v>
      </c>
      <c r="B17" s="22" t="s">
        <v>5596</v>
      </c>
      <c r="C17" s="24">
        <v>0.223330377536368</v>
      </c>
      <c r="D17" s="22" t="s">
        <v>5749</v>
      </c>
    </row>
    <row r="18" spans="1:4">
      <c r="A18" s="1" t="s">
        <v>5608</v>
      </c>
      <c r="B18" s="22" t="s">
        <v>5596</v>
      </c>
      <c r="C18" s="24">
        <v>0.24658362111156501</v>
      </c>
      <c r="D18" s="22" t="s">
        <v>5750</v>
      </c>
    </row>
    <row r="19" spans="1:4">
      <c r="A19" s="1" t="s">
        <v>5609</v>
      </c>
      <c r="B19" s="22" t="s">
        <v>5596</v>
      </c>
      <c r="C19" s="24">
        <v>0.369179083386175</v>
      </c>
      <c r="D19" s="22" t="s">
        <v>5744</v>
      </c>
    </row>
    <row r="20" spans="1:4">
      <c r="A20" s="1" t="s">
        <v>5610</v>
      </c>
      <c r="B20" s="22" t="s">
        <v>5596</v>
      </c>
      <c r="C20" s="24">
        <v>0.59152317384022102</v>
      </c>
      <c r="D20" s="22" t="s">
        <v>5746</v>
      </c>
    </row>
    <row r="21" spans="1:4">
      <c r="A21" s="1" t="s">
        <v>5611</v>
      </c>
      <c r="B21" s="22" t="s">
        <v>5596</v>
      </c>
      <c r="C21" s="24">
        <v>0.64215383088112199</v>
      </c>
      <c r="D21" s="22" t="s">
        <v>5746</v>
      </c>
    </row>
    <row r="22" spans="1:4">
      <c r="A22" s="1" t="s">
        <v>5612</v>
      </c>
      <c r="B22" s="22" t="s">
        <v>5596</v>
      </c>
      <c r="C22" s="24">
        <v>0.68458075800875295</v>
      </c>
      <c r="D22" s="22" t="s">
        <v>5751</v>
      </c>
    </row>
    <row r="23" spans="1:4">
      <c r="A23" s="1" t="s">
        <v>5613</v>
      </c>
      <c r="B23" s="22" t="s">
        <v>5596</v>
      </c>
      <c r="C23" s="24">
        <v>0.68458075800875295</v>
      </c>
      <c r="D23" s="22" t="s">
        <v>5751</v>
      </c>
    </row>
    <row r="24" spans="1:4">
      <c r="A24" s="1" t="s">
        <v>5614</v>
      </c>
      <c r="B24" s="22" t="s">
        <v>5596</v>
      </c>
      <c r="C24" s="24">
        <v>0.68458075800875295</v>
      </c>
      <c r="D24" s="22" t="s">
        <v>5750</v>
      </c>
    </row>
    <row r="25" spans="1:4">
      <c r="A25" s="1" t="s">
        <v>5615</v>
      </c>
      <c r="B25" s="22" t="s">
        <v>5596</v>
      </c>
      <c r="C25" s="24">
        <v>0.78773479594511098</v>
      </c>
      <c r="D25" s="22" t="s">
        <v>5750</v>
      </c>
    </row>
    <row r="26" spans="1:4">
      <c r="A26" s="1" t="s">
        <v>5616</v>
      </c>
      <c r="B26" s="22" t="s">
        <v>5596</v>
      </c>
      <c r="C26" s="24">
        <v>0.78773479594511098</v>
      </c>
      <c r="D26" s="22" t="s">
        <v>5752</v>
      </c>
    </row>
    <row r="27" spans="1:4">
      <c r="A27" s="1" t="s">
        <v>5617</v>
      </c>
      <c r="B27" s="22" t="s">
        <v>5596</v>
      </c>
      <c r="C27" s="24">
        <v>0.78773479594511098</v>
      </c>
      <c r="D27" s="22" t="s">
        <v>5746</v>
      </c>
    </row>
    <row r="28" spans="1:4">
      <c r="A28" s="1" t="s">
        <v>5618</v>
      </c>
      <c r="B28" s="22" t="s">
        <v>5596</v>
      </c>
      <c r="C28" s="24">
        <v>0.78773479594511098</v>
      </c>
      <c r="D28" s="22" t="s">
        <v>5752</v>
      </c>
    </row>
    <row r="29" spans="1:4">
      <c r="A29" s="1" t="s">
        <v>5619</v>
      </c>
      <c r="B29" s="22" t="s">
        <v>5596</v>
      </c>
      <c r="C29" s="24">
        <v>0.78773479594511098</v>
      </c>
      <c r="D29" s="22" t="s">
        <v>5751</v>
      </c>
    </row>
    <row r="30" spans="1:4">
      <c r="A30" s="1" t="s">
        <v>5620</v>
      </c>
      <c r="B30" s="22" t="s">
        <v>5596</v>
      </c>
      <c r="C30" s="24">
        <v>0.78773479594511098</v>
      </c>
      <c r="D30" s="22" t="s">
        <v>5753</v>
      </c>
    </row>
    <row r="31" spans="1:4">
      <c r="A31" s="1" t="s">
        <v>5621</v>
      </c>
      <c r="B31" s="22" t="s">
        <v>5596</v>
      </c>
      <c r="C31" s="24">
        <v>0.78773479594511098</v>
      </c>
      <c r="D31" s="22" t="s">
        <v>5752</v>
      </c>
    </row>
    <row r="32" spans="1:4">
      <c r="A32" s="1" t="s">
        <v>5622</v>
      </c>
      <c r="B32" s="22" t="s">
        <v>5596</v>
      </c>
      <c r="C32" s="24">
        <v>0.78773479594511098</v>
      </c>
      <c r="D32" s="22" t="s">
        <v>5749</v>
      </c>
    </row>
    <row r="33" spans="1:4">
      <c r="A33" s="1" t="s">
        <v>5623</v>
      </c>
      <c r="B33" s="22" t="s">
        <v>5596</v>
      </c>
      <c r="C33" s="24">
        <v>0.78773479594511098</v>
      </c>
      <c r="D33" s="22" t="s">
        <v>5749</v>
      </c>
    </row>
    <row r="34" spans="1:4">
      <c r="A34" s="1" t="s">
        <v>5624</v>
      </c>
      <c r="B34" s="22" t="s">
        <v>5596</v>
      </c>
      <c r="C34" s="24">
        <v>0.78773479594511098</v>
      </c>
      <c r="D34" s="22" t="s">
        <v>5749</v>
      </c>
    </row>
    <row r="35" spans="1:4">
      <c r="A35" s="1" t="s">
        <v>5625</v>
      </c>
      <c r="B35" s="22" t="s">
        <v>5596</v>
      </c>
      <c r="C35" s="24">
        <v>0.78773479594511098</v>
      </c>
      <c r="D35" s="22" t="s">
        <v>5753</v>
      </c>
    </row>
    <row r="36" spans="1:4">
      <c r="A36" s="1" t="s">
        <v>5626</v>
      </c>
      <c r="B36" s="22" t="s">
        <v>5596</v>
      </c>
      <c r="C36" s="24">
        <v>0.78773479594511098</v>
      </c>
      <c r="D36" s="22" t="s">
        <v>5749</v>
      </c>
    </row>
    <row r="37" spans="1:4">
      <c r="A37" s="1" t="s">
        <v>5627</v>
      </c>
      <c r="B37" s="22" t="s">
        <v>5596</v>
      </c>
      <c r="C37" s="24">
        <v>0.78773479594511098</v>
      </c>
      <c r="D37" s="22" t="s">
        <v>5746</v>
      </c>
    </row>
    <row r="38" spans="1:4">
      <c r="A38" s="1" t="s">
        <v>5628</v>
      </c>
      <c r="B38" s="22" t="s">
        <v>5596</v>
      </c>
      <c r="C38" s="24">
        <v>0.82517049117402197</v>
      </c>
      <c r="D38" s="22" t="s">
        <v>5753</v>
      </c>
    </row>
    <row r="39" spans="1:4">
      <c r="A39" s="1" t="s">
        <v>5629</v>
      </c>
      <c r="B39" s="22" t="s">
        <v>5596</v>
      </c>
      <c r="C39" s="24">
        <v>0.82517049117402197</v>
      </c>
      <c r="D39" s="22" t="s">
        <v>5753</v>
      </c>
    </row>
    <row r="40" spans="1:4">
      <c r="A40" s="1" t="s">
        <v>5630</v>
      </c>
      <c r="B40" s="22" t="s">
        <v>5596</v>
      </c>
      <c r="C40" s="24">
        <v>0.82517049117402197</v>
      </c>
      <c r="D40" s="22" t="s">
        <v>5752</v>
      </c>
    </row>
    <row r="41" spans="1:4">
      <c r="A41" s="1" t="s">
        <v>5631</v>
      </c>
      <c r="B41" s="22" t="s">
        <v>5596</v>
      </c>
      <c r="C41" s="24">
        <v>0.82517049117402197</v>
      </c>
      <c r="D41" s="22" t="s">
        <v>5751</v>
      </c>
    </row>
    <row r="42" spans="1:4">
      <c r="A42" s="1" t="s">
        <v>5632</v>
      </c>
      <c r="B42" s="22" t="s">
        <v>5596</v>
      </c>
      <c r="C42" s="24">
        <v>0.82517049117402197</v>
      </c>
      <c r="D42" s="22" t="s">
        <v>5751</v>
      </c>
    </row>
    <row r="43" spans="1:4">
      <c r="A43" s="1" t="s">
        <v>5633</v>
      </c>
      <c r="B43" s="22" t="s">
        <v>5596</v>
      </c>
      <c r="C43" s="24">
        <v>0.82517049117402197</v>
      </c>
      <c r="D43" s="22" t="s">
        <v>5751</v>
      </c>
    </row>
    <row r="44" spans="1:4">
      <c r="A44" s="1" t="s">
        <v>5634</v>
      </c>
      <c r="B44" s="22" t="s">
        <v>5596</v>
      </c>
      <c r="C44" s="24">
        <v>0.82517049117402197</v>
      </c>
      <c r="D44" s="22" t="s">
        <v>5751</v>
      </c>
    </row>
    <row r="45" spans="1:4">
      <c r="A45" s="1" t="s">
        <v>5635</v>
      </c>
      <c r="B45" s="22" t="s">
        <v>5596</v>
      </c>
      <c r="C45" s="24">
        <v>0.82517049117402197</v>
      </c>
      <c r="D45" s="22" t="s">
        <v>5751</v>
      </c>
    </row>
    <row r="46" spans="1:4">
      <c r="A46" s="1" t="s">
        <v>5636</v>
      </c>
      <c r="B46" s="22" t="s">
        <v>5596</v>
      </c>
      <c r="C46" s="24">
        <v>0.82517049117402197</v>
      </c>
      <c r="D46" s="22" t="s">
        <v>5752</v>
      </c>
    </row>
    <row r="47" spans="1:4">
      <c r="A47" s="1" t="s">
        <v>5637</v>
      </c>
      <c r="B47" s="22" t="s">
        <v>5596</v>
      </c>
      <c r="C47" s="24">
        <v>0.82517049117402197</v>
      </c>
      <c r="D47" s="22" t="s">
        <v>5752</v>
      </c>
    </row>
    <row r="48" spans="1:4">
      <c r="A48" s="1" t="s">
        <v>5638</v>
      </c>
      <c r="B48" s="22" t="s">
        <v>5596</v>
      </c>
      <c r="C48" s="24">
        <v>0.82647956862237504</v>
      </c>
      <c r="D48" s="22" t="s">
        <v>5752</v>
      </c>
    </row>
    <row r="49" spans="1:4">
      <c r="A49" s="1" t="s">
        <v>5639</v>
      </c>
      <c r="B49" s="22" t="s">
        <v>7</v>
      </c>
      <c r="C49" s="24">
        <v>2.21625707664133E-4</v>
      </c>
      <c r="D49" s="22" t="s">
        <v>5754</v>
      </c>
    </row>
    <row r="50" spans="1:4">
      <c r="A50" s="1" t="s">
        <v>5640</v>
      </c>
      <c r="B50" s="22" t="s">
        <v>7</v>
      </c>
      <c r="C50" s="24">
        <v>3.6122138543740498E-4</v>
      </c>
      <c r="D50" s="22" t="s">
        <v>5754</v>
      </c>
    </row>
    <row r="51" spans="1:4">
      <c r="A51" s="1" t="s">
        <v>5641</v>
      </c>
      <c r="B51" s="22" t="s">
        <v>7</v>
      </c>
      <c r="C51" s="24">
        <v>3.6794848113053601E-4</v>
      </c>
      <c r="D51" s="22" t="s">
        <v>5754</v>
      </c>
    </row>
    <row r="52" spans="1:4">
      <c r="A52" s="1" t="s">
        <v>5642</v>
      </c>
      <c r="B52" s="22" t="s">
        <v>7</v>
      </c>
      <c r="C52" s="24">
        <v>9.6923567869200006E-3</v>
      </c>
      <c r="D52" s="22" t="s">
        <v>5755</v>
      </c>
    </row>
    <row r="53" spans="1:4">
      <c r="A53" s="1" t="s">
        <v>5643</v>
      </c>
      <c r="B53" s="22" t="s">
        <v>7</v>
      </c>
      <c r="C53" s="24">
        <v>4.5561314553056398E-2</v>
      </c>
      <c r="D53" s="22" t="s">
        <v>5756</v>
      </c>
    </row>
    <row r="54" spans="1:4">
      <c r="A54" s="1" t="s">
        <v>5644</v>
      </c>
      <c r="B54" s="22" t="s">
        <v>7</v>
      </c>
      <c r="C54" s="24">
        <v>9.1083713038594194E-2</v>
      </c>
      <c r="D54" s="22" t="s">
        <v>5757</v>
      </c>
    </row>
    <row r="55" spans="1:4">
      <c r="A55" s="1" t="s">
        <v>5645</v>
      </c>
      <c r="B55" s="22" t="s">
        <v>7</v>
      </c>
      <c r="C55" s="24">
        <v>9.1083713038594194E-2</v>
      </c>
      <c r="D55" s="22" t="s">
        <v>5758</v>
      </c>
    </row>
    <row r="56" spans="1:4">
      <c r="A56" s="1" t="s">
        <v>5646</v>
      </c>
      <c r="B56" s="22" t="s">
        <v>7</v>
      </c>
      <c r="C56" s="24">
        <v>9.1083713038594194E-2</v>
      </c>
      <c r="D56" s="22" t="s">
        <v>5758</v>
      </c>
    </row>
    <row r="57" spans="1:4">
      <c r="A57" s="1" t="s">
        <v>5647</v>
      </c>
      <c r="B57" s="22" t="s">
        <v>7</v>
      </c>
      <c r="C57" s="24">
        <v>9.1083713038594194E-2</v>
      </c>
      <c r="D57" s="22" t="s">
        <v>5757</v>
      </c>
    </row>
    <row r="58" spans="1:4">
      <c r="A58" s="1" t="s">
        <v>5648</v>
      </c>
      <c r="B58" s="22" t="s">
        <v>7</v>
      </c>
      <c r="C58" s="24">
        <v>0.120269376432073</v>
      </c>
      <c r="D58" s="22" t="s">
        <v>5759</v>
      </c>
    </row>
    <row r="59" spans="1:4">
      <c r="A59" s="1" t="s">
        <v>5649</v>
      </c>
      <c r="B59" s="22" t="s">
        <v>7</v>
      </c>
      <c r="C59" s="24">
        <v>0.17487012546543301</v>
      </c>
      <c r="D59" s="22" t="s">
        <v>5759</v>
      </c>
    </row>
    <row r="60" spans="1:4">
      <c r="A60" s="1" t="s">
        <v>5650</v>
      </c>
      <c r="B60" s="22" t="s">
        <v>7</v>
      </c>
      <c r="C60" s="24">
        <v>0.219884835629203</v>
      </c>
      <c r="D60" s="22" t="s">
        <v>5758</v>
      </c>
    </row>
    <row r="61" spans="1:4">
      <c r="A61" s="1" t="s">
        <v>5651</v>
      </c>
      <c r="B61" s="22" t="s">
        <v>7</v>
      </c>
      <c r="C61" s="24">
        <v>0.219884835629203</v>
      </c>
      <c r="D61" s="22" t="s">
        <v>5758</v>
      </c>
    </row>
    <row r="62" spans="1:4">
      <c r="A62" s="1" t="s">
        <v>5652</v>
      </c>
      <c r="B62" s="22" t="s">
        <v>7</v>
      </c>
      <c r="C62" s="24">
        <v>0.219884835629203</v>
      </c>
      <c r="D62" s="22" t="s">
        <v>5758</v>
      </c>
    </row>
    <row r="63" spans="1:4">
      <c r="A63" s="1" t="s">
        <v>5653</v>
      </c>
      <c r="B63" s="22" t="s">
        <v>7</v>
      </c>
      <c r="C63" s="24">
        <v>0.219884835629203</v>
      </c>
      <c r="D63" s="22" t="s">
        <v>5758</v>
      </c>
    </row>
    <row r="64" spans="1:4">
      <c r="A64" s="1" t="s">
        <v>5654</v>
      </c>
      <c r="B64" s="22" t="s">
        <v>7</v>
      </c>
      <c r="C64" s="24">
        <v>0.219884835629203</v>
      </c>
      <c r="D64" s="22" t="s">
        <v>5759</v>
      </c>
    </row>
    <row r="65" spans="1:4">
      <c r="A65" s="1" t="s">
        <v>5655</v>
      </c>
      <c r="B65" s="22" t="s">
        <v>7</v>
      </c>
      <c r="C65" s="24">
        <v>0.219884835629203</v>
      </c>
      <c r="D65" s="22" t="s">
        <v>5758</v>
      </c>
    </row>
    <row r="66" spans="1:4">
      <c r="A66" s="1" t="s">
        <v>5656</v>
      </c>
      <c r="B66" s="22" t="s">
        <v>7</v>
      </c>
      <c r="C66" s="24">
        <v>0.23171078515958099</v>
      </c>
      <c r="D66" s="22" t="s">
        <v>5758</v>
      </c>
    </row>
    <row r="67" spans="1:4">
      <c r="A67" s="1" t="s">
        <v>5657</v>
      </c>
      <c r="B67" s="22" t="s">
        <v>7</v>
      </c>
      <c r="C67" s="24">
        <v>0.35441399873004997</v>
      </c>
      <c r="D67" s="22" t="s">
        <v>5759</v>
      </c>
    </row>
    <row r="68" spans="1:4">
      <c r="A68" s="1" t="s">
        <v>5658</v>
      </c>
      <c r="B68" s="22" t="s">
        <v>7</v>
      </c>
      <c r="C68" s="24">
        <v>0.411723207997093</v>
      </c>
      <c r="D68" s="22" t="s">
        <v>5759</v>
      </c>
    </row>
    <row r="69" spans="1:4">
      <c r="A69" s="1" t="s">
        <v>5659</v>
      </c>
      <c r="B69" s="22" t="s">
        <v>7</v>
      </c>
      <c r="C69" s="24">
        <v>0.411723207997093</v>
      </c>
      <c r="D69" s="22" t="s">
        <v>5759</v>
      </c>
    </row>
    <row r="70" spans="1:4">
      <c r="A70" s="1" t="s">
        <v>5660</v>
      </c>
      <c r="B70" s="22" t="s">
        <v>7</v>
      </c>
      <c r="C70" s="24">
        <v>0.411723207997093</v>
      </c>
      <c r="D70" s="22" t="s">
        <v>5759</v>
      </c>
    </row>
    <row r="71" spans="1:4">
      <c r="A71" s="1" t="s">
        <v>5661</v>
      </c>
      <c r="B71" s="22" t="s">
        <v>7</v>
      </c>
      <c r="C71" s="24">
        <v>0.411723207997093</v>
      </c>
      <c r="D71" s="22" t="s">
        <v>5759</v>
      </c>
    </row>
    <row r="72" spans="1:4">
      <c r="A72" s="1" t="s">
        <v>5662</v>
      </c>
      <c r="B72" s="22" t="s">
        <v>7</v>
      </c>
      <c r="C72" s="24">
        <v>0.45833189509639299</v>
      </c>
      <c r="D72" s="22" t="s">
        <v>5760</v>
      </c>
    </row>
    <row r="73" spans="1:4">
      <c r="A73" s="1" t="s">
        <v>5663</v>
      </c>
      <c r="B73" s="22" t="s">
        <v>7</v>
      </c>
      <c r="C73" s="24">
        <v>0.49171332290585801</v>
      </c>
      <c r="D73" s="22" t="s">
        <v>5760</v>
      </c>
    </row>
    <row r="74" spans="1:4">
      <c r="A74" s="1" t="s">
        <v>5664</v>
      </c>
      <c r="B74" s="22" t="s">
        <v>7</v>
      </c>
      <c r="C74" s="24">
        <v>0.49171332290585801</v>
      </c>
      <c r="D74" s="22" t="s">
        <v>5759</v>
      </c>
    </row>
    <row r="75" spans="1:4">
      <c r="A75" s="1" t="s">
        <v>5665</v>
      </c>
      <c r="B75" s="22" t="s">
        <v>7</v>
      </c>
      <c r="C75" s="24">
        <v>0.52070953446317203</v>
      </c>
      <c r="D75" s="22" t="s">
        <v>5760</v>
      </c>
    </row>
    <row r="76" spans="1:4">
      <c r="A76" s="1" t="s">
        <v>5666</v>
      </c>
      <c r="B76" s="22" t="s">
        <v>7</v>
      </c>
      <c r="C76" s="24">
        <v>0.55506705245420995</v>
      </c>
      <c r="D76" s="22" t="s">
        <v>5760</v>
      </c>
    </row>
    <row r="77" spans="1:4">
      <c r="A77" s="1" t="s">
        <v>5667</v>
      </c>
      <c r="B77" s="22" t="s">
        <v>7</v>
      </c>
      <c r="C77" s="24">
        <v>0.56120725236845304</v>
      </c>
      <c r="D77" s="22" t="s">
        <v>5760</v>
      </c>
    </row>
    <row r="78" spans="1:4">
      <c r="A78" s="1" t="s">
        <v>5668</v>
      </c>
      <c r="B78" s="22" t="s">
        <v>7</v>
      </c>
      <c r="C78" s="24">
        <v>0.56120725236845304</v>
      </c>
      <c r="D78" s="22" t="s">
        <v>5760</v>
      </c>
    </row>
    <row r="79" spans="1:4">
      <c r="A79" s="1" t="s">
        <v>5669</v>
      </c>
      <c r="B79" s="22" t="s">
        <v>7</v>
      </c>
      <c r="C79" s="24">
        <v>0.56120725236845304</v>
      </c>
      <c r="D79" s="22" t="s">
        <v>5760</v>
      </c>
    </row>
    <row r="80" spans="1:4">
      <c r="A80" s="1" t="s">
        <v>5670</v>
      </c>
      <c r="B80" s="22" t="s">
        <v>7</v>
      </c>
      <c r="C80" s="24">
        <v>0.56120725236845304</v>
      </c>
      <c r="D80" s="22" t="s">
        <v>5760</v>
      </c>
    </row>
    <row r="81" spans="1:4">
      <c r="A81" s="1" t="s">
        <v>5671</v>
      </c>
      <c r="B81" s="22" t="s">
        <v>7</v>
      </c>
      <c r="C81" s="24">
        <v>0.56120725236845304</v>
      </c>
      <c r="D81" s="22" t="s">
        <v>5760</v>
      </c>
    </row>
    <row r="82" spans="1:4">
      <c r="A82" s="1" t="s">
        <v>5672</v>
      </c>
      <c r="B82" s="22" t="s">
        <v>16</v>
      </c>
      <c r="C82" s="24">
        <v>1.0338979727846901E-2</v>
      </c>
      <c r="D82" s="22" t="s">
        <v>5761</v>
      </c>
    </row>
    <row r="83" spans="1:4">
      <c r="A83" s="1" t="s">
        <v>5673</v>
      </c>
      <c r="B83" s="22" t="s">
        <v>16</v>
      </c>
      <c r="C83" s="24">
        <v>2.7111732860655501E-2</v>
      </c>
      <c r="D83" s="22" t="s">
        <v>5762</v>
      </c>
    </row>
    <row r="84" spans="1:4">
      <c r="A84" s="1" t="s">
        <v>5674</v>
      </c>
      <c r="B84" s="22" t="s">
        <v>16</v>
      </c>
      <c r="C84" s="24">
        <v>4.8950101711301798E-2</v>
      </c>
      <c r="D84" s="22" t="s">
        <v>5762</v>
      </c>
    </row>
    <row r="85" spans="1:4">
      <c r="A85" s="1" t="s">
        <v>5675</v>
      </c>
      <c r="B85" s="22" t="s">
        <v>16</v>
      </c>
      <c r="C85" s="24">
        <v>6.3625663877029295E-2</v>
      </c>
      <c r="D85" s="22" t="s">
        <v>5762</v>
      </c>
    </row>
    <row r="86" spans="1:4">
      <c r="A86" s="1" t="s">
        <v>5676</v>
      </c>
      <c r="B86" s="22" t="s">
        <v>16</v>
      </c>
      <c r="C86" s="24">
        <v>6.8374620657626395E-2</v>
      </c>
      <c r="D86" s="22" t="s">
        <v>5763</v>
      </c>
    </row>
    <row r="87" spans="1:4">
      <c r="A87" s="1" t="s">
        <v>5677</v>
      </c>
      <c r="B87" s="22" t="s">
        <v>16</v>
      </c>
      <c r="C87" s="24">
        <v>7.8721918425662701E-2</v>
      </c>
      <c r="D87" s="22" t="s">
        <v>5764</v>
      </c>
    </row>
    <row r="88" spans="1:4">
      <c r="A88" s="1" t="s">
        <v>5678</v>
      </c>
      <c r="B88" s="22" t="s">
        <v>16</v>
      </c>
      <c r="C88" s="24">
        <v>7.8721918425662701E-2</v>
      </c>
      <c r="D88" s="22" t="s">
        <v>5765</v>
      </c>
    </row>
    <row r="89" spans="1:4">
      <c r="A89" s="1" t="s">
        <v>5679</v>
      </c>
      <c r="B89" s="22" t="s">
        <v>16</v>
      </c>
      <c r="C89" s="24">
        <v>0.19645396550757399</v>
      </c>
      <c r="D89" s="22" t="s">
        <v>5765</v>
      </c>
    </row>
    <row r="90" spans="1:4">
      <c r="A90" s="1" t="s">
        <v>5680</v>
      </c>
      <c r="B90" s="22" t="s">
        <v>16</v>
      </c>
      <c r="C90" s="24">
        <v>0.35193383366556102</v>
      </c>
      <c r="D90" s="22" t="s">
        <v>5763</v>
      </c>
    </row>
    <row r="91" spans="1:4">
      <c r="A91" s="1" t="s">
        <v>5681</v>
      </c>
      <c r="B91" s="22" t="s">
        <v>16</v>
      </c>
      <c r="C91" s="24">
        <v>0.35193383366556102</v>
      </c>
      <c r="D91" s="22" t="s">
        <v>5763</v>
      </c>
    </row>
    <row r="92" spans="1:4">
      <c r="A92" s="1" t="s">
        <v>5682</v>
      </c>
      <c r="B92" s="22" t="s">
        <v>16</v>
      </c>
      <c r="C92" s="24">
        <v>0.42777327277063898</v>
      </c>
      <c r="D92" s="22" t="s">
        <v>5766</v>
      </c>
    </row>
    <row r="93" spans="1:4">
      <c r="A93" s="1" t="s">
        <v>5683</v>
      </c>
      <c r="B93" s="22" t="s">
        <v>16</v>
      </c>
      <c r="C93" s="24">
        <v>0.55386207110656904</v>
      </c>
      <c r="D93" s="22" t="s">
        <v>5765</v>
      </c>
    </row>
    <row r="94" spans="1:4">
      <c r="A94" s="1" t="s">
        <v>5684</v>
      </c>
      <c r="B94" s="22" t="s">
        <v>16</v>
      </c>
      <c r="C94" s="24">
        <v>0.55386207110656904</v>
      </c>
      <c r="D94" s="22" t="s">
        <v>5766</v>
      </c>
    </row>
    <row r="95" spans="1:4">
      <c r="A95" s="1" t="s">
        <v>5685</v>
      </c>
      <c r="B95" s="22" t="s">
        <v>16</v>
      </c>
      <c r="C95" s="24">
        <v>0.62212665177655102</v>
      </c>
      <c r="D95" s="22" t="s">
        <v>5767</v>
      </c>
    </row>
    <row r="96" spans="1:4">
      <c r="A96" s="1" t="s">
        <v>5686</v>
      </c>
      <c r="B96" s="22" t="s">
        <v>16</v>
      </c>
      <c r="C96" s="24">
        <v>0.69678386808673398</v>
      </c>
      <c r="D96" s="22" t="s">
        <v>5768</v>
      </c>
    </row>
    <row r="97" spans="1:4">
      <c r="A97" s="1" t="s">
        <v>5687</v>
      </c>
      <c r="B97" s="22" t="s">
        <v>16</v>
      </c>
      <c r="C97" s="24">
        <v>0.700555858701435</v>
      </c>
      <c r="D97" s="22" t="s">
        <v>5766</v>
      </c>
    </row>
    <row r="98" spans="1:4">
      <c r="A98" s="1" t="s">
        <v>5688</v>
      </c>
      <c r="B98" s="22" t="s">
        <v>16</v>
      </c>
      <c r="C98" s="24">
        <v>0.700555858701435</v>
      </c>
      <c r="D98" s="22" t="s">
        <v>5768</v>
      </c>
    </row>
    <row r="99" spans="1:4">
      <c r="A99" s="1" t="s">
        <v>5689</v>
      </c>
      <c r="B99" s="22" t="s">
        <v>16</v>
      </c>
      <c r="C99" s="24">
        <v>0.700555858701435</v>
      </c>
      <c r="D99" s="22" t="s">
        <v>5768</v>
      </c>
    </row>
    <row r="100" spans="1:4">
      <c r="A100" s="1" t="s">
        <v>5690</v>
      </c>
      <c r="B100" s="22" t="s">
        <v>16</v>
      </c>
      <c r="C100" s="24">
        <v>0.73405291890877</v>
      </c>
      <c r="D100" s="22" t="s">
        <v>5767</v>
      </c>
    </row>
    <row r="101" spans="1:4">
      <c r="A101" s="1" t="s">
        <v>5691</v>
      </c>
      <c r="B101" s="22" t="s">
        <v>16</v>
      </c>
      <c r="C101" s="24">
        <v>0.78642693723079604</v>
      </c>
      <c r="D101" s="22" t="s">
        <v>5769</v>
      </c>
    </row>
    <row r="102" spans="1:4">
      <c r="A102" s="1" t="s">
        <v>5692</v>
      </c>
      <c r="B102" s="22" t="s">
        <v>16</v>
      </c>
      <c r="C102" s="24">
        <v>0.78642693723079604</v>
      </c>
      <c r="D102" s="22" t="s">
        <v>5769</v>
      </c>
    </row>
    <row r="103" spans="1:4">
      <c r="A103" s="1" t="s">
        <v>5693</v>
      </c>
      <c r="B103" s="22" t="s">
        <v>16</v>
      </c>
      <c r="C103" s="24">
        <v>0.790347212508823</v>
      </c>
      <c r="D103" s="22" t="s">
        <v>5766</v>
      </c>
    </row>
    <row r="104" spans="1:4">
      <c r="A104" s="1" t="s">
        <v>5694</v>
      </c>
      <c r="B104" s="22" t="s">
        <v>16</v>
      </c>
      <c r="C104" s="24">
        <v>0.790347212508823</v>
      </c>
      <c r="D104" s="22" t="s">
        <v>5768</v>
      </c>
    </row>
    <row r="105" spans="1:4">
      <c r="A105" s="1" t="s">
        <v>5695</v>
      </c>
      <c r="B105" s="22" t="s">
        <v>16</v>
      </c>
      <c r="C105" s="24">
        <v>0.790347212508823</v>
      </c>
      <c r="D105" s="22" t="s">
        <v>5766</v>
      </c>
    </row>
    <row r="106" spans="1:4">
      <c r="A106" s="1" t="s">
        <v>5696</v>
      </c>
      <c r="B106" s="22" t="s">
        <v>16</v>
      </c>
      <c r="C106" s="24">
        <v>0.790347212508823</v>
      </c>
      <c r="D106" s="22" t="s">
        <v>5766</v>
      </c>
    </row>
    <row r="107" spans="1:4">
      <c r="A107" s="1" t="s">
        <v>5697</v>
      </c>
      <c r="B107" s="22" t="s">
        <v>16</v>
      </c>
      <c r="C107" s="24">
        <v>0.790347212508823</v>
      </c>
      <c r="D107" s="22" t="s">
        <v>5766</v>
      </c>
    </row>
    <row r="108" spans="1:4">
      <c r="A108" s="1" t="s">
        <v>5698</v>
      </c>
      <c r="B108" s="22" t="s">
        <v>16</v>
      </c>
      <c r="C108" s="24">
        <v>0.790347212508823</v>
      </c>
      <c r="D108" s="22" t="s">
        <v>5768</v>
      </c>
    </row>
    <row r="109" spans="1:4">
      <c r="A109" s="1" t="s">
        <v>5699</v>
      </c>
      <c r="B109" s="22" t="s">
        <v>16</v>
      </c>
      <c r="C109" s="24">
        <v>0.790347212508823</v>
      </c>
      <c r="D109" s="22" t="s">
        <v>5768</v>
      </c>
    </row>
    <row r="110" spans="1:4">
      <c r="A110" s="1" t="s">
        <v>5700</v>
      </c>
      <c r="B110" s="22" t="s">
        <v>16</v>
      </c>
      <c r="C110" s="24">
        <v>0.790347212508823</v>
      </c>
      <c r="D110" s="22" t="s">
        <v>5768</v>
      </c>
    </row>
    <row r="111" spans="1:4">
      <c r="A111" s="1" t="s">
        <v>5701</v>
      </c>
      <c r="B111" s="22" t="s">
        <v>16</v>
      </c>
      <c r="C111" s="24">
        <v>0.790347212508823</v>
      </c>
      <c r="D111" s="22" t="s">
        <v>5768</v>
      </c>
    </row>
    <row r="112" spans="1:4">
      <c r="A112" s="1" t="s">
        <v>5702</v>
      </c>
      <c r="B112" s="22" t="s">
        <v>16</v>
      </c>
      <c r="C112" s="24">
        <v>0.790347212508823</v>
      </c>
      <c r="D112" s="22" t="s">
        <v>5768</v>
      </c>
    </row>
    <row r="113" spans="1:4">
      <c r="A113" s="1" t="s">
        <v>5703</v>
      </c>
      <c r="B113" s="22" t="s">
        <v>16</v>
      </c>
      <c r="C113" s="24">
        <v>0.790347212508823</v>
      </c>
      <c r="D113" s="22" t="s">
        <v>5768</v>
      </c>
    </row>
    <row r="114" spans="1:4">
      <c r="A114" s="1" t="s">
        <v>5704</v>
      </c>
      <c r="B114" s="22" t="s">
        <v>16</v>
      </c>
      <c r="C114" s="24">
        <v>0.790347212508823</v>
      </c>
      <c r="D114" s="22" t="s">
        <v>5768</v>
      </c>
    </row>
    <row r="115" spans="1:4">
      <c r="A115" s="1" t="s">
        <v>5705</v>
      </c>
      <c r="B115" s="22" t="s">
        <v>16</v>
      </c>
      <c r="C115" s="24">
        <v>0.790347212508823</v>
      </c>
      <c r="D115" s="22" t="s">
        <v>5768</v>
      </c>
    </row>
    <row r="116" spans="1:4">
      <c r="A116" s="1" t="s">
        <v>5706</v>
      </c>
      <c r="B116" s="22" t="s">
        <v>8</v>
      </c>
      <c r="C116" s="24">
        <v>7.9667819255837005E-2</v>
      </c>
      <c r="D116" s="22" t="s">
        <v>5770</v>
      </c>
    </row>
    <row r="117" spans="1:4">
      <c r="A117" s="1" t="s">
        <v>5707</v>
      </c>
      <c r="B117" s="22" t="s">
        <v>8</v>
      </c>
      <c r="C117" s="24">
        <v>7.9667819255837005E-2</v>
      </c>
      <c r="D117" s="22" t="s">
        <v>5770</v>
      </c>
    </row>
    <row r="118" spans="1:4">
      <c r="A118" s="1" t="s">
        <v>5708</v>
      </c>
      <c r="B118" s="22" t="s">
        <v>8</v>
      </c>
      <c r="C118" s="24">
        <v>0.20905669843081801</v>
      </c>
      <c r="D118" s="22" t="s">
        <v>5771</v>
      </c>
    </row>
    <row r="119" spans="1:4">
      <c r="A119" s="1" t="s">
        <v>5709</v>
      </c>
      <c r="B119" s="22" t="s">
        <v>8</v>
      </c>
      <c r="C119" s="24">
        <v>0.20905669843081801</v>
      </c>
      <c r="D119" s="22" t="s">
        <v>5771</v>
      </c>
    </row>
    <row r="120" spans="1:4">
      <c r="A120" s="1" t="s">
        <v>5710</v>
      </c>
      <c r="B120" s="22" t="s">
        <v>8</v>
      </c>
      <c r="C120" s="24">
        <v>0.20905669843081801</v>
      </c>
      <c r="D120" s="22" t="s">
        <v>5771</v>
      </c>
    </row>
    <row r="121" spans="1:4">
      <c r="A121" s="1" t="s">
        <v>5711</v>
      </c>
      <c r="B121" s="22" t="s">
        <v>8</v>
      </c>
      <c r="C121" s="24">
        <v>0.20905669843081801</v>
      </c>
      <c r="D121" s="22" t="s">
        <v>5771</v>
      </c>
    </row>
    <row r="122" spans="1:4">
      <c r="A122" s="1" t="s">
        <v>5712</v>
      </c>
      <c r="B122" s="22" t="s">
        <v>8</v>
      </c>
      <c r="C122" s="24">
        <v>0.25963541851749899</v>
      </c>
      <c r="D122" s="22" t="s">
        <v>5771</v>
      </c>
    </row>
    <row r="123" spans="1:4">
      <c r="A123" s="1" t="s">
        <v>5713</v>
      </c>
      <c r="B123" s="22" t="s">
        <v>5</v>
      </c>
      <c r="C123" s="24">
        <v>0.146848665548486</v>
      </c>
      <c r="D123" s="22" t="s">
        <v>5772</v>
      </c>
    </row>
    <row r="124" spans="1:4">
      <c r="A124" s="1" t="s">
        <v>5714</v>
      </c>
      <c r="B124" s="22" t="s">
        <v>5</v>
      </c>
      <c r="C124" s="24">
        <v>0.42063173709997198</v>
      </c>
      <c r="D124" s="22" t="s">
        <v>5773</v>
      </c>
    </row>
    <row r="125" spans="1:4">
      <c r="A125" s="1" t="s">
        <v>5715</v>
      </c>
      <c r="B125" s="22" t="s">
        <v>5</v>
      </c>
      <c r="C125" s="24">
        <v>0.42063173709997198</v>
      </c>
      <c r="D125" s="22" t="s">
        <v>5774</v>
      </c>
    </row>
    <row r="126" spans="1:4">
      <c r="A126" s="1" t="s">
        <v>5716</v>
      </c>
      <c r="B126" s="22" t="s">
        <v>5</v>
      </c>
      <c r="C126" s="24">
        <v>0.51308229149939799</v>
      </c>
      <c r="D126" s="22" t="s">
        <v>5774</v>
      </c>
    </row>
    <row r="127" spans="1:4">
      <c r="A127" s="1" t="s">
        <v>5717</v>
      </c>
      <c r="B127" s="22" t="s">
        <v>5</v>
      </c>
      <c r="C127" s="24">
        <v>0.51308229149939799</v>
      </c>
      <c r="D127" s="22" t="s">
        <v>5774</v>
      </c>
    </row>
    <row r="128" spans="1:4">
      <c r="A128" s="1" t="s">
        <v>5718</v>
      </c>
      <c r="B128" s="22" t="s">
        <v>5</v>
      </c>
      <c r="C128" s="24">
        <v>0.51308229149939799</v>
      </c>
      <c r="D128" s="22" t="s">
        <v>5774</v>
      </c>
    </row>
    <row r="129" spans="1:4">
      <c r="A129" s="1" t="s">
        <v>5719</v>
      </c>
      <c r="B129" s="22" t="s">
        <v>5</v>
      </c>
      <c r="C129" s="24">
        <v>0.51308229149939799</v>
      </c>
      <c r="D129" s="22" t="s">
        <v>5774</v>
      </c>
    </row>
    <row r="130" spans="1:4">
      <c r="A130" s="1" t="s">
        <v>5720</v>
      </c>
      <c r="B130" s="22" t="s">
        <v>5</v>
      </c>
      <c r="C130" s="24">
        <v>0.60437200331649599</v>
      </c>
      <c r="D130" s="22" t="s">
        <v>5775</v>
      </c>
    </row>
    <row r="131" spans="1:4">
      <c r="A131" s="1" t="s">
        <v>5721</v>
      </c>
      <c r="B131" s="22" t="s">
        <v>5</v>
      </c>
      <c r="C131" s="24">
        <v>0.60437200331649599</v>
      </c>
      <c r="D131" s="22" t="s">
        <v>5775</v>
      </c>
    </row>
    <row r="132" spans="1:4">
      <c r="A132" s="1" t="s">
        <v>5722</v>
      </c>
      <c r="B132" s="22" t="s">
        <v>5</v>
      </c>
      <c r="C132" s="24">
        <v>0.60437200331649599</v>
      </c>
      <c r="D132" s="22" t="s">
        <v>5775</v>
      </c>
    </row>
    <row r="133" spans="1:4">
      <c r="A133" s="1" t="s">
        <v>5723</v>
      </c>
      <c r="B133" s="22" t="s">
        <v>5</v>
      </c>
      <c r="C133" s="24">
        <v>0.60437200331649599</v>
      </c>
      <c r="D133" s="22" t="s">
        <v>5775</v>
      </c>
    </row>
    <row r="134" spans="1:4">
      <c r="A134" s="1" t="s">
        <v>5724</v>
      </c>
      <c r="B134" s="22" t="s">
        <v>5</v>
      </c>
      <c r="C134" s="24">
        <v>0.60437200331649599</v>
      </c>
      <c r="D134" s="22" t="s">
        <v>5775</v>
      </c>
    </row>
    <row r="135" spans="1:4">
      <c r="A135" s="1" t="s">
        <v>5725</v>
      </c>
      <c r="B135" s="22" t="s">
        <v>5</v>
      </c>
      <c r="C135" s="24">
        <v>0.60437200331649599</v>
      </c>
      <c r="D135" s="22" t="s">
        <v>5775</v>
      </c>
    </row>
    <row r="136" spans="1:4">
      <c r="A136" s="1" t="s">
        <v>5726</v>
      </c>
      <c r="B136" s="22" t="s">
        <v>5</v>
      </c>
      <c r="C136" s="24">
        <v>0.60437200331649599</v>
      </c>
      <c r="D136" s="22" t="s">
        <v>5775</v>
      </c>
    </row>
    <row r="137" spans="1:4">
      <c r="A137" s="1" t="s">
        <v>5727</v>
      </c>
      <c r="B137" s="22" t="s">
        <v>5</v>
      </c>
      <c r="C137" s="24">
        <v>0.60437200331649599</v>
      </c>
      <c r="D137" s="22" t="s">
        <v>5775</v>
      </c>
    </row>
    <row r="138" spans="1:4">
      <c r="A138" s="1" t="s">
        <v>5728</v>
      </c>
      <c r="B138" s="22" t="s">
        <v>5</v>
      </c>
      <c r="C138" s="24">
        <v>0.60437200331649599</v>
      </c>
      <c r="D138" s="22" t="s">
        <v>5775</v>
      </c>
    </row>
    <row r="139" spans="1:4">
      <c r="A139" s="1" t="s">
        <v>5729</v>
      </c>
      <c r="B139" s="22" t="s">
        <v>5</v>
      </c>
      <c r="C139" s="24">
        <v>0.60437200331649599</v>
      </c>
      <c r="D139" s="22" t="s">
        <v>5775</v>
      </c>
    </row>
    <row r="140" spans="1:4">
      <c r="A140" s="1" t="s">
        <v>5730</v>
      </c>
      <c r="B140" s="22" t="s">
        <v>5</v>
      </c>
      <c r="C140" s="24">
        <v>0.60437200331649599</v>
      </c>
      <c r="D140" s="22" t="s">
        <v>5775</v>
      </c>
    </row>
    <row r="141" spans="1:4">
      <c r="A141" s="1" t="s">
        <v>5731</v>
      </c>
      <c r="B141" s="22" t="s">
        <v>5</v>
      </c>
      <c r="C141" s="24">
        <v>0.696013903910359</v>
      </c>
      <c r="D141" s="22" t="s">
        <v>5775</v>
      </c>
    </row>
    <row r="142" spans="1:4">
      <c r="A142" s="1" t="s">
        <v>5732</v>
      </c>
      <c r="B142" s="22" t="s">
        <v>3</v>
      </c>
      <c r="C142" s="24">
        <v>0.13278419436696301</v>
      </c>
      <c r="D142" s="22" t="s">
        <v>5776</v>
      </c>
    </row>
    <row r="143" spans="1:4">
      <c r="A143" s="1" t="s">
        <v>5733</v>
      </c>
      <c r="B143" s="22" t="s">
        <v>3</v>
      </c>
      <c r="C143" s="24">
        <v>0.13278419436696301</v>
      </c>
      <c r="D143" s="22" t="s">
        <v>5776</v>
      </c>
    </row>
    <row r="144" spans="1:4">
      <c r="A144" s="1" t="s">
        <v>5734</v>
      </c>
      <c r="B144" s="22" t="s">
        <v>3</v>
      </c>
      <c r="C144" s="24">
        <v>0.13278419436696301</v>
      </c>
      <c r="D144" s="22" t="s">
        <v>5776</v>
      </c>
    </row>
    <row r="145" spans="1:4">
      <c r="A145" s="1" t="s">
        <v>5735</v>
      </c>
      <c r="B145" s="22" t="s">
        <v>3</v>
      </c>
      <c r="C145" s="24">
        <v>0.13278419436696301</v>
      </c>
      <c r="D145" s="22" t="s">
        <v>5776</v>
      </c>
    </row>
    <row r="146" spans="1:4">
      <c r="A146" s="1" t="s">
        <v>5736</v>
      </c>
      <c r="B146" s="22" t="s">
        <v>3</v>
      </c>
      <c r="C146" s="24">
        <v>0.13278419436696301</v>
      </c>
      <c r="D146" s="22" t="s">
        <v>5776</v>
      </c>
    </row>
    <row r="147" spans="1:4">
      <c r="A147" s="1" t="s">
        <v>5737</v>
      </c>
      <c r="B147" s="22" t="s">
        <v>3</v>
      </c>
      <c r="C147" s="24">
        <v>0.13278419436696301</v>
      </c>
      <c r="D147" s="22" t="s">
        <v>5776</v>
      </c>
    </row>
    <row r="148" spans="1:4">
      <c r="A148" s="1" t="s">
        <v>5738</v>
      </c>
      <c r="B148" s="22" t="s">
        <v>3</v>
      </c>
      <c r="C148" s="24">
        <v>0.13278419436696301</v>
      </c>
      <c r="D148" s="22" t="s">
        <v>5776</v>
      </c>
    </row>
  </sheetData>
  <mergeCells count="2">
    <mergeCell ref="A1:D1"/>
    <mergeCell ref="A2:D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1A2EC-75AD-4216-ABF7-ABA15ED4CDC4}">
  <dimension ref="A1:G1559"/>
  <sheetViews>
    <sheetView workbookViewId="0">
      <selection sqref="A1:G1"/>
    </sheetView>
  </sheetViews>
  <sheetFormatPr baseColWidth="10" defaultRowHeight="14.5"/>
  <cols>
    <col min="1" max="1" width="16.36328125" style="51" bestFit="1" customWidth="1"/>
    <col min="2" max="2" width="12.81640625" style="22" bestFit="1" customWidth="1"/>
    <col min="3" max="3" width="7.90625" style="22" bestFit="1" customWidth="1"/>
    <col min="4" max="4" width="12.36328125" style="22" bestFit="1" customWidth="1"/>
    <col min="5" max="5" width="9.453125" style="24" bestFit="1" customWidth="1"/>
    <col min="6" max="6" width="10.453125" style="23" bestFit="1" customWidth="1"/>
    <col min="7" max="7" width="13.26953125" style="23" bestFit="1" customWidth="1"/>
  </cols>
  <sheetData>
    <row r="1" spans="1:7">
      <c r="A1" s="87" t="s">
        <v>17794</v>
      </c>
      <c r="B1" s="87"/>
      <c r="C1" s="87"/>
      <c r="D1" s="87"/>
      <c r="E1" s="87"/>
      <c r="F1" s="87"/>
      <c r="G1" s="87"/>
    </row>
    <row r="2" spans="1:7" ht="14.5" customHeight="1">
      <c r="A2" s="82" t="s">
        <v>16124</v>
      </c>
      <c r="B2" s="82"/>
      <c r="C2" s="82"/>
      <c r="D2" s="82"/>
      <c r="E2" s="82"/>
      <c r="F2" s="82"/>
      <c r="G2" s="82"/>
    </row>
    <row r="3" spans="1:7">
      <c r="A3" s="82"/>
      <c r="B3" s="82"/>
      <c r="C3" s="82"/>
      <c r="D3" s="82"/>
      <c r="E3" s="82"/>
      <c r="F3" s="82"/>
      <c r="G3" s="82"/>
    </row>
    <row r="5" spans="1:7" ht="15" thickBot="1">
      <c r="A5" s="50" t="s">
        <v>0</v>
      </c>
      <c r="B5" s="43" t="s">
        <v>5820</v>
      </c>
      <c r="C5" s="43" t="s">
        <v>1</v>
      </c>
      <c r="D5" s="43" t="s">
        <v>5834</v>
      </c>
      <c r="E5" s="52" t="s">
        <v>5842</v>
      </c>
      <c r="F5" s="53" t="s">
        <v>5843</v>
      </c>
      <c r="G5" s="53" t="s">
        <v>5844</v>
      </c>
    </row>
    <row r="6" spans="1:7">
      <c r="A6" s="51" t="s">
        <v>5849</v>
      </c>
      <c r="B6" s="22" t="s">
        <v>5850</v>
      </c>
      <c r="C6" s="22" t="s">
        <v>5</v>
      </c>
      <c r="D6" s="22" t="s">
        <v>12239</v>
      </c>
      <c r="E6" s="24">
        <v>2.5743799999999998E-3</v>
      </c>
      <c r="F6" s="23">
        <v>0.33790100000000001</v>
      </c>
      <c r="G6" s="23">
        <v>5.94347E-2</v>
      </c>
    </row>
    <row r="7" spans="1:7">
      <c r="A7" s="51" t="s">
        <v>5851</v>
      </c>
      <c r="B7" s="22" t="s">
        <v>5852</v>
      </c>
      <c r="C7" s="22" t="s">
        <v>16</v>
      </c>
      <c r="D7" s="22" t="s">
        <v>12240</v>
      </c>
      <c r="E7" s="24">
        <v>4.6724399999999999E-2</v>
      </c>
      <c r="F7" s="23">
        <v>-0.30314999999999998</v>
      </c>
      <c r="G7" s="23">
        <v>6.30106E-2</v>
      </c>
    </row>
    <row r="8" spans="1:7">
      <c r="A8" s="51" t="s">
        <v>5853</v>
      </c>
      <c r="B8" s="22" t="s">
        <v>5854</v>
      </c>
      <c r="C8" s="22" t="s">
        <v>5</v>
      </c>
      <c r="D8" s="22" t="s">
        <v>12241</v>
      </c>
      <c r="E8" s="24">
        <v>1.38E-5</v>
      </c>
      <c r="F8" s="23">
        <v>0.416653</v>
      </c>
      <c r="G8" s="23">
        <v>6.1011900000000001E-2</v>
      </c>
    </row>
    <row r="9" spans="1:7">
      <c r="A9" s="51" t="s">
        <v>5853</v>
      </c>
      <c r="B9" s="22" t="s">
        <v>5854</v>
      </c>
      <c r="C9" s="22" t="s">
        <v>16</v>
      </c>
      <c r="D9" s="22" t="s">
        <v>12242</v>
      </c>
      <c r="E9" s="24">
        <v>7.1399999999999999E-13</v>
      </c>
      <c r="F9" s="23">
        <v>0.58615300000000004</v>
      </c>
      <c r="G9" s="23">
        <v>6.1044300000000003E-2</v>
      </c>
    </row>
    <row r="10" spans="1:7">
      <c r="A10" s="51" t="s">
        <v>5853</v>
      </c>
      <c r="B10" s="22" t="s">
        <v>5854</v>
      </c>
      <c r="C10" s="22" t="s">
        <v>7</v>
      </c>
      <c r="D10" s="22" t="s">
        <v>12243</v>
      </c>
      <c r="E10" s="24">
        <v>3.2500000000000001E-7</v>
      </c>
      <c r="F10" s="23">
        <v>0.52486100000000002</v>
      </c>
      <c r="G10" s="23">
        <v>7.0500699999999999E-2</v>
      </c>
    </row>
    <row r="11" spans="1:7">
      <c r="A11" s="51" t="s">
        <v>5853</v>
      </c>
      <c r="B11" s="22" t="s">
        <v>5854</v>
      </c>
      <c r="C11" s="22" t="s">
        <v>3</v>
      </c>
      <c r="D11" s="22" t="s">
        <v>12243</v>
      </c>
      <c r="E11" s="24">
        <v>3.0642600000000001E-3</v>
      </c>
      <c r="F11" s="23">
        <v>0.40033099999999999</v>
      </c>
      <c r="G11" s="23">
        <v>7.0990899999999996E-2</v>
      </c>
    </row>
    <row r="12" spans="1:7">
      <c r="A12" s="51" t="s">
        <v>56</v>
      </c>
      <c r="B12" s="22" t="s">
        <v>5855</v>
      </c>
      <c r="C12" s="22" t="s">
        <v>3</v>
      </c>
      <c r="D12" s="22" t="s">
        <v>12244</v>
      </c>
      <c r="E12" s="24">
        <v>3.5844099999999997E-2</v>
      </c>
      <c r="F12" s="23">
        <v>-0.38661400000000001</v>
      </c>
      <c r="G12" s="23">
        <v>7.7184900000000001E-2</v>
      </c>
    </row>
    <row r="13" spans="1:7">
      <c r="A13" s="51" t="s">
        <v>56</v>
      </c>
      <c r="B13" s="22" t="s">
        <v>5855</v>
      </c>
      <c r="C13" s="22" t="s">
        <v>16</v>
      </c>
      <c r="D13" s="22" t="s">
        <v>12244</v>
      </c>
      <c r="E13" s="24">
        <v>5.9299999999999998E-7</v>
      </c>
      <c r="F13" s="23">
        <v>-0.56440900000000005</v>
      </c>
      <c r="G13" s="23">
        <v>7.7742699999999998E-2</v>
      </c>
    </row>
    <row r="14" spans="1:7">
      <c r="A14" s="51" t="s">
        <v>56</v>
      </c>
      <c r="B14" s="22" t="s">
        <v>5855</v>
      </c>
      <c r="C14" s="22" t="s">
        <v>8</v>
      </c>
      <c r="D14" s="22" t="s">
        <v>12244</v>
      </c>
      <c r="E14" s="24">
        <v>1.6402599999999999E-3</v>
      </c>
      <c r="F14" s="23">
        <v>-0.44384600000000002</v>
      </c>
      <c r="G14" s="23">
        <v>7.6655799999999996E-2</v>
      </c>
    </row>
    <row r="15" spans="1:7">
      <c r="A15" s="51" t="s">
        <v>56</v>
      </c>
      <c r="B15" s="22" t="s">
        <v>5855</v>
      </c>
      <c r="C15" s="22" t="s">
        <v>7</v>
      </c>
      <c r="D15" s="22" t="s">
        <v>12244</v>
      </c>
      <c r="E15" s="24">
        <v>3.1039300000000001E-4</v>
      </c>
      <c r="F15" s="23">
        <v>-0.49084499999999998</v>
      </c>
      <c r="G15" s="23">
        <v>8.0536200000000002E-2</v>
      </c>
    </row>
    <row r="16" spans="1:7">
      <c r="A16" s="51" t="s">
        <v>5856</v>
      </c>
      <c r="B16" s="22" t="s">
        <v>5857</v>
      </c>
      <c r="C16" s="22" t="s">
        <v>16</v>
      </c>
      <c r="D16" s="22" t="s">
        <v>12245</v>
      </c>
      <c r="E16" s="24">
        <v>5.0899999999999997E-5</v>
      </c>
      <c r="F16" s="23">
        <v>0.20635000000000001</v>
      </c>
      <c r="G16" s="23">
        <v>3.2089800000000002E-2</v>
      </c>
    </row>
    <row r="17" spans="1:7">
      <c r="A17" s="51" t="s">
        <v>5856</v>
      </c>
      <c r="B17" s="22" t="s">
        <v>5857</v>
      </c>
      <c r="C17" s="22" t="s">
        <v>5</v>
      </c>
      <c r="D17" s="22" t="s">
        <v>12246</v>
      </c>
      <c r="E17" s="24">
        <v>5.5488300000000005E-4</v>
      </c>
      <c r="F17" s="23">
        <v>0.15918199999999999</v>
      </c>
      <c r="G17" s="23">
        <v>2.6550600000000001E-2</v>
      </c>
    </row>
    <row r="18" spans="1:7">
      <c r="A18" s="51" t="s">
        <v>5856</v>
      </c>
      <c r="B18" s="22" t="s">
        <v>5857</v>
      </c>
      <c r="C18" s="22" t="s">
        <v>8</v>
      </c>
      <c r="D18" s="22" t="s">
        <v>12247</v>
      </c>
      <c r="E18" s="24">
        <v>4.12869E-3</v>
      </c>
      <c r="F18" s="23">
        <v>0.12515499999999999</v>
      </c>
      <c r="G18" s="23">
        <v>2.2644000000000001E-2</v>
      </c>
    </row>
    <row r="19" spans="1:7">
      <c r="A19" s="51" t="s">
        <v>5856</v>
      </c>
      <c r="B19" s="22" t="s">
        <v>5857</v>
      </c>
      <c r="C19" s="22" t="s">
        <v>7</v>
      </c>
      <c r="D19" s="22" t="s">
        <v>12248</v>
      </c>
      <c r="E19" s="24">
        <v>2.5399999999999999E-9</v>
      </c>
      <c r="F19" s="23">
        <v>0.22833800000000001</v>
      </c>
      <c r="G19" s="23">
        <v>2.7666199999999998E-2</v>
      </c>
    </row>
    <row r="20" spans="1:7">
      <c r="A20" s="51" t="s">
        <v>5856</v>
      </c>
      <c r="B20" s="22" t="s">
        <v>5857</v>
      </c>
      <c r="C20" s="22" t="s">
        <v>3</v>
      </c>
      <c r="D20" s="22" t="s">
        <v>12249</v>
      </c>
      <c r="E20" s="24">
        <v>5.6703099999999996E-4</v>
      </c>
      <c r="F20" s="23">
        <v>0.15437400000000001</v>
      </c>
      <c r="G20" s="23">
        <v>2.5675099999999999E-2</v>
      </c>
    </row>
    <row r="21" spans="1:7">
      <c r="A21" s="51" t="s">
        <v>5858</v>
      </c>
      <c r="B21" s="22" t="s">
        <v>5859</v>
      </c>
      <c r="C21" s="22" t="s">
        <v>3</v>
      </c>
      <c r="D21" s="22" t="s">
        <v>12250</v>
      </c>
      <c r="E21" s="24">
        <v>3.91E-13</v>
      </c>
      <c r="F21" s="23">
        <v>-0.52677700000000005</v>
      </c>
      <c r="G21" s="23">
        <v>5.2940500000000001E-2</v>
      </c>
    </row>
    <row r="22" spans="1:7">
      <c r="A22" s="51" t="s">
        <v>5858</v>
      </c>
      <c r="B22" s="22" t="s">
        <v>5859</v>
      </c>
      <c r="C22" s="22" t="s">
        <v>7</v>
      </c>
      <c r="D22" s="22" t="s">
        <v>12251</v>
      </c>
      <c r="E22" s="24">
        <v>7.8599999999999998E-18</v>
      </c>
      <c r="F22" s="23">
        <v>-0.59102299999999997</v>
      </c>
      <c r="G22" s="23">
        <v>5.19779E-2</v>
      </c>
    </row>
    <row r="23" spans="1:7">
      <c r="A23" s="51" t="s">
        <v>5858</v>
      </c>
      <c r="B23" s="22" t="s">
        <v>5859</v>
      </c>
      <c r="C23" s="22" t="s">
        <v>16</v>
      </c>
      <c r="D23" s="22" t="s">
        <v>12252</v>
      </c>
      <c r="E23" s="24">
        <v>2.74E-12</v>
      </c>
      <c r="F23" s="23">
        <v>-0.51502499999999996</v>
      </c>
      <c r="G23" s="23">
        <v>5.4544599999999999E-2</v>
      </c>
    </row>
    <row r="24" spans="1:7">
      <c r="A24" s="51" t="s">
        <v>5858</v>
      </c>
      <c r="B24" s="22" t="s">
        <v>5859</v>
      </c>
      <c r="C24" s="22" t="s">
        <v>5</v>
      </c>
      <c r="D24" s="22" t="s">
        <v>12253</v>
      </c>
      <c r="E24" s="24">
        <v>1.31E-7</v>
      </c>
      <c r="F24" s="23">
        <v>-0.44105299999999997</v>
      </c>
      <c r="G24" s="23">
        <v>5.7386800000000002E-2</v>
      </c>
    </row>
    <row r="25" spans="1:7">
      <c r="A25" s="51" t="s">
        <v>5858</v>
      </c>
      <c r="B25" s="22" t="s">
        <v>5859</v>
      </c>
      <c r="C25" s="22" t="s">
        <v>8</v>
      </c>
      <c r="D25" s="22" t="s">
        <v>12254</v>
      </c>
      <c r="E25" s="24">
        <v>3.14E-10</v>
      </c>
      <c r="F25" s="23">
        <v>-0.48385299999999998</v>
      </c>
      <c r="G25" s="23">
        <v>5.52097E-2</v>
      </c>
    </row>
    <row r="26" spans="1:7">
      <c r="A26" s="51" t="s">
        <v>5860</v>
      </c>
      <c r="B26" s="22" t="s">
        <v>5861</v>
      </c>
      <c r="C26" s="22" t="s">
        <v>16</v>
      </c>
      <c r="D26" s="22" t="s">
        <v>12255</v>
      </c>
      <c r="E26" s="24">
        <v>4.6484999999999999E-2</v>
      </c>
      <c r="F26" s="23">
        <v>-0.37041400000000002</v>
      </c>
      <c r="G26" s="23">
        <v>7.7371400000000007E-2</v>
      </c>
    </row>
    <row r="27" spans="1:7">
      <c r="A27" s="51" t="s">
        <v>5862</v>
      </c>
      <c r="B27" s="22" t="s">
        <v>5863</v>
      </c>
      <c r="C27" s="22" t="s">
        <v>7</v>
      </c>
      <c r="D27" s="22" t="s">
        <v>12256</v>
      </c>
      <c r="E27" s="24">
        <v>4.2951499999999997E-2</v>
      </c>
      <c r="F27" s="23">
        <v>-0.32006899999999999</v>
      </c>
      <c r="G27" s="23">
        <v>6.34155E-2</v>
      </c>
    </row>
    <row r="28" spans="1:7">
      <c r="A28" s="51" t="s">
        <v>130</v>
      </c>
      <c r="B28" s="22" t="s">
        <v>5864</v>
      </c>
      <c r="C28" s="22" t="s">
        <v>7</v>
      </c>
      <c r="D28" s="22" t="s">
        <v>12257</v>
      </c>
      <c r="E28" s="24">
        <v>2.4248100000000002E-2</v>
      </c>
      <c r="F28" s="23">
        <v>0.36031999999999997</v>
      </c>
      <c r="G28" s="23">
        <v>6.7861900000000003E-2</v>
      </c>
    </row>
    <row r="29" spans="1:7">
      <c r="A29" s="51" t="s">
        <v>5865</v>
      </c>
      <c r="B29" s="22" t="s">
        <v>5866</v>
      </c>
      <c r="C29" s="22" t="s">
        <v>3</v>
      </c>
      <c r="D29" s="22" t="s">
        <v>12258</v>
      </c>
      <c r="E29" s="24">
        <v>1.18E-7</v>
      </c>
      <c r="F29" s="23">
        <v>0.48611399999999999</v>
      </c>
      <c r="G29" s="23">
        <v>6.3007999999999995E-2</v>
      </c>
    </row>
    <row r="30" spans="1:7">
      <c r="A30" s="51" t="s">
        <v>5865</v>
      </c>
      <c r="B30" s="22" t="s">
        <v>5866</v>
      </c>
      <c r="C30" s="22" t="s">
        <v>8</v>
      </c>
      <c r="D30" s="22" t="s">
        <v>12259</v>
      </c>
      <c r="E30" s="24">
        <v>1.30932E-4</v>
      </c>
      <c r="F30" s="23">
        <v>0.39859</v>
      </c>
      <c r="G30" s="23">
        <v>6.2498400000000003E-2</v>
      </c>
    </row>
    <row r="31" spans="1:7">
      <c r="A31" s="51" t="s">
        <v>5865</v>
      </c>
      <c r="B31" s="22" t="s">
        <v>5866</v>
      </c>
      <c r="C31" s="22" t="s">
        <v>16</v>
      </c>
      <c r="D31" s="22" t="s">
        <v>12260</v>
      </c>
      <c r="E31" s="24">
        <v>4.1099999999999998E-23</v>
      </c>
      <c r="F31" s="23">
        <v>-0.69998700000000003</v>
      </c>
      <c r="G31" s="23">
        <v>5.4833699999999999E-2</v>
      </c>
    </row>
    <row r="32" spans="1:7">
      <c r="A32" s="51" t="s">
        <v>5865</v>
      </c>
      <c r="B32" s="22" t="s">
        <v>5866</v>
      </c>
      <c r="C32" s="22" t="s">
        <v>7</v>
      </c>
      <c r="D32" s="22" t="s">
        <v>12261</v>
      </c>
      <c r="E32" s="24">
        <v>3.6400000000000002E-21</v>
      </c>
      <c r="F32" s="23">
        <v>-0.69591199999999998</v>
      </c>
      <c r="G32" s="23">
        <v>5.6886800000000001E-2</v>
      </c>
    </row>
    <row r="33" spans="1:7">
      <c r="A33" s="51" t="s">
        <v>5865</v>
      </c>
      <c r="B33" s="22" t="s">
        <v>5866</v>
      </c>
      <c r="C33" s="22" t="s">
        <v>5</v>
      </c>
      <c r="D33" s="22" t="s">
        <v>12261</v>
      </c>
      <c r="E33" s="24">
        <v>1.81E-12</v>
      </c>
      <c r="F33" s="23">
        <v>-0.54324099999999997</v>
      </c>
      <c r="G33" s="23">
        <v>5.7882200000000002E-2</v>
      </c>
    </row>
    <row r="34" spans="1:7">
      <c r="A34" s="51" t="s">
        <v>5867</v>
      </c>
      <c r="B34" s="22" t="s">
        <v>5868</v>
      </c>
      <c r="C34" s="22" t="s">
        <v>7</v>
      </c>
      <c r="D34" s="22" t="s">
        <v>12262</v>
      </c>
      <c r="E34" s="24">
        <v>9.3901799999999997E-3</v>
      </c>
      <c r="F34" s="23">
        <v>-0.20810400000000001</v>
      </c>
      <c r="G34" s="23">
        <v>3.8821700000000001E-2</v>
      </c>
    </row>
    <row r="35" spans="1:7">
      <c r="A35" s="51" t="s">
        <v>5869</v>
      </c>
      <c r="B35" s="22" t="s">
        <v>5870</v>
      </c>
      <c r="C35" s="22" t="s">
        <v>5</v>
      </c>
      <c r="D35" s="22" t="s">
        <v>12263</v>
      </c>
      <c r="E35" s="24">
        <v>7.5899999999999995E-7</v>
      </c>
      <c r="F35" s="23">
        <v>0.45841799999999999</v>
      </c>
      <c r="G35" s="23">
        <v>6.13789E-2</v>
      </c>
    </row>
    <row r="36" spans="1:7">
      <c r="A36" s="51" t="s">
        <v>5871</v>
      </c>
      <c r="B36" s="22" t="s">
        <v>5872</v>
      </c>
      <c r="C36" s="22" t="s">
        <v>16</v>
      </c>
      <c r="D36" s="22" t="s">
        <v>12264</v>
      </c>
      <c r="E36" s="24">
        <v>2.3200000000000001E-14</v>
      </c>
      <c r="F36" s="23">
        <v>-0.62419100000000005</v>
      </c>
      <c r="G36" s="23">
        <v>6.1300300000000002E-2</v>
      </c>
    </row>
    <row r="37" spans="1:7">
      <c r="A37" s="51" t="s">
        <v>5871</v>
      </c>
      <c r="B37" s="22" t="s">
        <v>5872</v>
      </c>
      <c r="C37" s="22" t="s">
        <v>3</v>
      </c>
      <c r="D37" s="22" t="s">
        <v>12265</v>
      </c>
      <c r="E37" s="24">
        <v>1.66737E-4</v>
      </c>
      <c r="F37" s="23">
        <v>-0.42452000000000001</v>
      </c>
      <c r="G37" s="23">
        <v>6.7724400000000004E-2</v>
      </c>
    </row>
    <row r="38" spans="1:7">
      <c r="A38" s="51" t="s">
        <v>5871</v>
      </c>
      <c r="B38" s="22" t="s">
        <v>5872</v>
      </c>
      <c r="C38" s="22" t="s">
        <v>7</v>
      </c>
      <c r="D38" s="22" t="s">
        <v>12266</v>
      </c>
      <c r="E38" s="24">
        <v>1.2717399999999999E-3</v>
      </c>
      <c r="F38" s="23">
        <v>-0.38730799999999999</v>
      </c>
      <c r="G38" s="23">
        <v>6.6988000000000006E-2</v>
      </c>
    </row>
    <row r="39" spans="1:7">
      <c r="A39" s="51" t="s">
        <v>5871</v>
      </c>
      <c r="B39" s="22" t="s">
        <v>5872</v>
      </c>
      <c r="C39" s="22" t="s">
        <v>8</v>
      </c>
      <c r="D39" s="22" t="s">
        <v>12267</v>
      </c>
      <c r="E39" s="24">
        <v>1.03E-5</v>
      </c>
      <c r="F39" s="23">
        <v>-0.40675</v>
      </c>
      <c r="G39" s="23">
        <v>5.9894999999999997E-2</v>
      </c>
    </row>
    <row r="40" spans="1:7">
      <c r="A40" s="51" t="s">
        <v>5873</v>
      </c>
      <c r="B40" s="22" t="s">
        <v>5874</v>
      </c>
      <c r="C40" s="22" t="s">
        <v>7</v>
      </c>
      <c r="D40" s="22" t="s">
        <v>12268</v>
      </c>
      <c r="E40" s="24">
        <v>3.9326699999999999E-2</v>
      </c>
      <c r="F40" s="23">
        <v>-0.36538300000000001</v>
      </c>
      <c r="G40" s="23">
        <v>7.8062599999999996E-2</v>
      </c>
    </row>
    <row r="41" spans="1:7">
      <c r="A41" s="51" t="s">
        <v>5873</v>
      </c>
      <c r="B41" s="22" t="s">
        <v>5874</v>
      </c>
      <c r="C41" s="22" t="s">
        <v>3</v>
      </c>
      <c r="D41" s="22" t="s">
        <v>12269</v>
      </c>
      <c r="E41" s="24">
        <v>1.1952600000000001E-3</v>
      </c>
      <c r="F41" s="23">
        <v>-0.40963699999999997</v>
      </c>
      <c r="G41" s="23">
        <v>7.2759500000000005E-2</v>
      </c>
    </row>
    <row r="42" spans="1:7">
      <c r="A42" s="51" t="s">
        <v>5873</v>
      </c>
      <c r="B42" s="22" t="s">
        <v>5874</v>
      </c>
      <c r="C42" s="22" t="s">
        <v>16</v>
      </c>
      <c r="D42" s="22" t="s">
        <v>12270</v>
      </c>
      <c r="E42" s="24">
        <v>4.5433099999999997E-2</v>
      </c>
      <c r="F42" s="23">
        <v>-0.27063900000000002</v>
      </c>
      <c r="G42" s="23">
        <v>5.9561299999999998E-2</v>
      </c>
    </row>
    <row r="43" spans="1:7">
      <c r="A43" s="51" t="s">
        <v>5873</v>
      </c>
      <c r="B43" s="22" t="s">
        <v>5874</v>
      </c>
      <c r="C43" s="22" t="s">
        <v>8</v>
      </c>
      <c r="D43" s="22" t="s">
        <v>12271</v>
      </c>
      <c r="E43" s="24">
        <v>3.7543100000000003E-2</v>
      </c>
      <c r="F43" s="23">
        <v>-0.35644300000000001</v>
      </c>
      <c r="G43" s="23">
        <v>7.5939999999999994E-2</v>
      </c>
    </row>
    <row r="44" spans="1:7">
      <c r="A44" s="51" t="s">
        <v>5875</v>
      </c>
      <c r="B44" s="22" t="s">
        <v>5876</v>
      </c>
      <c r="C44" s="22" t="s">
        <v>8</v>
      </c>
      <c r="D44" s="22" t="s">
        <v>12272</v>
      </c>
      <c r="E44" s="24">
        <v>1.06277E-2</v>
      </c>
      <c r="F44" s="23">
        <v>0.56744600000000001</v>
      </c>
      <c r="G44" s="23">
        <v>0.1017</v>
      </c>
    </row>
    <row r="45" spans="1:7">
      <c r="A45" s="51" t="s">
        <v>5875</v>
      </c>
      <c r="B45" s="22" t="s">
        <v>5876</v>
      </c>
      <c r="C45" s="22" t="s">
        <v>16</v>
      </c>
      <c r="D45" s="22" t="s">
        <v>12273</v>
      </c>
      <c r="E45" s="24">
        <v>2.2997E-2</v>
      </c>
      <c r="F45" s="23">
        <v>0.59023300000000001</v>
      </c>
      <c r="G45" s="23">
        <v>0.110942</v>
      </c>
    </row>
    <row r="46" spans="1:7">
      <c r="A46" s="51" t="s">
        <v>5875</v>
      </c>
      <c r="B46" s="22" t="s">
        <v>5876</v>
      </c>
      <c r="C46" s="22" t="s">
        <v>5</v>
      </c>
      <c r="D46" s="22" t="s">
        <v>12274</v>
      </c>
      <c r="E46" s="24">
        <v>8.4270500000000002E-3</v>
      </c>
      <c r="F46" s="23">
        <v>0.60095200000000004</v>
      </c>
      <c r="G46" s="23">
        <v>0.105559</v>
      </c>
    </row>
    <row r="47" spans="1:7">
      <c r="A47" s="51" t="s">
        <v>211</v>
      </c>
      <c r="B47" s="22" t="s">
        <v>5877</v>
      </c>
      <c r="C47" s="22" t="s">
        <v>8</v>
      </c>
      <c r="D47" s="22" t="s">
        <v>12275</v>
      </c>
      <c r="E47" s="24">
        <v>4.0616100000000002E-2</v>
      </c>
      <c r="F47" s="23">
        <v>0.26738400000000001</v>
      </c>
      <c r="G47" s="23">
        <v>5.2906399999999999E-2</v>
      </c>
    </row>
    <row r="48" spans="1:7">
      <c r="A48" s="51" t="s">
        <v>5878</v>
      </c>
      <c r="B48" s="22" t="s">
        <v>5879</v>
      </c>
      <c r="C48" s="22" t="s">
        <v>3</v>
      </c>
      <c r="D48" s="22" t="s">
        <v>12276</v>
      </c>
      <c r="E48" s="24">
        <v>2.7920400000000001E-2</v>
      </c>
      <c r="F48" s="23">
        <v>0.32794699999999999</v>
      </c>
      <c r="G48" s="23">
        <v>6.2037799999999997E-2</v>
      </c>
    </row>
    <row r="49" spans="1:7">
      <c r="A49" s="51" t="s">
        <v>5880</v>
      </c>
      <c r="B49" s="22" t="s">
        <v>5881</v>
      </c>
      <c r="C49" s="22" t="s">
        <v>8</v>
      </c>
      <c r="D49" s="22" t="s">
        <v>12277</v>
      </c>
      <c r="E49" s="24">
        <v>1.43561E-2</v>
      </c>
      <c r="F49" s="23">
        <v>-0.59242799999999995</v>
      </c>
      <c r="G49" s="23">
        <v>0.112402</v>
      </c>
    </row>
    <row r="50" spans="1:7">
      <c r="A50" s="51" t="s">
        <v>5882</v>
      </c>
      <c r="B50" s="22" t="s">
        <v>5883</v>
      </c>
      <c r="C50" s="22" t="s">
        <v>3</v>
      </c>
      <c r="D50" s="22" t="s">
        <v>12278</v>
      </c>
      <c r="E50" s="24">
        <v>3.5223699999999999E-3</v>
      </c>
      <c r="F50" s="23">
        <v>-0.29385</v>
      </c>
      <c r="G50" s="23">
        <v>5.1220000000000002E-2</v>
      </c>
    </row>
    <row r="51" spans="1:7">
      <c r="A51" s="51" t="s">
        <v>5882</v>
      </c>
      <c r="B51" s="22" t="s">
        <v>5883</v>
      </c>
      <c r="C51" s="22" t="s">
        <v>16</v>
      </c>
      <c r="D51" s="22" t="s">
        <v>12279</v>
      </c>
      <c r="E51" s="24">
        <v>6.4200000000000004E-6</v>
      </c>
      <c r="F51" s="23">
        <v>-0.37289899999999998</v>
      </c>
      <c r="G51" s="23">
        <v>5.3695800000000002E-2</v>
      </c>
    </row>
    <row r="52" spans="1:7">
      <c r="A52" s="51" t="s">
        <v>5884</v>
      </c>
      <c r="B52" s="22" t="s">
        <v>5885</v>
      </c>
      <c r="C52" s="22" t="s">
        <v>7</v>
      </c>
      <c r="D52" s="22" t="s">
        <v>12280</v>
      </c>
      <c r="E52" s="24">
        <v>2.0995899999999999E-4</v>
      </c>
      <c r="F52" s="23">
        <v>-0.38424599999999998</v>
      </c>
      <c r="G52" s="23">
        <v>6.1398899999999999E-2</v>
      </c>
    </row>
    <row r="53" spans="1:7">
      <c r="A53" s="51" t="s">
        <v>5886</v>
      </c>
      <c r="B53" s="22" t="s">
        <v>5887</v>
      </c>
      <c r="C53" s="22" t="s">
        <v>5</v>
      </c>
      <c r="D53" s="22" t="s">
        <v>12281</v>
      </c>
      <c r="E53" s="24">
        <v>4.5865999999999997E-3</v>
      </c>
      <c r="F53" s="23">
        <v>-0.37468000000000001</v>
      </c>
      <c r="G53" s="23">
        <v>6.6680000000000003E-2</v>
      </c>
    </row>
    <row r="54" spans="1:7">
      <c r="A54" s="51" t="s">
        <v>5886</v>
      </c>
      <c r="B54" s="22" t="s">
        <v>5887</v>
      </c>
      <c r="C54" s="22" t="s">
        <v>8</v>
      </c>
      <c r="D54" s="22" t="s">
        <v>12282</v>
      </c>
      <c r="E54" s="24">
        <v>4.1835900000000002E-2</v>
      </c>
      <c r="F54" s="23">
        <v>-0.559029</v>
      </c>
      <c r="G54" s="23">
        <v>0.11129799999999999</v>
      </c>
    </row>
    <row r="55" spans="1:7">
      <c r="A55" s="51" t="s">
        <v>5886</v>
      </c>
      <c r="B55" s="22" t="s">
        <v>5887</v>
      </c>
      <c r="C55" s="22" t="s">
        <v>16</v>
      </c>
      <c r="D55" s="22" t="s">
        <v>12283</v>
      </c>
      <c r="E55" s="24">
        <v>4.6724399999999999E-2</v>
      </c>
      <c r="F55" s="23">
        <v>0.32958300000000001</v>
      </c>
      <c r="G55" s="23">
        <v>6.7128800000000002E-2</v>
      </c>
    </row>
    <row r="56" spans="1:7">
      <c r="A56" s="51" t="s">
        <v>5886</v>
      </c>
      <c r="B56" s="22" t="s">
        <v>5887</v>
      </c>
      <c r="C56" s="22" t="s">
        <v>7</v>
      </c>
      <c r="D56" s="22" t="s">
        <v>12284</v>
      </c>
      <c r="E56" s="24">
        <v>1.98301E-2</v>
      </c>
      <c r="F56" s="23">
        <v>-0.34931099999999998</v>
      </c>
      <c r="G56" s="23">
        <v>6.7308199999999999E-2</v>
      </c>
    </row>
    <row r="57" spans="1:7">
      <c r="A57" s="51" t="s">
        <v>5888</v>
      </c>
      <c r="B57" s="22" t="s">
        <v>5889</v>
      </c>
      <c r="C57" s="22" t="s">
        <v>5</v>
      </c>
      <c r="D57" s="22" t="s">
        <v>12285</v>
      </c>
      <c r="E57" s="24">
        <v>3.3975600000000002E-2</v>
      </c>
      <c r="F57" s="23">
        <v>0.59654499999999999</v>
      </c>
      <c r="G57" s="23">
        <v>0.11625099999999999</v>
      </c>
    </row>
    <row r="58" spans="1:7">
      <c r="A58" s="51" t="s">
        <v>294</v>
      </c>
      <c r="B58" s="22" t="s">
        <v>5890</v>
      </c>
      <c r="C58" s="22" t="s">
        <v>3</v>
      </c>
      <c r="D58" s="22" t="s">
        <v>12286</v>
      </c>
      <c r="E58" s="24">
        <v>6.9537399999999999E-3</v>
      </c>
      <c r="F58" s="23">
        <v>-0.34365000000000001</v>
      </c>
      <c r="G58" s="23">
        <v>6.2185999999999998E-2</v>
      </c>
    </row>
    <row r="59" spans="1:7">
      <c r="A59" s="51" t="s">
        <v>294</v>
      </c>
      <c r="B59" s="22" t="s">
        <v>5890</v>
      </c>
      <c r="C59" s="22" t="s">
        <v>7</v>
      </c>
      <c r="D59" s="22" t="s">
        <v>12287</v>
      </c>
      <c r="E59" s="24">
        <v>6.05012E-3</v>
      </c>
      <c r="F59" s="23">
        <v>-0.56328400000000001</v>
      </c>
      <c r="G59" s="23">
        <v>0.102885</v>
      </c>
    </row>
    <row r="60" spans="1:7">
      <c r="A60" s="51" t="s">
        <v>294</v>
      </c>
      <c r="B60" s="22" t="s">
        <v>5890</v>
      </c>
      <c r="C60" s="22" t="s">
        <v>8</v>
      </c>
      <c r="D60" s="22" t="s">
        <v>12288</v>
      </c>
      <c r="E60" s="24">
        <v>1.93007E-2</v>
      </c>
      <c r="F60" s="23">
        <v>-0.32914100000000002</v>
      </c>
      <c r="G60" s="23">
        <v>6.2893599999999994E-2</v>
      </c>
    </row>
    <row r="61" spans="1:7">
      <c r="A61" s="51" t="s">
        <v>5891</v>
      </c>
      <c r="B61" s="22" t="s">
        <v>5892</v>
      </c>
      <c r="C61" s="22" t="s">
        <v>8</v>
      </c>
      <c r="D61" s="22" t="s">
        <v>12289</v>
      </c>
      <c r="E61" s="24">
        <v>3.5397499999999999E-3</v>
      </c>
      <c r="F61" s="23">
        <v>0.462007</v>
      </c>
      <c r="G61" s="23">
        <v>8.0953499999999998E-2</v>
      </c>
    </row>
    <row r="62" spans="1:7">
      <c r="A62" s="51" t="s">
        <v>5891</v>
      </c>
      <c r="B62" s="22" t="s">
        <v>5892</v>
      </c>
      <c r="C62" s="22" t="s">
        <v>3</v>
      </c>
      <c r="D62" s="22" t="s">
        <v>12290</v>
      </c>
      <c r="E62" s="24">
        <v>6.52109E-4</v>
      </c>
      <c r="F62" s="23">
        <v>0.46906900000000001</v>
      </c>
      <c r="G62" s="23">
        <v>7.7167399999999997E-2</v>
      </c>
    </row>
    <row r="63" spans="1:7">
      <c r="A63" s="51" t="s">
        <v>5893</v>
      </c>
      <c r="B63" s="22" t="s">
        <v>5894</v>
      </c>
      <c r="C63" s="22" t="s">
        <v>7</v>
      </c>
      <c r="D63" s="22" t="s">
        <v>12291</v>
      </c>
      <c r="E63" s="24">
        <v>1.5399899999999999E-2</v>
      </c>
      <c r="F63" s="23">
        <v>-0.27846399999999999</v>
      </c>
      <c r="G63" s="23">
        <v>5.3512999999999998E-2</v>
      </c>
    </row>
    <row r="64" spans="1:7">
      <c r="A64" s="51" t="s">
        <v>5895</v>
      </c>
      <c r="B64" s="22" t="s">
        <v>5896</v>
      </c>
      <c r="C64" s="22" t="s">
        <v>16</v>
      </c>
      <c r="D64" s="22" t="s">
        <v>12292</v>
      </c>
      <c r="E64" s="24">
        <v>4.44079E-4</v>
      </c>
      <c r="F64" s="23">
        <v>0.67780799999999997</v>
      </c>
      <c r="G64" s="23">
        <v>0.110402</v>
      </c>
    </row>
    <row r="65" spans="1:7">
      <c r="A65" s="51" t="s">
        <v>5895</v>
      </c>
      <c r="B65" s="22" t="s">
        <v>5896</v>
      </c>
      <c r="C65" s="22" t="s">
        <v>7</v>
      </c>
      <c r="D65" s="22" t="s">
        <v>12293</v>
      </c>
      <c r="E65" s="24">
        <v>9.6000000000000002E-5</v>
      </c>
      <c r="F65" s="23">
        <v>0.76152200000000003</v>
      </c>
      <c r="G65" s="23">
        <v>0.116579</v>
      </c>
    </row>
    <row r="66" spans="1:7">
      <c r="A66" s="51" t="s">
        <v>328</v>
      </c>
      <c r="B66" s="22" t="s">
        <v>5897</v>
      </c>
      <c r="C66" s="22" t="s">
        <v>5</v>
      </c>
      <c r="D66" s="22" t="s">
        <v>12294</v>
      </c>
      <c r="E66" s="24">
        <v>1.8334899999999999E-3</v>
      </c>
      <c r="F66" s="23">
        <v>-0.32848699999999997</v>
      </c>
      <c r="G66" s="23">
        <v>5.6832000000000001E-2</v>
      </c>
    </row>
    <row r="67" spans="1:7">
      <c r="A67" s="51" t="s">
        <v>340</v>
      </c>
      <c r="B67" s="22" t="s">
        <v>5898</v>
      </c>
      <c r="C67" s="22" t="s">
        <v>16</v>
      </c>
      <c r="D67" s="22" t="s">
        <v>12295</v>
      </c>
      <c r="E67" s="24">
        <v>3.6606600000000003E-2</v>
      </c>
      <c r="F67" s="23">
        <v>0.52687600000000001</v>
      </c>
      <c r="G67" s="23">
        <v>0.112538</v>
      </c>
    </row>
    <row r="68" spans="1:7">
      <c r="A68" s="51" t="s">
        <v>5899</v>
      </c>
      <c r="B68" s="22" t="s">
        <v>5900</v>
      </c>
      <c r="C68" s="22" t="s">
        <v>3</v>
      </c>
      <c r="D68" s="22" t="s">
        <v>12296</v>
      </c>
      <c r="E68" s="24">
        <v>1.8318000000000001E-2</v>
      </c>
      <c r="F68" s="23">
        <v>0.25990000000000002</v>
      </c>
      <c r="G68" s="23">
        <v>5.0184699999999999E-2</v>
      </c>
    </row>
    <row r="69" spans="1:7">
      <c r="A69" s="51" t="s">
        <v>5901</v>
      </c>
      <c r="B69" s="22" t="s">
        <v>5902</v>
      </c>
      <c r="C69" s="22" t="s">
        <v>16</v>
      </c>
      <c r="D69" s="22" t="s">
        <v>12297</v>
      </c>
      <c r="E69" s="24">
        <v>1.3703000000000001E-4</v>
      </c>
      <c r="F69" s="23">
        <v>-0.58539300000000005</v>
      </c>
      <c r="G69" s="23">
        <v>9.2551099999999997E-2</v>
      </c>
    </row>
    <row r="70" spans="1:7">
      <c r="A70" s="51" t="s">
        <v>5903</v>
      </c>
      <c r="B70" s="22" t="s">
        <v>5904</v>
      </c>
      <c r="C70" s="22" t="s">
        <v>5</v>
      </c>
      <c r="D70" s="22" t="s">
        <v>12298</v>
      </c>
      <c r="E70" s="24">
        <v>4.1898900000000003E-2</v>
      </c>
      <c r="F70" s="23">
        <v>0.33967799999999998</v>
      </c>
      <c r="G70" s="23">
        <v>6.8024500000000002E-2</v>
      </c>
    </row>
    <row r="71" spans="1:7">
      <c r="A71" s="51" t="s">
        <v>5905</v>
      </c>
      <c r="B71" s="22" t="s">
        <v>5906</v>
      </c>
      <c r="C71" s="22" t="s">
        <v>16</v>
      </c>
      <c r="D71" s="22" t="s">
        <v>12299</v>
      </c>
      <c r="E71" s="24">
        <v>5.6300000000000003E-6</v>
      </c>
      <c r="F71" s="23">
        <v>-0.54145500000000002</v>
      </c>
      <c r="G71" s="23">
        <v>7.92239E-2</v>
      </c>
    </row>
    <row r="72" spans="1:7">
      <c r="A72" s="51" t="s">
        <v>5905</v>
      </c>
      <c r="B72" s="22" t="s">
        <v>5906</v>
      </c>
      <c r="C72" s="22" t="s">
        <v>7</v>
      </c>
      <c r="D72" s="22" t="s">
        <v>12300</v>
      </c>
      <c r="E72" s="24">
        <v>9.6041800000000004E-3</v>
      </c>
      <c r="F72" s="23">
        <v>-0.37025200000000003</v>
      </c>
      <c r="G72" s="23">
        <v>7.0071400000000006E-2</v>
      </c>
    </row>
    <row r="73" spans="1:7">
      <c r="A73" s="51" t="s">
        <v>5905</v>
      </c>
      <c r="B73" s="22" t="s">
        <v>5906</v>
      </c>
      <c r="C73" s="22" t="s">
        <v>8</v>
      </c>
      <c r="D73" s="22" t="s">
        <v>12300</v>
      </c>
      <c r="E73" s="24">
        <v>5.05405E-4</v>
      </c>
      <c r="F73" s="23">
        <v>-0.41812199999999999</v>
      </c>
      <c r="G73" s="23">
        <v>6.9324300000000005E-2</v>
      </c>
    </row>
    <row r="74" spans="1:7">
      <c r="A74" s="51" t="s">
        <v>375</v>
      </c>
      <c r="B74" s="22" t="s">
        <v>5907</v>
      </c>
      <c r="C74" s="22" t="s">
        <v>16</v>
      </c>
      <c r="D74" s="22" t="s">
        <v>12301</v>
      </c>
      <c r="E74" s="24">
        <v>4.6021800000000002E-2</v>
      </c>
      <c r="F74" s="23">
        <v>0.59675599999999995</v>
      </c>
      <c r="G74" s="23">
        <v>0.120033</v>
      </c>
    </row>
    <row r="75" spans="1:7">
      <c r="A75" s="51" t="s">
        <v>5908</v>
      </c>
      <c r="B75" s="22" t="s">
        <v>5909</v>
      </c>
      <c r="C75" s="22" t="s">
        <v>7</v>
      </c>
      <c r="D75" s="22" t="s">
        <v>12302</v>
      </c>
      <c r="E75" s="24">
        <v>1.9526499999999999E-2</v>
      </c>
      <c r="F75" s="23">
        <v>0.33932899999999999</v>
      </c>
      <c r="G75" s="23">
        <v>6.5963499999999994E-2</v>
      </c>
    </row>
    <row r="76" spans="1:7">
      <c r="A76" s="51" t="s">
        <v>379</v>
      </c>
      <c r="B76" s="22" t="s">
        <v>5910</v>
      </c>
      <c r="C76" s="22" t="s">
        <v>16</v>
      </c>
      <c r="D76" s="22" t="s">
        <v>12303</v>
      </c>
      <c r="E76" s="24">
        <v>4.5977900000000002E-2</v>
      </c>
      <c r="F76" s="23">
        <v>0.24206800000000001</v>
      </c>
      <c r="G76" s="23">
        <v>5.1360599999999999E-2</v>
      </c>
    </row>
    <row r="77" spans="1:7">
      <c r="A77" s="51" t="s">
        <v>5911</v>
      </c>
      <c r="B77" s="22" t="s">
        <v>5912</v>
      </c>
      <c r="C77" s="22" t="s">
        <v>8</v>
      </c>
      <c r="D77" s="22" t="s">
        <v>12304</v>
      </c>
      <c r="E77" s="24">
        <v>2.4359899999999999E-3</v>
      </c>
      <c r="F77" s="23">
        <v>-0.33615299999999998</v>
      </c>
      <c r="G77" s="23">
        <v>5.9501699999999998E-2</v>
      </c>
    </row>
    <row r="78" spans="1:7">
      <c r="A78" s="51" t="s">
        <v>419</v>
      </c>
      <c r="B78" s="22" t="s">
        <v>5913</v>
      </c>
      <c r="C78" s="22" t="s">
        <v>5</v>
      </c>
      <c r="D78" s="22" t="s">
        <v>12305</v>
      </c>
      <c r="E78" s="24">
        <v>8.7219399999999992E-3</v>
      </c>
      <c r="F78" s="23">
        <v>0.56842400000000004</v>
      </c>
      <c r="G78" s="23">
        <v>0.103614</v>
      </c>
    </row>
    <row r="79" spans="1:7">
      <c r="A79" s="51" t="s">
        <v>5914</v>
      </c>
      <c r="B79" s="22" t="s">
        <v>5915</v>
      </c>
      <c r="C79" s="22" t="s">
        <v>16</v>
      </c>
      <c r="D79" s="22" t="s">
        <v>12306</v>
      </c>
      <c r="E79" s="24">
        <v>8.0133600000000006E-3</v>
      </c>
      <c r="F79" s="23">
        <v>-0.264658</v>
      </c>
      <c r="G79" s="23">
        <v>5.0820900000000002E-2</v>
      </c>
    </row>
    <row r="80" spans="1:7">
      <c r="A80" s="51" t="s">
        <v>448</v>
      </c>
      <c r="B80" s="22" t="s">
        <v>5916</v>
      </c>
      <c r="C80" s="22" t="s">
        <v>8</v>
      </c>
      <c r="D80" s="22" t="s">
        <v>12307</v>
      </c>
      <c r="E80" s="24">
        <v>1.33096E-2</v>
      </c>
      <c r="F80" s="23">
        <v>-0.36482999999999999</v>
      </c>
      <c r="G80" s="23">
        <v>6.8795700000000001E-2</v>
      </c>
    </row>
    <row r="81" spans="1:7">
      <c r="A81" s="51" t="s">
        <v>5917</v>
      </c>
      <c r="B81" s="22" t="s">
        <v>5918</v>
      </c>
      <c r="C81" s="22" t="s">
        <v>5</v>
      </c>
      <c r="D81" s="22" t="s">
        <v>12308</v>
      </c>
      <c r="E81" s="24">
        <v>3.2418200000000001E-2</v>
      </c>
      <c r="F81" s="23">
        <v>-0.59089499999999995</v>
      </c>
      <c r="G81" s="23">
        <v>0.117948</v>
      </c>
    </row>
    <row r="82" spans="1:7">
      <c r="A82" s="51" t="s">
        <v>5919</v>
      </c>
      <c r="B82" s="22" t="s">
        <v>5920</v>
      </c>
      <c r="C82" s="22" t="s">
        <v>5</v>
      </c>
      <c r="D82" s="22" t="s">
        <v>12309</v>
      </c>
      <c r="E82" s="24">
        <v>1.6798E-3</v>
      </c>
      <c r="F82" s="23">
        <v>-0.37473000000000001</v>
      </c>
      <c r="G82" s="23">
        <v>6.3400700000000004E-2</v>
      </c>
    </row>
    <row r="83" spans="1:7">
      <c r="A83" s="51" t="s">
        <v>5919</v>
      </c>
      <c r="B83" s="22" t="s">
        <v>5920</v>
      </c>
      <c r="C83" s="22" t="s">
        <v>3</v>
      </c>
      <c r="D83" s="22" t="s">
        <v>12310</v>
      </c>
      <c r="E83" s="24">
        <v>1.7290700000000001E-3</v>
      </c>
      <c r="F83" s="23">
        <v>-0.40607199999999999</v>
      </c>
      <c r="G83" s="23">
        <v>6.9074099999999999E-2</v>
      </c>
    </row>
    <row r="84" spans="1:7">
      <c r="A84" s="51" t="s">
        <v>478</v>
      </c>
      <c r="B84" s="22" t="s">
        <v>5921</v>
      </c>
      <c r="C84" s="22" t="s">
        <v>5</v>
      </c>
      <c r="D84" s="22" t="s">
        <v>12311</v>
      </c>
      <c r="E84" s="24">
        <v>3.71429E-4</v>
      </c>
      <c r="F84" s="23">
        <v>0.47566900000000001</v>
      </c>
      <c r="G84" s="23">
        <v>7.6543200000000006E-2</v>
      </c>
    </row>
    <row r="85" spans="1:7">
      <c r="A85" s="51" t="s">
        <v>478</v>
      </c>
      <c r="B85" s="22" t="s">
        <v>5921</v>
      </c>
      <c r="C85" s="22" t="s">
        <v>8</v>
      </c>
      <c r="D85" s="22" t="s">
        <v>12312</v>
      </c>
      <c r="E85" s="24">
        <v>5.6384699999999996E-3</v>
      </c>
      <c r="F85" s="23">
        <v>-0.43023800000000001</v>
      </c>
      <c r="G85" s="23">
        <v>7.7088799999999999E-2</v>
      </c>
    </row>
    <row r="86" spans="1:7">
      <c r="A86" s="51" t="s">
        <v>478</v>
      </c>
      <c r="B86" s="22" t="s">
        <v>5921</v>
      </c>
      <c r="C86" s="22" t="s">
        <v>16</v>
      </c>
      <c r="D86" s="22" t="s">
        <v>12312</v>
      </c>
      <c r="E86" s="24">
        <v>4.9677900000000004E-4</v>
      </c>
      <c r="F86" s="23">
        <v>-0.46522799999999997</v>
      </c>
      <c r="G86" s="23">
        <v>7.6733200000000001E-2</v>
      </c>
    </row>
    <row r="87" spans="1:7">
      <c r="A87" s="51" t="s">
        <v>5922</v>
      </c>
      <c r="B87" s="22" t="s">
        <v>5923</v>
      </c>
      <c r="C87" s="22" t="s">
        <v>16</v>
      </c>
      <c r="D87" s="22" t="s">
        <v>12313</v>
      </c>
      <c r="E87" s="24">
        <v>2.0552499999999999E-4</v>
      </c>
      <c r="F87" s="23">
        <v>0.29460700000000001</v>
      </c>
      <c r="G87" s="23">
        <v>4.6496700000000002E-2</v>
      </c>
    </row>
    <row r="88" spans="1:7">
      <c r="A88" s="51" t="s">
        <v>5922</v>
      </c>
      <c r="B88" s="22" t="s">
        <v>5923</v>
      </c>
      <c r="C88" s="22" t="s">
        <v>7</v>
      </c>
      <c r="D88" s="22" t="s">
        <v>12314</v>
      </c>
      <c r="E88" s="24">
        <v>2.8400000000000001E-9</v>
      </c>
      <c r="F88" s="23">
        <v>0.49584099999999998</v>
      </c>
      <c r="G88" s="23">
        <v>5.8312599999999999E-2</v>
      </c>
    </row>
    <row r="89" spans="1:7">
      <c r="A89" s="51" t="s">
        <v>5924</v>
      </c>
      <c r="B89" s="22" t="s">
        <v>5925</v>
      </c>
      <c r="C89" s="22" t="s">
        <v>16</v>
      </c>
      <c r="D89" s="22" t="s">
        <v>12315</v>
      </c>
      <c r="E89" s="24">
        <v>5.6500300000000003E-3</v>
      </c>
      <c r="F89" s="23">
        <v>-0.26880500000000002</v>
      </c>
      <c r="G89" s="23">
        <v>4.99543E-2</v>
      </c>
    </row>
    <row r="90" spans="1:7">
      <c r="A90" s="51" t="s">
        <v>501</v>
      </c>
      <c r="B90" s="22" t="s">
        <v>5926</v>
      </c>
      <c r="C90" s="22" t="s">
        <v>7</v>
      </c>
      <c r="D90" s="22" t="s">
        <v>12316</v>
      </c>
      <c r="E90" s="24">
        <v>3.6305999999999999E-3</v>
      </c>
      <c r="F90" s="23">
        <v>-0.353383</v>
      </c>
      <c r="G90" s="23">
        <v>6.4588400000000004E-2</v>
      </c>
    </row>
    <row r="91" spans="1:7">
      <c r="A91" s="51" t="s">
        <v>501</v>
      </c>
      <c r="B91" s="22" t="s">
        <v>5926</v>
      </c>
      <c r="C91" s="22" t="s">
        <v>5</v>
      </c>
      <c r="D91" s="22" t="s">
        <v>12317</v>
      </c>
      <c r="E91" s="24">
        <v>1.2593099999999999E-2</v>
      </c>
      <c r="F91" s="23">
        <v>-0.34762399999999999</v>
      </c>
      <c r="G91" s="23">
        <v>6.7003199999999999E-2</v>
      </c>
    </row>
    <row r="92" spans="1:7">
      <c r="A92" s="51" t="s">
        <v>512</v>
      </c>
      <c r="B92" s="22" t="s">
        <v>5927</v>
      </c>
      <c r="C92" s="22" t="s">
        <v>5</v>
      </c>
      <c r="D92" s="22" t="s">
        <v>12318</v>
      </c>
      <c r="E92" s="24">
        <v>1.73922E-2</v>
      </c>
      <c r="F92" s="23">
        <v>0.71619299999999997</v>
      </c>
      <c r="G92" s="23">
        <v>0.13813300000000001</v>
      </c>
    </row>
    <row r="93" spans="1:7">
      <c r="A93" s="51" t="s">
        <v>5928</v>
      </c>
      <c r="B93" s="22" t="s">
        <v>5929</v>
      </c>
      <c r="C93" s="22" t="s">
        <v>16</v>
      </c>
      <c r="D93" s="22" t="s">
        <v>12319</v>
      </c>
      <c r="E93" s="24">
        <v>1.36787E-2</v>
      </c>
      <c r="F93" s="23">
        <v>0.36599799999999999</v>
      </c>
      <c r="G93" s="23">
        <v>7.0401599999999995E-2</v>
      </c>
    </row>
    <row r="94" spans="1:7">
      <c r="A94" s="51" t="s">
        <v>5930</v>
      </c>
      <c r="B94" s="22" t="s">
        <v>5931</v>
      </c>
      <c r="C94" s="22" t="s">
        <v>7</v>
      </c>
      <c r="D94" s="22" t="s">
        <v>12320</v>
      </c>
      <c r="E94" s="24">
        <v>4.58777E-2</v>
      </c>
      <c r="F94" s="23">
        <v>-0.117246</v>
      </c>
      <c r="G94" s="23">
        <v>2.42946E-2</v>
      </c>
    </row>
    <row r="95" spans="1:7">
      <c r="A95" s="51" t="s">
        <v>5930</v>
      </c>
      <c r="B95" s="22" t="s">
        <v>5931</v>
      </c>
      <c r="C95" s="22" t="s">
        <v>8</v>
      </c>
      <c r="D95" s="22" t="s">
        <v>12321</v>
      </c>
      <c r="E95" s="24">
        <v>3.4581000000000001E-2</v>
      </c>
      <c r="F95" s="23">
        <v>-0.125948</v>
      </c>
      <c r="G95" s="23">
        <v>2.55599E-2</v>
      </c>
    </row>
    <row r="96" spans="1:7">
      <c r="A96" s="51" t="s">
        <v>5930</v>
      </c>
      <c r="B96" s="22" t="s">
        <v>5931</v>
      </c>
      <c r="C96" s="22" t="s">
        <v>3</v>
      </c>
      <c r="D96" s="22" t="s">
        <v>12322</v>
      </c>
      <c r="E96" s="24">
        <v>7.5900000000000002E-5</v>
      </c>
      <c r="F96" s="23">
        <v>-0.16480500000000001</v>
      </c>
      <c r="G96" s="23">
        <v>2.5884999999999998E-2</v>
      </c>
    </row>
    <row r="97" spans="1:7">
      <c r="A97" s="51" t="s">
        <v>5930</v>
      </c>
      <c r="B97" s="22" t="s">
        <v>5931</v>
      </c>
      <c r="C97" s="22" t="s">
        <v>5</v>
      </c>
      <c r="D97" s="22" t="s">
        <v>12322</v>
      </c>
      <c r="E97" s="24">
        <v>8.3919700000000003E-3</v>
      </c>
      <c r="F97" s="23">
        <v>-0.163269</v>
      </c>
      <c r="G97" s="23">
        <v>3.0743699999999999E-2</v>
      </c>
    </row>
    <row r="98" spans="1:7">
      <c r="A98" s="51" t="s">
        <v>5930</v>
      </c>
      <c r="B98" s="22" t="s">
        <v>5931</v>
      </c>
      <c r="C98" s="22" t="s">
        <v>16</v>
      </c>
      <c r="D98" s="22" t="s">
        <v>12322</v>
      </c>
      <c r="E98" s="24">
        <v>3.1399999999999999E-9</v>
      </c>
      <c r="F98" s="23">
        <v>-0.22808899999999999</v>
      </c>
      <c r="G98" s="23">
        <v>2.7678399999999999E-2</v>
      </c>
    </row>
    <row r="99" spans="1:7">
      <c r="A99" s="51" t="s">
        <v>5932</v>
      </c>
      <c r="B99" s="22" t="s">
        <v>5933</v>
      </c>
      <c r="C99" s="22" t="s">
        <v>5</v>
      </c>
      <c r="D99" s="22" t="s">
        <v>12323</v>
      </c>
      <c r="E99" s="24">
        <v>2.7800000000000002E-10</v>
      </c>
      <c r="F99" s="23">
        <v>-0.40675099999999997</v>
      </c>
      <c r="G99" s="23">
        <v>4.68142E-2</v>
      </c>
    </row>
    <row r="100" spans="1:7">
      <c r="A100" s="51" t="s">
        <v>5932</v>
      </c>
      <c r="B100" s="22" t="s">
        <v>5933</v>
      </c>
      <c r="C100" s="22" t="s">
        <v>7</v>
      </c>
      <c r="D100" s="22" t="s">
        <v>12324</v>
      </c>
      <c r="E100" s="24">
        <v>3.2099999999999999E-16</v>
      </c>
      <c r="F100" s="23">
        <v>-0.47128199999999998</v>
      </c>
      <c r="G100" s="23">
        <v>4.3855699999999997E-2</v>
      </c>
    </row>
    <row r="101" spans="1:7">
      <c r="A101" s="51" t="s">
        <v>5932</v>
      </c>
      <c r="B101" s="22" t="s">
        <v>5933</v>
      </c>
      <c r="C101" s="22" t="s">
        <v>16</v>
      </c>
      <c r="D101" s="22" t="s">
        <v>12325</v>
      </c>
      <c r="E101" s="24">
        <v>2.6499999999999999E-19</v>
      </c>
      <c r="F101" s="23">
        <v>-0.48116999999999999</v>
      </c>
      <c r="G101" s="23">
        <v>4.0992199999999999E-2</v>
      </c>
    </row>
    <row r="102" spans="1:7">
      <c r="A102" s="51" t="s">
        <v>5932</v>
      </c>
      <c r="B102" s="22" t="s">
        <v>5933</v>
      </c>
      <c r="C102" s="22" t="s">
        <v>3</v>
      </c>
      <c r="D102" s="22" t="s">
        <v>12326</v>
      </c>
      <c r="E102" s="24">
        <v>6.8399999999999999E-12</v>
      </c>
      <c r="F102" s="23">
        <v>-0.42950899999999997</v>
      </c>
      <c r="G102" s="23">
        <v>4.6088400000000002E-2</v>
      </c>
    </row>
    <row r="103" spans="1:7">
      <c r="A103" s="51" t="s">
        <v>5932</v>
      </c>
      <c r="B103" s="22" t="s">
        <v>5933</v>
      </c>
      <c r="C103" s="22" t="s">
        <v>8</v>
      </c>
      <c r="D103" s="22" t="s">
        <v>12327</v>
      </c>
      <c r="E103" s="24">
        <v>1.63E-8</v>
      </c>
      <c r="F103" s="23">
        <v>-0.38589200000000001</v>
      </c>
      <c r="G103" s="23">
        <v>4.8283800000000002E-2</v>
      </c>
    </row>
    <row r="104" spans="1:7">
      <c r="A104" s="51" t="s">
        <v>541</v>
      </c>
      <c r="B104" s="22" t="s">
        <v>5934</v>
      </c>
      <c r="C104" s="22" t="s">
        <v>16</v>
      </c>
      <c r="D104" s="22" t="s">
        <v>12328</v>
      </c>
      <c r="E104" s="24">
        <v>1.08E-9</v>
      </c>
      <c r="F104" s="23">
        <v>0.464642</v>
      </c>
      <c r="G104" s="23">
        <v>5.5208800000000002E-2</v>
      </c>
    </row>
    <row r="105" spans="1:7">
      <c r="A105" s="51" t="s">
        <v>541</v>
      </c>
      <c r="B105" s="22" t="s">
        <v>5934</v>
      </c>
      <c r="C105" s="22" t="s">
        <v>5</v>
      </c>
      <c r="D105" s="22" t="s">
        <v>12329</v>
      </c>
      <c r="E105" s="24">
        <v>6.5799999999999997E-6</v>
      </c>
      <c r="F105" s="23">
        <v>0.43940000000000001</v>
      </c>
      <c r="G105" s="23">
        <v>6.3808699999999996E-2</v>
      </c>
    </row>
    <row r="106" spans="1:7">
      <c r="A106" s="51" t="s">
        <v>5935</v>
      </c>
      <c r="B106" s="22" t="s">
        <v>5936</v>
      </c>
      <c r="C106" s="22" t="s">
        <v>7</v>
      </c>
      <c r="D106" s="22" t="s">
        <v>12330</v>
      </c>
      <c r="E106" s="24">
        <v>3.5099999999999999E-6</v>
      </c>
      <c r="F106" s="23">
        <v>0.30213499999999999</v>
      </c>
      <c r="G106" s="23">
        <v>4.3387599999999998E-2</v>
      </c>
    </row>
    <row r="107" spans="1:7">
      <c r="A107" s="51" t="s">
        <v>585</v>
      </c>
      <c r="B107" s="22" t="s">
        <v>5937</v>
      </c>
      <c r="C107" s="22" t="s">
        <v>16</v>
      </c>
      <c r="D107" s="22" t="s">
        <v>12331</v>
      </c>
      <c r="E107" s="24">
        <v>1.47281E-3</v>
      </c>
      <c r="F107" s="23">
        <v>-0.497035</v>
      </c>
      <c r="G107" s="23">
        <v>8.5842299999999996E-2</v>
      </c>
    </row>
    <row r="108" spans="1:7">
      <c r="A108" s="51" t="s">
        <v>5938</v>
      </c>
      <c r="B108" s="22" t="s">
        <v>5939</v>
      </c>
      <c r="C108" s="22" t="s">
        <v>7</v>
      </c>
      <c r="D108" s="22" t="s">
        <v>12332</v>
      </c>
      <c r="E108" s="24">
        <v>8.21571E-4</v>
      </c>
      <c r="F108" s="23">
        <v>-0.46003100000000002</v>
      </c>
      <c r="G108" s="23">
        <v>8.0862699999999996E-2</v>
      </c>
    </row>
    <row r="109" spans="1:7">
      <c r="A109" s="51" t="s">
        <v>5780</v>
      </c>
      <c r="B109" s="22" t="s">
        <v>5940</v>
      </c>
      <c r="C109" s="22" t="s">
        <v>16</v>
      </c>
      <c r="D109" s="22" t="s">
        <v>12333</v>
      </c>
      <c r="E109" s="24">
        <v>2.1268900000000002E-3</v>
      </c>
      <c r="F109" s="23">
        <v>0.33740700000000001</v>
      </c>
      <c r="G109" s="23">
        <v>5.9637299999999997E-2</v>
      </c>
    </row>
    <row r="110" spans="1:7">
      <c r="A110" s="51" t="s">
        <v>617</v>
      </c>
      <c r="B110" s="22" t="s">
        <v>5941</v>
      </c>
      <c r="C110" s="22" t="s">
        <v>5</v>
      </c>
      <c r="D110" s="22" t="s">
        <v>12334</v>
      </c>
      <c r="E110" s="24">
        <v>4.6748699999999997E-2</v>
      </c>
      <c r="F110" s="23">
        <v>-0.63630799999999998</v>
      </c>
      <c r="G110" s="23">
        <v>0.13091900000000001</v>
      </c>
    </row>
    <row r="111" spans="1:7">
      <c r="A111" s="51" t="s">
        <v>5942</v>
      </c>
      <c r="B111" s="22" t="s">
        <v>5943</v>
      </c>
      <c r="C111" s="22" t="s">
        <v>16</v>
      </c>
      <c r="D111" s="22" t="s">
        <v>12335</v>
      </c>
      <c r="E111" s="24">
        <v>2.7553899999999999E-2</v>
      </c>
      <c r="F111" s="23">
        <v>0.45524100000000001</v>
      </c>
      <c r="G111" s="23">
        <v>8.8007600000000005E-2</v>
      </c>
    </row>
    <row r="112" spans="1:7">
      <c r="A112" s="51" t="s">
        <v>618</v>
      </c>
      <c r="B112" s="22" t="s">
        <v>5944</v>
      </c>
      <c r="C112" s="22" t="s">
        <v>7</v>
      </c>
      <c r="D112" s="22" t="s">
        <v>12336</v>
      </c>
      <c r="E112" s="24">
        <v>1.33861E-2</v>
      </c>
      <c r="F112" s="23">
        <v>-0.33856000000000003</v>
      </c>
      <c r="G112" s="23">
        <v>6.3848799999999997E-2</v>
      </c>
    </row>
    <row r="113" spans="1:7">
      <c r="A113" s="51" t="s">
        <v>5945</v>
      </c>
      <c r="B113" s="22" t="s">
        <v>5946</v>
      </c>
      <c r="C113" s="22" t="s">
        <v>8</v>
      </c>
      <c r="D113" s="22" t="s">
        <v>12337</v>
      </c>
      <c r="E113" s="24">
        <v>2.4902400000000002E-2</v>
      </c>
      <c r="F113" s="23">
        <v>0.28791499999999998</v>
      </c>
      <c r="G113" s="23">
        <v>5.5844600000000001E-2</v>
      </c>
    </row>
    <row r="114" spans="1:7">
      <c r="A114" s="51" t="s">
        <v>5945</v>
      </c>
      <c r="B114" s="22" t="s">
        <v>5946</v>
      </c>
      <c r="C114" s="22" t="s">
        <v>7</v>
      </c>
      <c r="D114" s="22" t="s">
        <v>12338</v>
      </c>
      <c r="E114" s="24">
        <v>2.9499999999999999E-5</v>
      </c>
      <c r="F114" s="23">
        <v>0.32770100000000002</v>
      </c>
      <c r="G114" s="23">
        <v>4.9656800000000001E-2</v>
      </c>
    </row>
    <row r="115" spans="1:7">
      <c r="A115" s="51" t="s">
        <v>641</v>
      </c>
      <c r="B115" s="22" t="s">
        <v>5947</v>
      </c>
      <c r="C115" s="22" t="s">
        <v>16</v>
      </c>
      <c r="D115" s="22" t="s">
        <v>12339</v>
      </c>
      <c r="E115" s="24">
        <v>2.7985800000000002E-3</v>
      </c>
      <c r="F115" s="23">
        <v>0.36342099999999999</v>
      </c>
      <c r="G115" s="23">
        <v>6.6423700000000002E-2</v>
      </c>
    </row>
    <row r="116" spans="1:7">
      <c r="A116" s="51" t="s">
        <v>5948</v>
      </c>
      <c r="B116" s="22" t="s">
        <v>5949</v>
      </c>
      <c r="C116" s="22" t="s">
        <v>16</v>
      </c>
      <c r="D116" s="22" t="s">
        <v>12340</v>
      </c>
      <c r="E116" s="24">
        <v>2.7900000000000001E-5</v>
      </c>
      <c r="F116" s="23">
        <v>-0.43380999999999997</v>
      </c>
      <c r="G116" s="23">
        <v>6.5523799999999993E-2</v>
      </c>
    </row>
    <row r="117" spans="1:7">
      <c r="A117" s="51" t="s">
        <v>5950</v>
      </c>
      <c r="B117" s="22" t="s">
        <v>5951</v>
      </c>
      <c r="C117" s="22" t="s">
        <v>5</v>
      </c>
      <c r="D117" s="22" t="s">
        <v>12341</v>
      </c>
      <c r="E117" s="24">
        <v>4.1898900000000003E-2</v>
      </c>
      <c r="F117" s="23">
        <v>0.68274900000000005</v>
      </c>
      <c r="G117" s="23">
        <v>0.13688</v>
      </c>
    </row>
    <row r="118" spans="1:7">
      <c r="A118" s="51" t="s">
        <v>5952</v>
      </c>
      <c r="B118" s="22" t="s">
        <v>5953</v>
      </c>
      <c r="C118" s="22" t="s">
        <v>16</v>
      </c>
      <c r="D118" s="22" t="s">
        <v>12342</v>
      </c>
      <c r="E118" s="24">
        <v>3.5203600000000002E-2</v>
      </c>
      <c r="F118" s="23">
        <v>0.21929699999999999</v>
      </c>
      <c r="G118" s="23">
        <v>4.4405199999999999E-2</v>
      </c>
    </row>
    <row r="119" spans="1:7">
      <c r="A119" s="51" t="s">
        <v>701</v>
      </c>
      <c r="B119" s="22" t="s">
        <v>5826</v>
      </c>
      <c r="C119" s="22" t="s">
        <v>8</v>
      </c>
      <c r="D119" s="22" t="s">
        <v>12343</v>
      </c>
      <c r="E119" s="24">
        <v>3.0386099999999999E-2</v>
      </c>
      <c r="F119" s="23">
        <v>0.37571300000000002</v>
      </c>
      <c r="G119" s="23">
        <v>7.4915200000000001E-2</v>
      </c>
    </row>
    <row r="120" spans="1:7">
      <c r="A120" s="51" t="s">
        <v>701</v>
      </c>
      <c r="B120" s="22" t="s">
        <v>5826</v>
      </c>
      <c r="C120" s="22" t="s">
        <v>16</v>
      </c>
      <c r="D120" s="22" t="s">
        <v>5829</v>
      </c>
      <c r="E120" s="24">
        <v>1.37E-6</v>
      </c>
      <c r="F120" s="23">
        <v>0.54295400000000005</v>
      </c>
      <c r="G120" s="23">
        <v>7.5981800000000002E-2</v>
      </c>
    </row>
    <row r="121" spans="1:7">
      <c r="A121" s="51" t="s">
        <v>701</v>
      </c>
      <c r="B121" s="22" t="s">
        <v>5826</v>
      </c>
      <c r="C121" s="22" t="s">
        <v>5</v>
      </c>
      <c r="D121" s="22" t="s">
        <v>12344</v>
      </c>
      <c r="E121" s="24">
        <v>4.77011E-4</v>
      </c>
      <c r="F121" s="23">
        <v>0.51253199999999999</v>
      </c>
      <c r="G121" s="23">
        <v>8.4039199999999994E-2</v>
      </c>
    </row>
    <row r="122" spans="1:7">
      <c r="A122" s="51" t="s">
        <v>701</v>
      </c>
      <c r="B122" s="22" t="s">
        <v>5826</v>
      </c>
      <c r="C122" s="22" t="s">
        <v>3</v>
      </c>
      <c r="D122" s="22" t="s">
        <v>12345</v>
      </c>
      <c r="E122" s="24">
        <v>2.1930999999999999E-2</v>
      </c>
      <c r="F122" s="23">
        <v>0.33550000000000002</v>
      </c>
      <c r="G122" s="23">
        <v>6.5424300000000005E-2</v>
      </c>
    </row>
    <row r="123" spans="1:7">
      <c r="A123" s="51" t="s">
        <v>723</v>
      </c>
      <c r="B123" s="22" t="s">
        <v>5954</v>
      </c>
      <c r="C123" s="22" t="s">
        <v>7</v>
      </c>
      <c r="D123" s="22" t="s">
        <v>12346</v>
      </c>
      <c r="E123" s="24">
        <v>1.8331799999999999E-2</v>
      </c>
      <c r="F123" s="23">
        <v>0.35023300000000002</v>
      </c>
      <c r="G123" s="23">
        <v>6.6138500000000003E-2</v>
      </c>
    </row>
    <row r="124" spans="1:7">
      <c r="A124" s="51" t="s">
        <v>725</v>
      </c>
      <c r="B124" s="22" t="s">
        <v>5955</v>
      </c>
      <c r="C124" s="22" t="s">
        <v>3</v>
      </c>
      <c r="D124" s="22" t="s">
        <v>12347</v>
      </c>
      <c r="E124" s="24">
        <v>2.26E-38</v>
      </c>
      <c r="F124" s="23">
        <v>-1.14781</v>
      </c>
      <c r="G124" s="23">
        <v>6.8592399999999998E-2</v>
      </c>
    </row>
    <row r="125" spans="1:7">
      <c r="A125" s="51" t="s">
        <v>725</v>
      </c>
      <c r="B125" s="22" t="s">
        <v>5955</v>
      </c>
      <c r="C125" s="22" t="s">
        <v>5</v>
      </c>
      <c r="D125" s="22" t="s">
        <v>12347</v>
      </c>
      <c r="E125" s="24">
        <v>1.97E-52</v>
      </c>
      <c r="F125" s="23">
        <v>-1.4709300000000001</v>
      </c>
      <c r="G125" s="23">
        <v>7.1356699999999995E-2</v>
      </c>
    </row>
    <row r="126" spans="1:7">
      <c r="A126" s="51" t="s">
        <v>725</v>
      </c>
      <c r="B126" s="22" t="s">
        <v>5955</v>
      </c>
      <c r="C126" s="22" t="s">
        <v>7</v>
      </c>
      <c r="D126" s="22" t="s">
        <v>12348</v>
      </c>
      <c r="E126" s="24">
        <v>9.1299999999999991E-31</v>
      </c>
      <c r="F126" s="23">
        <v>-1.10616</v>
      </c>
      <c r="G126" s="23">
        <v>7.4365299999999995E-2</v>
      </c>
    </row>
    <row r="127" spans="1:7">
      <c r="A127" s="51" t="s">
        <v>725</v>
      </c>
      <c r="B127" s="22" t="s">
        <v>5955</v>
      </c>
      <c r="C127" s="22" t="s">
        <v>8</v>
      </c>
      <c r="D127" s="22" t="s">
        <v>12348</v>
      </c>
      <c r="E127" s="24">
        <v>4.1900000000000002E-44</v>
      </c>
      <c r="F127" s="23">
        <v>-1.24325</v>
      </c>
      <c r="G127" s="23">
        <v>6.7580799999999996E-2</v>
      </c>
    </row>
    <row r="128" spans="1:7">
      <c r="A128" s="51" t="s">
        <v>725</v>
      </c>
      <c r="B128" s="22" t="s">
        <v>5955</v>
      </c>
      <c r="C128" s="22" t="s">
        <v>16</v>
      </c>
      <c r="D128" s="22" t="s">
        <v>12349</v>
      </c>
      <c r="E128" s="24">
        <v>2.48E-7</v>
      </c>
      <c r="F128" s="23">
        <v>0.68847199999999997</v>
      </c>
      <c r="G128" s="23">
        <v>9.2260400000000006E-2</v>
      </c>
    </row>
    <row r="129" spans="1:7">
      <c r="A129" s="51" t="s">
        <v>5956</v>
      </c>
      <c r="B129" s="22" t="s">
        <v>5957</v>
      </c>
      <c r="C129" s="22" t="s">
        <v>16</v>
      </c>
      <c r="D129" s="22" t="s">
        <v>12350</v>
      </c>
      <c r="E129" s="24">
        <v>4.4700000000000002E-7</v>
      </c>
      <c r="F129" s="23">
        <v>0.46555400000000002</v>
      </c>
      <c r="G129" s="23">
        <v>6.2704300000000004E-2</v>
      </c>
    </row>
    <row r="130" spans="1:7">
      <c r="A130" s="51" t="s">
        <v>5958</v>
      </c>
      <c r="B130" s="22" t="s">
        <v>5959</v>
      </c>
      <c r="C130" s="22" t="s">
        <v>3</v>
      </c>
      <c r="D130" s="22" t="s">
        <v>12351</v>
      </c>
      <c r="E130" s="24">
        <v>2.7188400000000001E-2</v>
      </c>
      <c r="F130" s="23">
        <v>0.29553800000000002</v>
      </c>
      <c r="G130" s="23">
        <v>5.7789500000000001E-2</v>
      </c>
    </row>
    <row r="131" spans="1:7">
      <c r="A131" s="51" t="s">
        <v>5960</v>
      </c>
      <c r="B131" s="22" t="s">
        <v>5961</v>
      </c>
      <c r="C131" s="22" t="s">
        <v>16</v>
      </c>
      <c r="D131" s="22" t="s">
        <v>12352</v>
      </c>
      <c r="E131" s="24">
        <v>4.5399999999999997E-6</v>
      </c>
      <c r="F131" s="23">
        <v>0.94748900000000003</v>
      </c>
      <c r="G131" s="23">
        <v>0.13664399999999999</v>
      </c>
    </row>
    <row r="132" spans="1:7">
      <c r="A132" s="51" t="s">
        <v>5962</v>
      </c>
      <c r="B132" s="22" t="s">
        <v>5963</v>
      </c>
      <c r="C132" s="22" t="s">
        <v>7</v>
      </c>
      <c r="D132" s="22" t="s">
        <v>12353</v>
      </c>
      <c r="E132" s="24">
        <v>2.6599999999999999E-5</v>
      </c>
      <c r="F132" s="23">
        <v>-0.42424699999999999</v>
      </c>
      <c r="G132" s="23">
        <v>6.3453099999999998E-2</v>
      </c>
    </row>
    <row r="133" spans="1:7">
      <c r="A133" s="51" t="s">
        <v>5964</v>
      </c>
      <c r="B133" s="22" t="s">
        <v>5965</v>
      </c>
      <c r="C133" s="22" t="s">
        <v>8</v>
      </c>
      <c r="D133" s="22" t="s">
        <v>12354</v>
      </c>
      <c r="E133" s="24">
        <v>6.9999999999999994E-5</v>
      </c>
      <c r="F133" s="23">
        <v>0.448353</v>
      </c>
      <c r="G133" s="23">
        <v>6.8077499999999999E-2</v>
      </c>
    </row>
    <row r="134" spans="1:7">
      <c r="A134" s="51" t="s">
        <v>5966</v>
      </c>
      <c r="B134" s="22" t="s">
        <v>5967</v>
      </c>
      <c r="C134" s="22" t="s">
        <v>8</v>
      </c>
      <c r="D134" s="22" t="s">
        <v>12355</v>
      </c>
      <c r="E134" s="24">
        <v>3.4899999999999998E-17</v>
      </c>
      <c r="F134" s="23">
        <v>-0.57777400000000001</v>
      </c>
      <c r="G134" s="23">
        <v>5.3364099999999998E-2</v>
      </c>
    </row>
    <row r="135" spans="1:7">
      <c r="A135" s="51" t="s">
        <v>5966</v>
      </c>
      <c r="B135" s="22" t="s">
        <v>5967</v>
      </c>
      <c r="C135" s="22" t="s">
        <v>7</v>
      </c>
      <c r="D135" s="22" t="s">
        <v>12356</v>
      </c>
      <c r="E135" s="24">
        <v>6.4299999999999999E-13</v>
      </c>
      <c r="F135" s="23">
        <v>-0.51251400000000003</v>
      </c>
      <c r="G135" s="23">
        <v>5.4394600000000001E-2</v>
      </c>
    </row>
    <row r="136" spans="1:7">
      <c r="A136" s="51" t="s">
        <v>5966</v>
      </c>
      <c r="B136" s="22" t="s">
        <v>5967</v>
      </c>
      <c r="C136" s="22" t="s">
        <v>3</v>
      </c>
      <c r="D136" s="22" t="s">
        <v>12357</v>
      </c>
      <c r="E136" s="24">
        <v>2.2400000000000001E-9</v>
      </c>
      <c r="F136" s="23">
        <v>-0.48372100000000001</v>
      </c>
      <c r="G136" s="23">
        <v>5.8356600000000002E-2</v>
      </c>
    </row>
    <row r="137" spans="1:7">
      <c r="A137" s="51" t="s">
        <v>5966</v>
      </c>
      <c r="B137" s="22" t="s">
        <v>5967</v>
      </c>
      <c r="C137" s="22" t="s">
        <v>5</v>
      </c>
      <c r="D137" s="22" t="s">
        <v>12358</v>
      </c>
      <c r="E137" s="24">
        <v>5.63E-36</v>
      </c>
      <c r="F137" s="23">
        <v>-0.77691600000000005</v>
      </c>
      <c r="G137" s="23">
        <v>4.8303499999999999E-2</v>
      </c>
    </row>
    <row r="138" spans="1:7">
      <c r="A138" s="51" t="s">
        <v>5966</v>
      </c>
      <c r="B138" s="22" t="s">
        <v>5967</v>
      </c>
      <c r="C138" s="22" t="s">
        <v>16</v>
      </c>
      <c r="D138" s="22" t="s">
        <v>12359</v>
      </c>
      <c r="E138" s="24">
        <v>2.6499999999999999E-19</v>
      </c>
      <c r="F138" s="23">
        <v>-0.60565800000000003</v>
      </c>
      <c r="G138" s="23">
        <v>5.1964299999999998E-2</v>
      </c>
    </row>
    <row r="139" spans="1:7">
      <c r="A139" s="51" t="s">
        <v>5968</v>
      </c>
      <c r="B139" s="22" t="s">
        <v>5969</v>
      </c>
      <c r="C139" s="22" t="s">
        <v>16</v>
      </c>
      <c r="D139" s="22" t="s">
        <v>12360</v>
      </c>
      <c r="E139" s="24">
        <v>6.1340199999999996E-3</v>
      </c>
      <c r="F139" s="23">
        <v>0.47822999999999999</v>
      </c>
      <c r="G139" s="23">
        <v>8.9154200000000003E-2</v>
      </c>
    </row>
    <row r="140" spans="1:7">
      <c r="A140" s="51" t="s">
        <v>5968</v>
      </c>
      <c r="B140" s="22" t="s">
        <v>5969</v>
      </c>
      <c r="C140" s="22" t="s">
        <v>5</v>
      </c>
      <c r="D140" s="22" t="s">
        <v>12361</v>
      </c>
      <c r="E140" s="24">
        <v>2.5399999999999999E-8</v>
      </c>
      <c r="F140" s="23">
        <v>0.66647699999999999</v>
      </c>
      <c r="G140" s="23">
        <v>8.4981200000000007E-2</v>
      </c>
    </row>
    <row r="141" spans="1:7">
      <c r="A141" s="51" t="s">
        <v>5968</v>
      </c>
      <c r="B141" s="22" t="s">
        <v>5969</v>
      </c>
      <c r="C141" s="22" t="s">
        <v>8</v>
      </c>
      <c r="D141" s="22" t="s">
        <v>12362</v>
      </c>
      <c r="E141" s="24">
        <v>1.06492E-4</v>
      </c>
      <c r="F141" s="23">
        <v>0.47843400000000003</v>
      </c>
      <c r="G141" s="23">
        <v>7.5327000000000005E-2</v>
      </c>
    </row>
    <row r="142" spans="1:7">
      <c r="A142" s="51" t="s">
        <v>914</v>
      </c>
      <c r="B142" s="22" t="s">
        <v>5970</v>
      </c>
      <c r="C142" s="22" t="s">
        <v>16</v>
      </c>
      <c r="D142" s="22" t="s">
        <v>12363</v>
      </c>
      <c r="E142" s="24">
        <v>3.5422000000000001E-3</v>
      </c>
      <c r="F142" s="23">
        <v>-0.337899</v>
      </c>
      <c r="G142" s="23">
        <v>6.2487300000000003E-2</v>
      </c>
    </row>
    <row r="143" spans="1:7">
      <c r="A143" s="51" t="s">
        <v>5971</v>
      </c>
      <c r="B143" s="22" t="s">
        <v>5972</v>
      </c>
      <c r="C143" s="22" t="s">
        <v>8</v>
      </c>
      <c r="D143" s="22" t="s">
        <v>12364</v>
      </c>
      <c r="E143" s="24">
        <v>8.8786100000000003E-3</v>
      </c>
      <c r="F143" s="23">
        <v>-0.40092699999999998</v>
      </c>
      <c r="G143" s="23">
        <v>7.2522400000000001E-2</v>
      </c>
    </row>
    <row r="144" spans="1:7">
      <c r="A144" s="51" t="s">
        <v>5971</v>
      </c>
      <c r="B144" s="22" t="s">
        <v>5972</v>
      </c>
      <c r="C144" s="22" t="s">
        <v>7</v>
      </c>
      <c r="D144" s="22" t="s">
        <v>12365</v>
      </c>
      <c r="E144" s="24">
        <v>3.9700000000000002E-7</v>
      </c>
      <c r="F144" s="23">
        <v>-0.47058</v>
      </c>
      <c r="G144" s="23">
        <v>6.23948E-2</v>
      </c>
    </row>
    <row r="145" spans="1:7">
      <c r="A145" s="51" t="s">
        <v>5971</v>
      </c>
      <c r="B145" s="22" t="s">
        <v>5972</v>
      </c>
      <c r="C145" s="22" t="s">
        <v>3</v>
      </c>
      <c r="D145" s="22" t="s">
        <v>12366</v>
      </c>
      <c r="E145" s="24">
        <v>2.3800000000000001E-6</v>
      </c>
      <c r="F145" s="23">
        <v>-0.50182499999999997</v>
      </c>
      <c r="G145" s="23">
        <v>6.8885199999999994E-2</v>
      </c>
    </row>
    <row r="146" spans="1:7">
      <c r="A146" s="51" t="s">
        <v>5971</v>
      </c>
      <c r="B146" s="22" t="s">
        <v>5972</v>
      </c>
      <c r="C146" s="22" t="s">
        <v>16</v>
      </c>
      <c r="D146" s="22" t="s">
        <v>12367</v>
      </c>
      <c r="E146" s="24">
        <v>1.3703000000000001E-4</v>
      </c>
      <c r="F146" s="23">
        <v>-0.38281300000000001</v>
      </c>
      <c r="G146" s="23">
        <v>5.9858799999999997E-2</v>
      </c>
    </row>
    <row r="147" spans="1:7">
      <c r="A147" s="51" t="s">
        <v>5973</v>
      </c>
      <c r="B147" s="22" t="s">
        <v>5974</v>
      </c>
      <c r="C147" s="22" t="s">
        <v>8</v>
      </c>
      <c r="D147" s="22" t="s">
        <v>12368</v>
      </c>
      <c r="E147" s="24">
        <v>2.41683E-2</v>
      </c>
      <c r="F147" s="23">
        <v>0.30398999999999998</v>
      </c>
      <c r="G147" s="23">
        <v>5.8857399999999997E-2</v>
      </c>
    </row>
    <row r="148" spans="1:7">
      <c r="A148" s="51" t="s">
        <v>5973</v>
      </c>
      <c r="B148" s="22" t="s">
        <v>5974</v>
      </c>
      <c r="C148" s="22" t="s">
        <v>16</v>
      </c>
      <c r="D148" s="22" t="s">
        <v>12369</v>
      </c>
      <c r="E148" s="24">
        <v>2.9812600000000002E-2</v>
      </c>
      <c r="F148" s="23">
        <v>0.30137599999999998</v>
      </c>
      <c r="G148" s="23">
        <v>6.0210199999999998E-2</v>
      </c>
    </row>
    <row r="149" spans="1:7">
      <c r="A149" s="51" t="s">
        <v>5975</v>
      </c>
      <c r="B149" s="22" t="s">
        <v>5976</v>
      </c>
      <c r="C149" s="22" t="s">
        <v>3</v>
      </c>
      <c r="D149" s="22" t="s">
        <v>12370</v>
      </c>
      <c r="E149" s="24">
        <v>1.2481900000000001E-2</v>
      </c>
      <c r="F149" s="23">
        <v>-0.37745299999999998</v>
      </c>
      <c r="G149" s="23">
        <v>7.0557300000000003E-2</v>
      </c>
    </row>
    <row r="150" spans="1:7">
      <c r="A150" s="51" t="s">
        <v>5977</v>
      </c>
      <c r="B150" s="22" t="s">
        <v>5978</v>
      </c>
      <c r="C150" s="22" t="s">
        <v>3</v>
      </c>
      <c r="D150" s="22" t="s">
        <v>12371</v>
      </c>
      <c r="E150" s="24">
        <v>7.5E-10</v>
      </c>
      <c r="F150" s="23">
        <v>0.17336799999999999</v>
      </c>
      <c r="G150" s="23">
        <v>2.0366499999999999E-2</v>
      </c>
    </row>
    <row r="151" spans="1:7">
      <c r="A151" s="51" t="s">
        <v>5977</v>
      </c>
      <c r="B151" s="22" t="s">
        <v>5978</v>
      </c>
      <c r="C151" s="22" t="s">
        <v>8</v>
      </c>
      <c r="D151" s="22" t="s">
        <v>12372</v>
      </c>
      <c r="E151" s="24">
        <v>6.2799000000000004E-4</v>
      </c>
      <c r="F151" s="23">
        <v>0.123934</v>
      </c>
      <c r="G151" s="23">
        <v>2.07251E-2</v>
      </c>
    </row>
    <row r="152" spans="1:7">
      <c r="A152" s="51" t="s">
        <v>5977</v>
      </c>
      <c r="B152" s="22" t="s">
        <v>5978</v>
      </c>
      <c r="C152" s="22" t="s">
        <v>5</v>
      </c>
      <c r="D152" s="22" t="s">
        <v>12373</v>
      </c>
      <c r="E152" s="24">
        <v>1.7700000000000001E-7</v>
      </c>
      <c r="F152" s="23">
        <v>0.180453</v>
      </c>
      <c r="G152" s="23">
        <v>2.3966999999999999E-2</v>
      </c>
    </row>
    <row r="153" spans="1:7">
      <c r="A153" s="51" t="s">
        <v>5977</v>
      </c>
      <c r="B153" s="22" t="s">
        <v>5978</v>
      </c>
      <c r="C153" s="22" t="s">
        <v>16</v>
      </c>
      <c r="D153" s="22" t="s">
        <v>12374</v>
      </c>
      <c r="E153" s="24">
        <v>2.3200000000000001E-11</v>
      </c>
      <c r="F153" s="23">
        <v>0.29398099999999999</v>
      </c>
      <c r="G153" s="23">
        <v>3.2887100000000002E-2</v>
      </c>
    </row>
    <row r="154" spans="1:7">
      <c r="A154" s="51" t="s">
        <v>5977</v>
      </c>
      <c r="B154" s="22" t="s">
        <v>5978</v>
      </c>
      <c r="C154" s="22" t="s">
        <v>7</v>
      </c>
      <c r="D154" s="22" t="s">
        <v>12374</v>
      </c>
      <c r="E154" s="24">
        <v>7.18E-10</v>
      </c>
      <c r="F154" s="23">
        <v>0.18987799999999999</v>
      </c>
      <c r="G154" s="23">
        <v>2.22229E-2</v>
      </c>
    </row>
    <row r="155" spans="1:7">
      <c r="A155" s="51" t="s">
        <v>5979</v>
      </c>
      <c r="B155" s="22" t="s">
        <v>5980</v>
      </c>
      <c r="C155" s="22" t="s">
        <v>16</v>
      </c>
      <c r="D155" s="22" t="s">
        <v>12375</v>
      </c>
      <c r="E155" s="24">
        <v>2.8789499999999999E-2</v>
      </c>
      <c r="F155" s="23">
        <v>0.38378699999999999</v>
      </c>
      <c r="G155" s="23">
        <v>7.47945E-2</v>
      </c>
    </row>
    <row r="156" spans="1:7">
      <c r="A156" s="51" t="s">
        <v>976</v>
      </c>
      <c r="B156" s="22" t="s">
        <v>5981</v>
      </c>
      <c r="C156" s="22" t="s">
        <v>16</v>
      </c>
      <c r="D156" s="22" t="s">
        <v>12376</v>
      </c>
      <c r="E156" s="24">
        <v>9.8434799999999999E-3</v>
      </c>
      <c r="F156" s="23">
        <v>0.42696499999999998</v>
      </c>
      <c r="G156" s="23">
        <v>8.13194E-2</v>
      </c>
    </row>
    <row r="157" spans="1:7">
      <c r="A157" s="51" t="s">
        <v>5982</v>
      </c>
      <c r="B157" s="22" t="s">
        <v>5983</v>
      </c>
      <c r="C157" s="22" t="s">
        <v>16</v>
      </c>
      <c r="D157" s="22" t="s">
        <v>12377</v>
      </c>
      <c r="E157" s="24">
        <v>4.4640100000000002E-4</v>
      </c>
      <c r="F157" s="23">
        <v>-0.166939</v>
      </c>
      <c r="G157" s="23">
        <v>2.8188999999999999E-2</v>
      </c>
    </row>
    <row r="158" spans="1:7">
      <c r="A158" s="51" t="s">
        <v>5984</v>
      </c>
      <c r="B158" s="22" t="s">
        <v>5985</v>
      </c>
      <c r="C158" s="22" t="s">
        <v>3</v>
      </c>
      <c r="D158" s="22" t="s">
        <v>12378</v>
      </c>
      <c r="E158" s="24">
        <v>1.16E-8</v>
      </c>
      <c r="F158" s="23">
        <v>-0.28994500000000001</v>
      </c>
      <c r="G158" s="23">
        <v>3.6514100000000001E-2</v>
      </c>
    </row>
    <row r="159" spans="1:7">
      <c r="A159" s="51" t="s">
        <v>5984</v>
      </c>
      <c r="B159" s="22" t="s">
        <v>5985</v>
      </c>
      <c r="C159" s="22" t="s">
        <v>8</v>
      </c>
      <c r="D159" s="22" t="s">
        <v>12379</v>
      </c>
      <c r="E159" s="24">
        <v>1.7900000000000001E-5</v>
      </c>
      <c r="F159" s="23">
        <v>-0.245919</v>
      </c>
      <c r="G159" s="23">
        <v>3.64699E-2</v>
      </c>
    </row>
    <row r="160" spans="1:7">
      <c r="A160" s="51" t="s">
        <v>5984</v>
      </c>
      <c r="B160" s="22" t="s">
        <v>5985</v>
      </c>
      <c r="C160" s="22" t="s">
        <v>16</v>
      </c>
      <c r="D160" s="22" t="s">
        <v>12380</v>
      </c>
      <c r="E160" s="24">
        <v>3.54E-6</v>
      </c>
      <c r="F160" s="23">
        <v>-0.28853699999999999</v>
      </c>
      <c r="G160" s="23">
        <v>4.1035700000000001E-2</v>
      </c>
    </row>
    <row r="161" spans="1:7">
      <c r="A161" s="51" t="s">
        <v>5984</v>
      </c>
      <c r="B161" s="22" t="s">
        <v>5985</v>
      </c>
      <c r="C161" s="22" t="s">
        <v>7</v>
      </c>
      <c r="D161" s="22" t="s">
        <v>12381</v>
      </c>
      <c r="E161" s="24">
        <v>8.5400000000000007E-9</v>
      </c>
      <c r="F161" s="23">
        <v>-0.27640700000000001</v>
      </c>
      <c r="G161" s="23">
        <v>3.4324399999999998E-2</v>
      </c>
    </row>
    <row r="162" spans="1:7">
      <c r="A162" s="51" t="s">
        <v>5984</v>
      </c>
      <c r="B162" s="22" t="s">
        <v>5985</v>
      </c>
      <c r="C162" s="22" t="s">
        <v>5</v>
      </c>
      <c r="D162" s="22" t="s">
        <v>12382</v>
      </c>
      <c r="E162" s="24">
        <v>3.1287700000000002E-2</v>
      </c>
      <c r="F162" s="23">
        <v>-0.23368</v>
      </c>
      <c r="G162" s="23">
        <v>4.6002500000000002E-2</v>
      </c>
    </row>
    <row r="163" spans="1:7">
      <c r="A163" s="51" t="s">
        <v>5986</v>
      </c>
      <c r="B163" s="22" t="s">
        <v>5987</v>
      </c>
      <c r="C163" s="22" t="s">
        <v>16</v>
      </c>
      <c r="D163" s="22" t="s">
        <v>12383</v>
      </c>
      <c r="E163" s="24">
        <v>6.7388099999999996E-3</v>
      </c>
      <c r="F163" s="23">
        <v>-0.34444399999999997</v>
      </c>
      <c r="G163" s="23">
        <v>6.3714999999999994E-2</v>
      </c>
    </row>
    <row r="164" spans="1:7">
      <c r="A164" s="51" t="s">
        <v>988</v>
      </c>
      <c r="B164" s="22" t="s">
        <v>5988</v>
      </c>
      <c r="C164" s="22" t="s">
        <v>7</v>
      </c>
      <c r="D164" s="22" t="s">
        <v>12384</v>
      </c>
      <c r="E164" s="24">
        <v>4.6223500000000001E-2</v>
      </c>
      <c r="F164" s="23">
        <v>-0.53365700000000005</v>
      </c>
      <c r="G164" s="23">
        <v>0.104488</v>
      </c>
    </row>
    <row r="165" spans="1:7">
      <c r="A165" s="51" t="s">
        <v>5989</v>
      </c>
      <c r="B165" s="22" t="s">
        <v>5990</v>
      </c>
      <c r="C165" s="22" t="s">
        <v>3</v>
      </c>
      <c r="D165" s="22" t="s">
        <v>12385</v>
      </c>
      <c r="E165" s="24">
        <v>1.2805499999999999E-2</v>
      </c>
      <c r="F165" s="23">
        <v>0.320131</v>
      </c>
      <c r="G165" s="23">
        <v>6.0663500000000002E-2</v>
      </c>
    </row>
    <row r="166" spans="1:7">
      <c r="A166" s="51" t="s">
        <v>1004</v>
      </c>
      <c r="B166" s="22" t="s">
        <v>5991</v>
      </c>
      <c r="C166" s="22" t="s">
        <v>7</v>
      </c>
      <c r="D166" s="22" t="s">
        <v>12386</v>
      </c>
      <c r="E166" s="24">
        <v>2.7626100000000001E-2</v>
      </c>
      <c r="F166" s="23">
        <v>0.39736199999999999</v>
      </c>
      <c r="G166" s="23">
        <v>7.9075300000000001E-2</v>
      </c>
    </row>
    <row r="167" spans="1:7">
      <c r="A167" s="51" t="s">
        <v>5992</v>
      </c>
      <c r="B167" s="22" t="s">
        <v>5993</v>
      </c>
      <c r="C167" s="22" t="s">
        <v>5</v>
      </c>
      <c r="D167" s="22" t="s">
        <v>12387</v>
      </c>
      <c r="E167" s="24">
        <v>3.9108999999999998E-2</v>
      </c>
      <c r="F167" s="23">
        <v>0.53250500000000001</v>
      </c>
      <c r="G167" s="23">
        <v>0.107491</v>
      </c>
    </row>
    <row r="168" spans="1:7">
      <c r="A168" s="51" t="s">
        <v>5994</v>
      </c>
      <c r="B168" s="22" t="s">
        <v>5995</v>
      </c>
      <c r="C168" s="22" t="s">
        <v>8</v>
      </c>
      <c r="D168" s="22" t="s">
        <v>12388</v>
      </c>
      <c r="E168" s="24">
        <v>3.3899999999999999E-12</v>
      </c>
      <c r="F168" s="23">
        <v>0.46230199999999999</v>
      </c>
      <c r="G168" s="23">
        <v>4.9014599999999998E-2</v>
      </c>
    </row>
    <row r="169" spans="1:7">
      <c r="A169" s="51" t="s">
        <v>5994</v>
      </c>
      <c r="B169" s="22" t="s">
        <v>5995</v>
      </c>
      <c r="C169" s="22" t="s">
        <v>16</v>
      </c>
      <c r="D169" s="22" t="s">
        <v>12389</v>
      </c>
      <c r="E169" s="24">
        <v>7.3200000000000003E-11</v>
      </c>
      <c r="F169" s="23">
        <v>0.46032600000000001</v>
      </c>
      <c r="G169" s="23">
        <v>5.1758100000000001E-2</v>
      </c>
    </row>
    <row r="170" spans="1:7">
      <c r="A170" s="51" t="s">
        <v>5994</v>
      </c>
      <c r="B170" s="22" t="s">
        <v>5995</v>
      </c>
      <c r="C170" s="22" t="s">
        <v>5</v>
      </c>
      <c r="D170" s="22" t="s">
        <v>12390</v>
      </c>
      <c r="E170" s="24">
        <v>1.46E-8</v>
      </c>
      <c r="F170" s="23">
        <v>-0.40089999999999998</v>
      </c>
      <c r="G170" s="23">
        <v>4.93824E-2</v>
      </c>
    </row>
    <row r="171" spans="1:7">
      <c r="A171" s="51" t="s">
        <v>5994</v>
      </c>
      <c r="B171" s="22" t="s">
        <v>5995</v>
      </c>
      <c r="C171" s="22" t="s">
        <v>7</v>
      </c>
      <c r="D171" s="22" t="s">
        <v>12391</v>
      </c>
      <c r="E171" s="24">
        <v>1.43E-14</v>
      </c>
      <c r="F171" s="23">
        <v>-0.46417599999999998</v>
      </c>
      <c r="G171" s="23">
        <v>4.5237100000000002E-2</v>
      </c>
    </row>
    <row r="172" spans="1:7">
      <c r="A172" s="51" t="s">
        <v>5994</v>
      </c>
      <c r="B172" s="22" t="s">
        <v>5995</v>
      </c>
      <c r="C172" s="22" t="s">
        <v>3</v>
      </c>
      <c r="D172" s="22" t="s">
        <v>12391</v>
      </c>
      <c r="E172" s="24">
        <v>4.4900000000000001E-24</v>
      </c>
      <c r="F172" s="23">
        <v>-0.56685700000000006</v>
      </c>
      <c r="G172" s="23">
        <v>4.2415300000000003E-2</v>
      </c>
    </row>
    <row r="173" spans="1:7">
      <c r="A173" s="51" t="s">
        <v>5782</v>
      </c>
      <c r="B173" s="22" t="s">
        <v>5996</v>
      </c>
      <c r="C173" s="22" t="s">
        <v>16</v>
      </c>
      <c r="D173" s="22" t="s">
        <v>12392</v>
      </c>
      <c r="E173" s="24">
        <v>3.1748900000000001E-4</v>
      </c>
      <c r="F173" s="23">
        <v>-0.337893</v>
      </c>
      <c r="G173" s="23">
        <v>5.4747400000000002E-2</v>
      </c>
    </row>
    <row r="174" spans="1:7">
      <c r="A174" s="51" t="s">
        <v>5997</v>
      </c>
      <c r="B174" s="22" t="s">
        <v>5998</v>
      </c>
      <c r="C174" s="22" t="s">
        <v>16</v>
      </c>
      <c r="D174" s="22" t="s">
        <v>12393</v>
      </c>
      <c r="E174" s="24">
        <v>9.1877799999999998E-4</v>
      </c>
      <c r="F174" s="23">
        <v>-0.184415</v>
      </c>
      <c r="G174" s="23">
        <v>3.1255199999999997E-2</v>
      </c>
    </row>
    <row r="175" spans="1:7">
      <c r="A175" s="51" t="s">
        <v>5999</v>
      </c>
      <c r="B175" s="22" t="s">
        <v>6000</v>
      </c>
      <c r="C175" s="22" t="s">
        <v>7</v>
      </c>
      <c r="D175" s="22" t="s">
        <v>12394</v>
      </c>
      <c r="E175" s="24">
        <v>7.5102399999999996E-3</v>
      </c>
      <c r="F175" s="23">
        <v>-0.32442900000000002</v>
      </c>
      <c r="G175" s="23">
        <v>5.9357E-2</v>
      </c>
    </row>
    <row r="176" spans="1:7">
      <c r="A176" s="51" t="s">
        <v>5999</v>
      </c>
      <c r="B176" s="22" t="s">
        <v>6000</v>
      </c>
      <c r="C176" s="22" t="s">
        <v>16</v>
      </c>
      <c r="D176" s="22" t="s">
        <v>12395</v>
      </c>
      <c r="E176" s="24">
        <v>7.6206900000000003E-3</v>
      </c>
      <c r="F176" s="23">
        <v>-0.35069600000000001</v>
      </c>
      <c r="G176" s="23">
        <v>6.5204200000000004E-2</v>
      </c>
    </row>
    <row r="177" spans="1:7">
      <c r="A177" s="51" t="s">
        <v>5999</v>
      </c>
      <c r="B177" s="22" t="s">
        <v>6000</v>
      </c>
      <c r="C177" s="22" t="s">
        <v>8</v>
      </c>
      <c r="D177" s="22" t="s">
        <v>12396</v>
      </c>
      <c r="E177" s="24">
        <v>1.4056000000000001E-2</v>
      </c>
      <c r="F177" s="23">
        <v>-0.34060800000000002</v>
      </c>
      <c r="G177" s="23">
        <v>6.3767400000000002E-2</v>
      </c>
    </row>
    <row r="178" spans="1:7">
      <c r="A178" s="51" t="s">
        <v>6001</v>
      </c>
      <c r="B178" s="22" t="s">
        <v>6002</v>
      </c>
      <c r="C178" s="22" t="s">
        <v>16</v>
      </c>
      <c r="D178" s="22" t="s">
        <v>12397</v>
      </c>
      <c r="E178" s="24">
        <v>8.7631299999999998E-4</v>
      </c>
      <c r="F178" s="23">
        <v>-0.341256</v>
      </c>
      <c r="G178" s="23">
        <v>5.7400899999999998E-2</v>
      </c>
    </row>
    <row r="179" spans="1:7">
      <c r="A179" s="51" t="s">
        <v>6003</v>
      </c>
      <c r="B179" s="22" t="s">
        <v>6004</v>
      </c>
      <c r="C179" s="22" t="s">
        <v>7</v>
      </c>
      <c r="D179" s="22" t="s">
        <v>12398</v>
      </c>
      <c r="E179" s="24">
        <v>4.8018699999999997E-2</v>
      </c>
      <c r="F179" s="23">
        <v>0.434089</v>
      </c>
      <c r="G179" s="23">
        <v>8.7534399999999998E-2</v>
      </c>
    </row>
    <row r="180" spans="1:7">
      <c r="A180" s="51" t="s">
        <v>6005</v>
      </c>
      <c r="B180" s="22" t="s">
        <v>6006</v>
      </c>
      <c r="C180" s="22" t="s">
        <v>8</v>
      </c>
      <c r="D180" s="22" t="s">
        <v>12399</v>
      </c>
      <c r="E180" s="24">
        <v>1.3499999999999999E-5</v>
      </c>
      <c r="F180" s="23">
        <v>-0.492039</v>
      </c>
      <c r="G180" s="23">
        <v>7.2102899999999998E-2</v>
      </c>
    </row>
    <row r="181" spans="1:7">
      <c r="A181" s="51" t="s">
        <v>6005</v>
      </c>
      <c r="B181" s="22" t="s">
        <v>6006</v>
      </c>
      <c r="C181" s="22" t="s">
        <v>3</v>
      </c>
      <c r="D181" s="22" t="s">
        <v>12400</v>
      </c>
      <c r="E181" s="24">
        <v>3.2700000000000002E-8</v>
      </c>
      <c r="F181" s="23">
        <v>-0.53988000000000003</v>
      </c>
      <c r="G181" s="23">
        <v>6.76895E-2</v>
      </c>
    </row>
    <row r="182" spans="1:7">
      <c r="A182" s="51" t="s">
        <v>6005</v>
      </c>
      <c r="B182" s="22" t="s">
        <v>6006</v>
      </c>
      <c r="C182" s="22" t="s">
        <v>7</v>
      </c>
      <c r="D182" s="22" t="s">
        <v>12401</v>
      </c>
      <c r="E182" s="24">
        <v>1.1599999999999999E-9</v>
      </c>
      <c r="F182" s="23">
        <v>-0.53649199999999997</v>
      </c>
      <c r="G182" s="23">
        <v>6.3647499999999996E-2</v>
      </c>
    </row>
    <row r="183" spans="1:7">
      <c r="A183" s="51" t="s">
        <v>6005</v>
      </c>
      <c r="B183" s="22" t="s">
        <v>6006</v>
      </c>
      <c r="C183" s="22" t="s">
        <v>5</v>
      </c>
      <c r="D183" s="22" t="s">
        <v>12401</v>
      </c>
      <c r="E183" s="24">
        <v>1.67348E-4</v>
      </c>
      <c r="F183" s="23">
        <v>-0.50489600000000001</v>
      </c>
      <c r="G183" s="23">
        <v>7.9966499999999996E-2</v>
      </c>
    </row>
    <row r="184" spans="1:7">
      <c r="A184" s="51" t="s">
        <v>6005</v>
      </c>
      <c r="B184" s="22" t="s">
        <v>6006</v>
      </c>
      <c r="C184" s="22" t="s">
        <v>16</v>
      </c>
      <c r="D184" s="22" t="s">
        <v>12401</v>
      </c>
      <c r="E184" s="24">
        <v>7.2100000000000002E-11</v>
      </c>
      <c r="F184" s="23">
        <v>-0.64056400000000002</v>
      </c>
      <c r="G184" s="23">
        <v>7.2696899999999995E-2</v>
      </c>
    </row>
    <row r="185" spans="1:7">
      <c r="A185" s="51" t="s">
        <v>1084</v>
      </c>
      <c r="B185" s="22" t="s">
        <v>6007</v>
      </c>
      <c r="C185" s="22" t="s">
        <v>16</v>
      </c>
      <c r="D185" s="22" t="s">
        <v>12402</v>
      </c>
      <c r="E185" s="24">
        <v>2.0684399999999999E-2</v>
      </c>
      <c r="F185" s="23">
        <v>-0.30900499999999997</v>
      </c>
      <c r="G185" s="23">
        <v>6.0591600000000002E-2</v>
      </c>
    </row>
    <row r="186" spans="1:7">
      <c r="A186" s="51" t="s">
        <v>6008</v>
      </c>
      <c r="B186" s="22" t="s">
        <v>6009</v>
      </c>
      <c r="C186" s="22" t="s">
        <v>7</v>
      </c>
      <c r="D186" s="22" t="s">
        <v>12403</v>
      </c>
      <c r="E186" s="24">
        <v>2E-12</v>
      </c>
      <c r="F186" s="23">
        <v>-0.32134800000000002</v>
      </c>
      <c r="G186" s="23">
        <v>3.4091700000000003E-2</v>
      </c>
    </row>
    <row r="187" spans="1:7">
      <c r="A187" s="51" t="s">
        <v>6008</v>
      </c>
      <c r="B187" s="22" t="s">
        <v>6009</v>
      </c>
      <c r="C187" s="22" t="s">
        <v>5</v>
      </c>
      <c r="D187" s="22" t="s">
        <v>12403</v>
      </c>
      <c r="E187" s="24">
        <v>3.69E-8</v>
      </c>
      <c r="F187" s="23">
        <v>-0.33426600000000001</v>
      </c>
      <c r="G187" s="23">
        <v>4.2435500000000001E-2</v>
      </c>
    </row>
    <row r="188" spans="1:7">
      <c r="A188" s="51" t="s">
        <v>6008</v>
      </c>
      <c r="B188" s="22" t="s">
        <v>6009</v>
      </c>
      <c r="C188" s="22" t="s">
        <v>3</v>
      </c>
      <c r="D188" s="22" t="s">
        <v>12403</v>
      </c>
      <c r="E188" s="24">
        <v>5.3100000000000001E-9</v>
      </c>
      <c r="F188" s="23">
        <v>-0.32485700000000001</v>
      </c>
      <c r="G188" s="23">
        <v>3.9640799999999997E-2</v>
      </c>
    </row>
    <row r="189" spans="1:7">
      <c r="A189" s="51" t="s">
        <v>6008</v>
      </c>
      <c r="B189" s="22" t="s">
        <v>6009</v>
      </c>
      <c r="C189" s="22" t="s">
        <v>8</v>
      </c>
      <c r="D189" s="22" t="s">
        <v>12403</v>
      </c>
      <c r="E189" s="24">
        <v>1.31421E-4</v>
      </c>
      <c r="F189" s="23">
        <v>-0.24693499999999999</v>
      </c>
      <c r="G189" s="23">
        <v>3.8161899999999999E-2</v>
      </c>
    </row>
    <row r="190" spans="1:7">
      <c r="A190" s="51" t="s">
        <v>6008</v>
      </c>
      <c r="B190" s="22" t="s">
        <v>6009</v>
      </c>
      <c r="C190" s="22" t="s">
        <v>16</v>
      </c>
      <c r="D190" s="22" t="s">
        <v>12403</v>
      </c>
      <c r="E190" s="24">
        <v>1.47281E-3</v>
      </c>
      <c r="F190" s="23">
        <v>-0.20239799999999999</v>
      </c>
      <c r="G190" s="23">
        <v>3.4417000000000003E-2</v>
      </c>
    </row>
    <row r="191" spans="1:7">
      <c r="A191" s="51" t="s">
        <v>1129</v>
      </c>
      <c r="B191" s="22" t="s">
        <v>6010</v>
      </c>
      <c r="C191" s="22" t="s">
        <v>16</v>
      </c>
      <c r="D191" s="22" t="s">
        <v>12404</v>
      </c>
      <c r="E191" s="24">
        <v>2.5999999999999998E-5</v>
      </c>
      <c r="F191" s="23">
        <v>0.464416</v>
      </c>
      <c r="G191" s="23">
        <v>7.1551600000000007E-2</v>
      </c>
    </row>
    <row r="192" spans="1:7">
      <c r="A192" s="51" t="s">
        <v>1130</v>
      </c>
      <c r="B192" s="22" t="s">
        <v>6011</v>
      </c>
      <c r="C192" s="22" t="s">
        <v>7</v>
      </c>
      <c r="D192" s="22" t="s">
        <v>12405</v>
      </c>
      <c r="E192" s="24">
        <v>3.24027E-2</v>
      </c>
      <c r="F192" s="23">
        <v>0.43199100000000001</v>
      </c>
      <c r="G192" s="23">
        <v>8.9154899999999995E-2</v>
      </c>
    </row>
    <row r="193" spans="1:7">
      <c r="A193" s="51" t="s">
        <v>1143</v>
      </c>
      <c r="B193" s="22" t="s">
        <v>6012</v>
      </c>
      <c r="C193" s="22" t="s">
        <v>16</v>
      </c>
      <c r="D193" s="22" t="s">
        <v>12406</v>
      </c>
      <c r="E193" s="24">
        <v>3.7276999999999998E-2</v>
      </c>
      <c r="F193" s="23">
        <v>-0.289238</v>
      </c>
      <c r="G193" s="23">
        <v>5.7760300000000001E-2</v>
      </c>
    </row>
    <row r="194" spans="1:7">
      <c r="A194" s="51" t="s">
        <v>6013</v>
      </c>
      <c r="B194" s="22" t="s">
        <v>6014</v>
      </c>
      <c r="C194" s="22" t="s">
        <v>7</v>
      </c>
      <c r="D194" s="22" t="s">
        <v>12407</v>
      </c>
      <c r="E194" s="24">
        <v>1.4587900000000001E-2</v>
      </c>
      <c r="F194" s="23">
        <v>0.31676700000000002</v>
      </c>
      <c r="G194" s="23">
        <v>6.0283400000000001E-2</v>
      </c>
    </row>
    <row r="195" spans="1:7">
      <c r="A195" s="51" t="s">
        <v>6013</v>
      </c>
      <c r="B195" s="22" t="s">
        <v>6014</v>
      </c>
      <c r="C195" s="22" t="s">
        <v>3</v>
      </c>
      <c r="D195" s="22" t="s">
        <v>12408</v>
      </c>
      <c r="E195" s="24">
        <v>3.7553400000000001E-2</v>
      </c>
      <c r="F195" s="23">
        <v>-0.31428200000000001</v>
      </c>
      <c r="G195" s="23">
        <v>6.2670400000000001E-2</v>
      </c>
    </row>
    <row r="196" spans="1:7">
      <c r="A196" s="51" t="s">
        <v>1161</v>
      </c>
      <c r="B196" s="22" t="s">
        <v>6015</v>
      </c>
      <c r="C196" s="22" t="s">
        <v>16</v>
      </c>
      <c r="D196" s="22" t="s">
        <v>12409</v>
      </c>
      <c r="E196" s="24">
        <v>3.3368700000000001E-2</v>
      </c>
      <c r="F196" s="23">
        <v>-0.28411999999999998</v>
      </c>
      <c r="G196" s="23">
        <v>5.89195E-2</v>
      </c>
    </row>
    <row r="197" spans="1:7">
      <c r="A197" s="51" t="s">
        <v>1165</v>
      </c>
      <c r="B197" s="22" t="s">
        <v>6016</v>
      </c>
      <c r="C197" s="22" t="s">
        <v>3</v>
      </c>
      <c r="D197" s="22" t="s">
        <v>12410</v>
      </c>
      <c r="E197" s="24">
        <v>6.8804699999999996E-3</v>
      </c>
      <c r="F197" s="23">
        <v>-0.55409200000000003</v>
      </c>
      <c r="G197" s="23">
        <v>0.10007199999999999</v>
      </c>
    </row>
    <row r="198" spans="1:7">
      <c r="A198" s="51" t="s">
        <v>6017</v>
      </c>
      <c r="B198" s="22" t="s">
        <v>6018</v>
      </c>
      <c r="C198" s="22" t="s">
        <v>16</v>
      </c>
      <c r="D198" s="22" t="s">
        <v>12411</v>
      </c>
      <c r="E198" s="24">
        <v>5.8540600000000001E-4</v>
      </c>
      <c r="F198" s="23">
        <v>-0.32018400000000002</v>
      </c>
      <c r="G198" s="23">
        <v>5.4460500000000002E-2</v>
      </c>
    </row>
    <row r="199" spans="1:7">
      <c r="A199" s="51" t="s">
        <v>1187</v>
      </c>
      <c r="B199" s="22" t="s">
        <v>6019</v>
      </c>
      <c r="C199" s="22" t="s">
        <v>7</v>
      </c>
      <c r="D199" s="22" t="s">
        <v>12412</v>
      </c>
      <c r="E199" s="24">
        <v>1.5399899999999999E-2</v>
      </c>
      <c r="F199" s="23">
        <v>0.34368900000000002</v>
      </c>
      <c r="G199" s="23">
        <v>6.5566700000000006E-2</v>
      </c>
    </row>
    <row r="200" spans="1:7">
      <c r="A200" s="51" t="s">
        <v>6020</v>
      </c>
      <c r="B200" s="22" t="s">
        <v>6021</v>
      </c>
      <c r="C200" s="22" t="s">
        <v>16</v>
      </c>
      <c r="D200" s="22" t="s">
        <v>12413</v>
      </c>
      <c r="E200" s="24">
        <v>1.14643E-2</v>
      </c>
      <c r="F200" s="23">
        <v>0.41630699999999998</v>
      </c>
      <c r="G200" s="23">
        <v>7.7162099999999997E-2</v>
      </c>
    </row>
    <row r="201" spans="1:7">
      <c r="A201" s="51" t="s">
        <v>6020</v>
      </c>
      <c r="B201" s="22" t="s">
        <v>6021</v>
      </c>
      <c r="C201" s="22" t="s">
        <v>8</v>
      </c>
      <c r="D201" s="22" t="s">
        <v>12413</v>
      </c>
      <c r="E201" s="24">
        <v>1.22232E-4</v>
      </c>
      <c r="F201" s="23">
        <v>0.52210699999999999</v>
      </c>
      <c r="G201" s="23">
        <v>8.0913100000000002E-2</v>
      </c>
    </row>
    <row r="202" spans="1:7">
      <c r="A202" s="51" t="s">
        <v>6020</v>
      </c>
      <c r="B202" s="22" t="s">
        <v>6021</v>
      </c>
      <c r="C202" s="22" t="s">
        <v>3</v>
      </c>
      <c r="D202" s="22" t="s">
        <v>12413</v>
      </c>
      <c r="E202" s="24">
        <v>2.6898500000000001E-3</v>
      </c>
      <c r="F202" s="23">
        <v>0.43729099999999999</v>
      </c>
      <c r="G202" s="23">
        <v>7.4658199999999994E-2</v>
      </c>
    </row>
    <row r="203" spans="1:7">
      <c r="A203" s="51" t="s">
        <v>6020</v>
      </c>
      <c r="B203" s="22" t="s">
        <v>6021</v>
      </c>
      <c r="C203" s="22" t="s">
        <v>7</v>
      </c>
      <c r="D203" s="22" t="s">
        <v>12414</v>
      </c>
      <c r="E203" s="24">
        <v>5.5141599999999999E-4</v>
      </c>
      <c r="F203" s="23">
        <v>0.49384400000000001</v>
      </c>
      <c r="G203" s="23">
        <v>8.1137200000000007E-2</v>
      </c>
    </row>
    <row r="204" spans="1:7">
      <c r="A204" s="51" t="s">
        <v>6022</v>
      </c>
      <c r="B204" s="22" t="s">
        <v>6023</v>
      </c>
      <c r="C204" s="22" t="s">
        <v>16</v>
      </c>
      <c r="D204" s="22" t="s">
        <v>12415</v>
      </c>
      <c r="E204" s="24">
        <v>3.6000000000000002E-35</v>
      </c>
      <c r="F204" s="23">
        <v>-0.74277899999999997</v>
      </c>
      <c r="G204" s="23">
        <v>4.64964E-2</v>
      </c>
    </row>
    <row r="205" spans="1:7">
      <c r="A205" s="51" t="s">
        <v>6022</v>
      </c>
      <c r="B205" s="22" t="s">
        <v>6023</v>
      </c>
      <c r="C205" s="22" t="s">
        <v>3</v>
      </c>
      <c r="D205" s="22" t="s">
        <v>12416</v>
      </c>
      <c r="E205" s="24">
        <v>5.2099999999999999E-27</v>
      </c>
      <c r="F205" s="23">
        <v>-0.70091199999999998</v>
      </c>
      <c r="G205" s="23">
        <v>4.9904799999999999E-2</v>
      </c>
    </row>
    <row r="206" spans="1:7">
      <c r="A206" s="51" t="s">
        <v>6022</v>
      </c>
      <c r="B206" s="22" t="s">
        <v>6023</v>
      </c>
      <c r="C206" s="22" t="s">
        <v>5</v>
      </c>
      <c r="D206" s="22" t="s">
        <v>12417</v>
      </c>
      <c r="E206" s="24">
        <v>4.4100000000000002E-16</v>
      </c>
      <c r="F206" s="23">
        <v>-0.62949999999999995</v>
      </c>
      <c r="G206" s="23">
        <v>5.8698599999999997E-2</v>
      </c>
    </row>
    <row r="207" spans="1:7">
      <c r="A207" s="51" t="s">
        <v>6022</v>
      </c>
      <c r="B207" s="22" t="s">
        <v>6023</v>
      </c>
      <c r="C207" s="22" t="s">
        <v>7</v>
      </c>
      <c r="D207" s="22" t="s">
        <v>12417</v>
      </c>
      <c r="E207" s="24">
        <v>7.4200000000000004E-38</v>
      </c>
      <c r="F207" s="23">
        <v>-0.83152700000000002</v>
      </c>
      <c r="G207" s="23">
        <v>4.9340299999999997E-2</v>
      </c>
    </row>
    <row r="208" spans="1:7">
      <c r="A208" s="51" t="s">
        <v>6022</v>
      </c>
      <c r="B208" s="22" t="s">
        <v>6023</v>
      </c>
      <c r="C208" s="22" t="s">
        <v>8</v>
      </c>
      <c r="D208" s="22" t="s">
        <v>12418</v>
      </c>
      <c r="E208" s="24">
        <v>1.8299999999999999E-18</v>
      </c>
      <c r="F208" s="23">
        <v>-0.64910100000000004</v>
      </c>
      <c r="G208" s="23">
        <v>5.7082300000000002E-2</v>
      </c>
    </row>
    <row r="209" spans="1:7">
      <c r="A209" s="51" t="s">
        <v>1191</v>
      </c>
      <c r="B209" s="22" t="s">
        <v>6024</v>
      </c>
      <c r="C209" s="22" t="s">
        <v>5</v>
      </c>
      <c r="D209" s="22" t="s">
        <v>12419</v>
      </c>
      <c r="E209" s="24">
        <v>4.4549699999999999E-4</v>
      </c>
      <c r="F209" s="23">
        <v>-0.61741699999999999</v>
      </c>
      <c r="G209" s="23">
        <v>9.9649799999999997E-2</v>
      </c>
    </row>
    <row r="210" spans="1:7">
      <c r="A210" s="51" t="s">
        <v>6025</v>
      </c>
      <c r="B210" s="22" t="s">
        <v>6026</v>
      </c>
      <c r="C210" s="22" t="s">
        <v>7</v>
      </c>
      <c r="D210" s="22" t="s">
        <v>12420</v>
      </c>
      <c r="E210" s="24">
        <v>1.98301E-2</v>
      </c>
      <c r="F210" s="23">
        <v>-0.29656399999999999</v>
      </c>
      <c r="G210" s="23">
        <v>5.8348799999999999E-2</v>
      </c>
    </row>
    <row r="211" spans="1:7">
      <c r="A211" s="51" t="s">
        <v>6027</v>
      </c>
      <c r="B211" s="22" t="s">
        <v>6028</v>
      </c>
      <c r="C211" s="22" t="s">
        <v>5</v>
      </c>
      <c r="D211" s="22" t="s">
        <v>12421</v>
      </c>
      <c r="E211" s="24">
        <v>2.85328E-4</v>
      </c>
      <c r="F211" s="23">
        <v>0.394204</v>
      </c>
      <c r="G211" s="23">
        <v>6.32408E-2</v>
      </c>
    </row>
    <row r="212" spans="1:7">
      <c r="A212" s="51" t="s">
        <v>6029</v>
      </c>
      <c r="B212" s="22" t="s">
        <v>6030</v>
      </c>
      <c r="C212" s="22" t="s">
        <v>7</v>
      </c>
      <c r="D212" s="22" t="s">
        <v>12422</v>
      </c>
      <c r="E212" s="24">
        <v>7.6643600000000003E-3</v>
      </c>
      <c r="F212" s="23">
        <v>-0.196879</v>
      </c>
      <c r="G212" s="23">
        <v>3.66509E-2</v>
      </c>
    </row>
    <row r="213" spans="1:7">
      <c r="A213" s="51" t="s">
        <v>1224</v>
      </c>
      <c r="B213" s="22" t="s">
        <v>6031</v>
      </c>
      <c r="C213" s="22" t="s">
        <v>16</v>
      </c>
      <c r="D213" s="22" t="s">
        <v>12423</v>
      </c>
      <c r="E213" s="24">
        <v>6.89E-9</v>
      </c>
      <c r="F213" s="23">
        <v>0.43931399999999998</v>
      </c>
      <c r="G213" s="23">
        <v>5.4205999999999997E-2</v>
      </c>
    </row>
    <row r="214" spans="1:7">
      <c r="A214" s="51" t="s">
        <v>1224</v>
      </c>
      <c r="B214" s="22" t="s">
        <v>6031</v>
      </c>
      <c r="C214" s="22" t="s">
        <v>7</v>
      </c>
      <c r="D214" s="22" t="s">
        <v>12424</v>
      </c>
      <c r="E214" s="24">
        <v>1.4845E-4</v>
      </c>
      <c r="F214" s="23">
        <v>0.37245699999999998</v>
      </c>
      <c r="G214" s="23">
        <v>5.9162399999999997E-2</v>
      </c>
    </row>
    <row r="215" spans="1:7">
      <c r="A215" s="51" t="s">
        <v>6032</v>
      </c>
      <c r="B215" s="22" t="s">
        <v>6033</v>
      </c>
      <c r="C215" s="22" t="s">
        <v>5</v>
      </c>
      <c r="D215" s="22" t="s">
        <v>12425</v>
      </c>
      <c r="E215" s="24">
        <v>3.8075299999999999E-2</v>
      </c>
      <c r="F215" s="23">
        <v>0.33038400000000001</v>
      </c>
      <c r="G215" s="23">
        <v>6.6145499999999996E-2</v>
      </c>
    </row>
    <row r="216" spans="1:7">
      <c r="A216" s="51" t="s">
        <v>6034</v>
      </c>
      <c r="B216" s="22" t="s">
        <v>6035</v>
      </c>
      <c r="C216" s="22" t="s">
        <v>5</v>
      </c>
      <c r="D216" s="22" t="s">
        <v>12426</v>
      </c>
      <c r="E216" s="24">
        <v>1.35631E-2</v>
      </c>
      <c r="F216" s="23">
        <v>-0.26868700000000001</v>
      </c>
      <c r="G216" s="23">
        <v>5.0609099999999997E-2</v>
      </c>
    </row>
    <row r="217" spans="1:7">
      <c r="A217" s="51" t="s">
        <v>6036</v>
      </c>
      <c r="B217" s="22" t="s">
        <v>6037</v>
      </c>
      <c r="C217" s="22" t="s">
        <v>7</v>
      </c>
      <c r="D217" s="22" t="s">
        <v>12427</v>
      </c>
      <c r="E217" s="24">
        <v>3.0676599999999998E-2</v>
      </c>
      <c r="F217" s="23">
        <v>-0.28315600000000002</v>
      </c>
      <c r="G217" s="23">
        <v>5.5612200000000001E-2</v>
      </c>
    </row>
    <row r="218" spans="1:7">
      <c r="A218" s="51" t="s">
        <v>6036</v>
      </c>
      <c r="B218" s="22" t="s">
        <v>6037</v>
      </c>
      <c r="C218" s="22" t="s">
        <v>8</v>
      </c>
      <c r="D218" s="22" t="s">
        <v>12428</v>
      </c>
      <c r="E218" s="24">
        <v>1.90669E-4</v>
      </c>
      <c r="F218" s="23">
        <v>-0.357798</v>
      </c>
      <c r="G218" s="23">
        <v>5.6471500000000001E-2</v>
      </c>
    </row>
    <row r="219" spans="1:7">
      <c r="A219" s="51" t="s">
        <v>1253</v>
      </c>
      <c r="B219" s="22" t="s">
        <v>6038</v>
      </c>
      <c r="C219" s="22" t="s">
        <v>5</v>
      </c>
      <c r="D219" s="22" t="s">
        <v>12429</v>
      </c>
      <c r="E219" s="24">
        <v>5.4399999999999996E-16</v>
      </c>
      <c r="F219" s="23">
        <v>-0.56500300000000003</v>
      </c>
      <c r="G219" s="23">
        <v>5.2186400000000001E-2</v>
      </c>
    </row>
    <row r="220" spans="1:7">
      <c r="A220" s="51" t="s">
        <v>1253</v>
      </c>
      <c r="B220" s="22" t="s">
        <v>6038</v>
      </c>
      <c r="C220" s="22" t="s">
        <v>16</v>
      </c>
      <c r="D220" s="22" t="s">
        <v>12429</v>
      </c>
      <c r="E220" s="24">
        <v>6.9099999999999999E-5</v>
      </c>
      <c r="F220" s="23">
        <v>-0.355854</v>
      </c>
      <c r="G220" s="23">
        <v>5.4151699999999997E-2</v>
      </c>
    </row>
    <row r="221" spans="1:7">
      <c r="A221" s="51" t="s">
        <v>1253</v>
      </c>
      <c r="B221" s="22" t="s">
        <v>6038</v>
      </c>
      <c r="C221" s="22" t="s">
        <v>7</v>
      </c>
      <c r="D221" s="22" t="s">
        <v>12429</v>
      </c>
      <c r="E221" s="24">
        <v>3.1600000000000001E-15</v>
      </c>
      <c r="F221" s="23">
        <v>-0.54794299999999996</v>
      </c>
      <c r="G221" s="23">
        <v>5.1835199999999998E-2</v>
      </c>
    </row>
    <row r="222" spans="1:7">
      <c r="A222" s="51" t="s">
        <v>1253</v>
      </c>
      <c r="B222" s="22" t="s">
        <v>6038</v>
      </c>
      <c r="C222" s="22" t="s">
        <v>8</v>
      </c>
      <c r="D222" s="22" t="s">
        <v>12429</v>
      </c>
      <c r="E222" s="24">
        <v>5.2299999999999995E-10</v>
      </c>
      <c r="F222" s="23">
        <v>-0.45794200000000002</v>
      </c>
      <c r="G222" s="23">
        <v>5.1972400000000002E-2</v>
      </c>
    </row>
    <row r="223" spans="1:7">
      <c r="A223" s="51" t="s">
        <v>1253</v>
      </c>
      <c r="B223" s="22" t="s">
        <v>6038</v>
      </c>
      <c r="C223" s="22" t="s">
        <v>3</v>
      </c>
      <c r="D223" s="22" t="s">
        <v>12429</v>
      </c>
      <c r="E223" s="24">
        <v>1.7999999999999999E-13</v>
      </c>
      <c r="F223" s="23">
        <v>-0.50672499999999998</v>
      </c>
      <c r="G223" s="23">
        <v>5.0853700000000002E-2</v>
      </c>
    </row>
    <row r="224" spans="1:7">
      <c r="A224" s="51" t="s">
        <v>6039</v>
      </c>
      <c r="B224" s="22" t="s">
        <v>6040</v>
      </c>
      <c r="C224" s="22" t="s">
        <v>16</v>
      </c>
      <c r="D224" s="22" t="s">
        <v>12430</v>
      </c>
      <c r="E224" s="24">
        <v>2.8789499999999999E-2</v>
      </c>
      <c r="F224" s="23">
        <v>-0.499832</v>
      </c>
      <c r="G224" s="23">
        <v>0.100369</v>
      </c>
    </row>
    <row r="225" spans="1:7">
      <c r="A225" s="51" t="s">
        <v>1297</v>
      </c>
      <c r="B225" s="22" t="s">
        <v>6041</v>
      </c>
      <c r="C225" s="22" t="s">
        <v>7</v>
      </c>
      <c r="D225" s="22" t="s">
        <v>12431</v>
      </c>
      <c r="E225" s="24">
        <v>2.9100000000000001E-9</v>
      </c>
      <c r="F225" s="23">
        <v>-0.77621600000000002</v>
      </c>
      <c r="G225" s="23">
        <v>9.4448299999999999E-2</v>
      </c>
    </row>
    <row r="226" spans="1:7">
      <c r="A226" s="51" t="s">
        <v>1297</v>
      </c>
      <c r="B226" s="22" t="s">
        <v>6041</v>
      </c>
      <c r="C226" s="22" t="s">
        <v>16</v>
      </c>
      <c r="D226" s="22" t="s">
        <v>12432</v>
      </c>
      <c r="E226" s="24">
        <v>4.9600000000000004E-10</v>
      </c>
      <c r="F226" s="23">
        <v>-0.847333</v>
      </c>
      <c r="G226" s="23">
        <v>9.9434499999999995E-2</v>
      </c>
    </row>
    <row r="227" spans="1:7">
      <c r="A227" s="51" t="s">
        <v>1297</v>
      </c>
      <c r="B227" s="22" t="s">
        <v>6041</v>
      </c>
      <c r="C227" s="22" t="s">
        <v>3</v>
      </c>
      <c r="D227" s="22" t="s">
        <v>12433</v>
      </c>
      <c r="E227" s="24">
        <v>2.7199300000000002E-3</v>
      </c>
      <c r="F227" s="23">
        <v>0.58603400000000005</v>
      </c>
      <c r="G227" s="23">
        <v>0.102576</v>
      </c>
    </row>
    <row r="228" spans="1:7">
      <c r="A228" s="51" t="s">
        <v>1297</v>
      </c>
      <c r="B228" s="22" t="s">
        <v>6041</v>
      </c>
      <c r="C228" s="22" t="s">
        <v>8</v>
      </c>
      <c r="D228" s="22" t="s">
        <v>12434</v>
      </c>
      <c r="E228" s="24">
        <v>1.1807900000000001E-4</v>
      </c>
      <c r="F228" s="23">
        <v>0.61870700000000001</v>
      </c>
      <c r="G228" s="23">
        <v>9.6956799999999996E-2</v>
      </c>
    </row>
    <row r="229" spans="1:7">
      <c r="A229" s="51" t="s">
        <v>1298</v>
      </c>
      <c r="B229" s="22" t="s">
        <v>6042</v>
      </c>
      <c r="C229" s="22" t="s">
        <v>16</v>
      </c>
      <c r="D229" s="22" t="s">
        <v>12435</v>
      </c>
      <c r="E229" s="24">
        <v>6.7315700000000001E-3</v>
      </c>
      <c r="F229" s="23">
        <v>0.36213499999999998</v>
      </c>
      <c r="G229" s="23">
        <v>6.6794199999999998E-2</v>
      </c>
    </row>
    <row r="230" spans="1:7">
      <c r="A230" s="51" t="s">
        <v>1305</v>
      </c>
      <c r="B230" s="22" t="s">
        <v>6043</v>
      </c>
      <c r="C230" s="22" t="s">
        <v>16</v>
      </c>
      <c r="D230" s="22" t="s">
        <v>12436</v>
      </c>
      <c r="E230" s="24">
        <v>3.9199999999999997E-9</v>
      </c>
      <c r="F230" s="23">
        <v>-0.47900199999999998</v>
      </c>
      <c r="G230" s="23">
        <v>5.7971599999999998E-2</v>
      </c>
    </row>
    <row r="231" spans="1:7">
      <c r="A231" s="51" t="s">
        <v>1305</v>
      </c>
      <c r="B231" s="22" t="s">
        <v>6043</v>
      </c>
      <c r="C231" s="22" t="s">
        <v>8</v>
      </c>
      <c r="D231" s="22" t="s">
        <v>12436</v>
      </c>
      <c r="E231" s="24">
        <v>1.5538800000000001E-3</v>
      </c>
      <c r="F231" s="23">
        <v>-0.340864</v>
      </c>
      <c r="G231" s="23">
        <v>5.7472599999999999E-2</v>
      </c>
    </row>
    <row r="232" spans="1:7">
      <c r="A232" s="51" t="s">
        <v>1305</v>
      </c>
      <c r="B232" s="22" t="s">
        <v>6043</v>
      </c>
      <c r="C232" s="22" t="s">
        <v>5</v>
      </c>
      <c r="D232" s="22" t="s">
        <v>12436</v>
      </c>
      <c r="E232" s="24">
        <v>3.1900000000000003E-5</v>
      </c>
      <c r="F232" s="23">
        <v>-0.39169599999999999</v>
      </c>
      <c r="G232" s="23">
        <v>5.8271299999999998E-2</v>
      </c>
    </row>
    <row r="233" spans="1:7">
      <c r="A233" s="51" t="s">
        <v>1305</v>
      </c>
      <c r="B233" s="22" t="s">
        <v>6043</v>
      </c>
      <c r="C233" s="22" t="s">
        <v>3</v>
      </c>
      <c r="D233" s="22" t="s">
        <v>12437</v>
      </c>
      <c r="E233" s="24">
        <v>1.3368799999999999E-3</v>
      </c>
      <c r="F233" s="23">
        <v>-0.33939000000000002</v>
      </c>
      <c r="G233" s="23">
        <v>5.7217499999999998E-2</v>
      </c>
    </row>
    <row r="234" spans="1:7">
      <c r="A234" s="51" t="s">
        <v>1305</v>
      </c>
      <c r="B234" s="22" t="s">
        <v>6043</v>
      </c>
      <c r="C234" s="22" t="s">
        <v>7</v>
      </c>
      <c r="D234" s="22" t="s">
        <v>12438</v>
      </c>
      <c r="E234" s="24">
        <v>3.4133900000000002E-4</v>
      </c>
      <c r="F234" s="23">
        <v>-0.37532799999999999</v>
      </c>
      <c r="G234" s="23">
        <v>6.0341899999999997E-2</v>
      </c>
    </row>
    <row r="235" spans="1:7">
      <c r="A235" s="51" t="s">
        <v>6044</v>
      </c>
      <c r="B235" s="22" t="s">
        <v>6045</v>
      </c>
      <c r="C235" s="22" t="s">
        <v>16</v>
      </c>
      <c r="D235" s="22" t="s">
        <v>12439</v>
      </c>
      <c r="E235" s="24">
        <v>1.07098E-3</v>
      </c>
      <c r="F235" s="23">
        <v>0.402256</v>
      </c>
      <c r="G235" s="23">
        <v>6.9478799999999993E-2</v>
      </c>
    </row>
    <row r="236" spans="1:7">
      <c r="A236" s="51" t="s">
        <v>1334</v>
      </c>
      <c r="B236" s="22" t="s">
        <v>6046</v>
      </c>
      <c r="C236" s="22" t="s">
        <v>3</v>
      </c>
      <c r="D236" s="22" t="s">
        <v>12440</v>
      </c>
      <c r="E236" s="24">
        <v>2.1930999999999999E-2</v>
      </c>
      <c r="F236" s="23">
        <v>-0.33474599999999999</v>
      </c>
      <c r="G236" s="23">
        <v>6.5291399999999999E-2</v>
      </c>
    </row>
    <row r="237" spans="1:7">
      <c r="A237" s="51" t="s">
        <v>1350</v>
      </c>
      <c r="B237" s="22" t="s">
        <v>6047</v>
      </c>
      <c r="C237" s="22" t="s">
        <v>7</v>
      </c>
      <c r="D237" s="22" t="s">
        <v>12441</v>
      </c>
      <c r="E237" s="24">
        <v>1.15099E-2</v>
      </c>
      <c r="F237" s="23">
        <v>-0.37552799999999997</v>
      </c>
      <c r="G237" s="23">
        <v>7.0662000000000003E-2</v>
      </c>
    </row>
    <row r="238" spans="1:7">
      <c r="A238" s="51" t="s">
        <v>1361</v>
      </c>
      <c r="B238" s="22" t="s">
        <v>6048</v>
      </c>
      <c r="C238" s="22" t="s">
        <v>16</v>
      </c>
      <c r="D238" s="22" t="s">
        <v>12442</v>
      </c>
      <c r="E238" s="24">
        <v>2.7505799999999999E-3</v>
      </c>
      <c r="F238" s="23">
        <v>-0.58857400000000004</v>
      </c>
      <c r="G238" s="23">
        <v>0.107076</v>
      </c>
    </row>
    <row r="239" spans="1:7">
      <c r="A239" s="51" t="s">
        <v>6049</v>
      </c>
      <c r="B239" s="22" t="s">
        <v>6050</v>
      </c>
      <c r="C239" s="22" t="s">
        <v>3</v>
      </c>
      <c r="D239" s="22" t="s">
        <v>12443</v>
      </c>
      <c r="E239" s="24">
        <v>4.0898799999999999E-2</v>
      </c>
      <c r="F239" s="23">
        <v>-0.30169800000000002</v>
      </c>
      <c r="G239" s="23">
        <v>6.0980399999999997E-2</v>
      </c>
    </row>
    <row r="240" spans="1:7">
      <c r="A240" s="51" t="s">
        <v>6049</v>
      </c>
      <c r="B240" s="22" t="s">
        <v>6050</v>
      </c>
      <c r="C240" s="22" t="s">
        <v>16</v>
      </c>
      <c r="D240" s="22" t="s">
        <v>12444</v>
      </c>
      <c r="E240" s="24">
        <v>3.0591299999999998E-2</v>
      </c>
      <c r="F240" s="23">
        <v>-0.29708000000000001</v>
      </c>
      <c r="G240" s="23">
        <v>6.0567900000000001E-2</v>
      </c>
    </row>
    <row r="241" spans="1:7">
      <c r="A241" s="51" t="s">
        <v>6051</v>
      </c>
      <c r="B241" s="22" t="s">
        <v>6052</v>
      </c>
      <c r="C241" s="22" t="s">
        <v>16</v>
      </c>
      <c r="D241" s="22" t="s">
        <v>12445</v>
      </c>
      <c r="E241" s="24">
        <v>2.1700000000000002E-15</v>
      </c>
      <c r="F241" s="23">
        <v>0.54127400000000003</v>
      </c>
      <c r="G241" s="23">
        <v>5.2222999999999999E-2</v>
      </c>
    </row>
    <row r="242" spans="1:7">
      <c r="A242" s="51" t="s">
        <v>6051</v>
      </c>
      <c r="B242" s="22" t="s">
        <v>6052</v>
      </c>
      <c r="C242" s="22" t="s">
        <v>3</v>
      </c>
      <c r="D242" s="22" t="s">
        <v>12446</v>
      </c>
      <c r="E242" s="24">
        <v>2.5400000000000001E-19</v>
      </c>
      <c r="F242" s="23">
        <v>0.61861299999999997</v>
      </c>
      <c r="G242" s="23">
        <v>5.3217399999999998E-2</v>
      </c>
    </row>
    <row r="243" spans="1:7">
      <c r="A243" s="51" t="s">
        <v>6051</v>
      </c>
      <c r="B243" s="22" t="s">
        <v>6052</v>
      </c>
      <c r="C243" s="22" t="s">
        <v>8</v>
      </c>
      <c r="D243" s="22" t="s">
        <v>12446</v>
      </c>
      <c r="E243" s="24">
        <v>1.0099999999999999E-12</v>
      </c>
      <c r="F243" s="23">
        <v>0.51415599999999995</v>
      </c>
      <c r="G243" s="23">
        <v>5.3730300000000002E-2</v>
      </c>
    </row>
    <row r="244" spans="1:7">
      <c r="A244" s="51" t="s">
        <v>6051</v>
      </c>
      <c r="B244" s="22" t="s">
        <v>6052</v>
      </c>
      <c r="C244" s="22" t="s">
        <v>5</v>
      </c>
      <c r="D244" s="22" t="s">
        <v>12446</v>
      </c>
      <c r="E244" s="24">
        <v>1.5799999999999999E-12</v>
      </c>
      <c r="F244" s="23">
        <v>0.52391600000000005</v>
      </c>
      <c r="G244" s="23">
        <v>5.4870799999999997E-2</v>
      </c>
    </row>
    <row r="245" spans="1:7">
      <c r="A245" s="51" t="s">
        <v>6051</v>
      </c>
      <c r="B245" s="22" t="s">
        <v>6052</v>
      </c>
      <c r="C245" s="22" t="s">
        <v>7</v>
      </c>
      <c r="D245" s="22" t="s">
        <v>12446</v>
      </c>
      <c r="E245" s="24">
        <v>4.6299999999999996E-22</v>
      </c>
      <c r="F245" s="23">
        <v>0.63655899999999999</v>
      </c>
      <c r="G245" s="23">
        <v>5.1094399999999998E-2</v>
      </c>
    </row>
    <row r="246" spans="1:7">
      <c r="A246" s="51" t="s">
        <v>6053</v>
      </c>
      <c r="B246" s="22" t="s">
        <v>6054</v>
      </c>
      <c r="C246" s="22" t="s">
        <v>8</v>
      </c>
      <c r="D246" s="22" t="s">
        <v>12447</v>
      </c>
      <c r="E246" s="24">
        <v>1.32E-26</v>
      </c>
      <c r="F246" s="23">
        <v>-0.61343199999999998</v>
      </c>
      <c r="G246" s="23">
        <v>4.44337E-2</v>
      </c>
    </row>
    <row r="247" spans="1:7">
      <c r="A247" s="51" t="s">
        <v>6053</v>
      </c>
      <c r="B247" s="22" t="s">
        <v>6054</v>
      </c>
      <c r="C247" s="22" t="s">
        <v>16</v>
      </c>
      <c r="D247" s="22" t="s">
        <v>12448</v>
      </c>
      <c r="E247" s="24">
        <v>5.9599999999999998E-42</v>
      </c>
      <c r="F247" s="23">
        <v>-0.75414400000000004</v>
      </c>
      <c r="G247" s="23">
        <v>4.1903000000000003E-2</v>
      </c>
    </row>
    <row r="248" spans="1:7">
      <c r="A248" s="51" t="s">
        <v>6053</v>
      </c>
      <c r="B248" s="22" t="s">
        <v>6054</v>
      </c>
      <c r="C248" s="22" t="s">
        <v>5</v>
      </c>
      <c r="D248" s="22" t="s">
        <v>12448</v>
      </c>
      <c r="E248" s="24">
        <v>2.1899999999999999E-23</v>
      </c>
      <c r="F248" s="23">
        <v>-0.55689599999999995</v>
      </c>
      <c r="G248" s="23">
        <v>4.3291000000000003E-2</v>
      </c>
    </row>
    <row r="249" spans="1:7">
      <c r="A249" s="51" t="s">
        <v>6053</v>
      </c>
      <c r="B249" s="22" t="s">
        <v>6054</v>
      </c>
      <c r="C249" s="22" t="s">
        <v>7</v>
      </c>
      <c r="D249" s="22" t="s">
        <v>12449</v>
      </c>
      <c r="E249" s="24">
        <v>1.2199999999999999E-43</v>
      </c>
      <c r="F249" s="23">
        <v>-0.71183300000000005</v>
      </c>
      <c r="G249" s="23">
        <v>3.8763899999999997E-2</v>
      </c>
    </row>
    <row r="250" spans="1:7">
      <c r="A250" s="51" t="s">
        <v>6053</v>
      </c>
      <c r="B250" s="22" t="s">
        <v>6054</v>
      </c>
      <c r="C250" s="22" t="s">
        <v>3</v>
      </c>
      <c r="D250" s="22" t="s">
        <v>12449</v>
      </c>
      <c r="E250" s="24">
        <v>3.5099999999999998E-42</v>
      </c>
      <c r="F250" s="23">
        <v>-0.711893</v>
      </c>
      <c r="G250" s="23">
        <v>3.9142400000000001E-2</v>
      </c>
    </row>
    <row r="251" spans="1:7">
      <c r="A251" s="51" t="s">
        <v>1384</v>
      </c>
      <c r="B251" s="22" t="s">
        <v>6055</v>
      </c>
      <c r="C251" s="22" t="s">
        <v>16</v>
      </c>
      <c r="D251" s="22" t="s">
        <v>12450</v>
      </c>
      <c r="E251" s="24">
        <v>1.28235E-3</v>
      </c>
      <c r="F251" s="23">
        <v>-0.73696600000000001</v>
      </c>
      <c r="G251" s="23">
        <v>0.12822900000000001</v>
      </c>
    </row>
    <row r="252" spans="1:7">
      <c r="A252" s="51" t="s">
        <v>1384</v>
      </c>
      <c r="B252" s="22" t="s">
        <v>6055</v>
      </c>
      <c r="C252" s="22" t="s">
        <v>7</v>
      </c>
      <c r="D252" s="22" t="s">
        <v>12450</v>
      </c>
      <c r="E252" s="24">
        <v>1.1831299999999999E-3</v>
      </c>
      <c r="F252" s="23">
        <v>-0.55023100000000003</v>
      </c>
      <c r="G252" s="23">
        <v>9.5028600000000005E-2</v>
      </c>
    </row>
    <row r="253" spans="1:7">
      <c r="A253" s="51" t="s">
        <v>1384</v>
      </c>
      <c r="B253" s="22" t="s">
        <v>6055</v>
      </c>
      <c r="C253" s="22" t="s">
        <v>3</v>
      </c>
      <c r="D253" s="22" t="s">
        <v>12451</v>
      </c>
      <c r="E253" s="24">
        <v>4.2932199999999997E-2</v>
      </c>
      <c r="F253" s="23">
        <v>-0.49160500000000001</v>
      </c>
      <c r="G253" s="23">
        <v>9.9428100000000005E-2</v>
      </c>
    </row>
    <row r="254" spans="1:7">
      <c r="A254" s="51" t="s">
        <v>6056</v>
      </c>
      <c r="B254" s="22" t="s">
        <v>6057</v>
      </c>
      <c r="C254" s="22" t="s">
        <v>7</v>
      </c>
      <c r="D254" s="22" t="s">
        <v>12452</v>
      </c>
      <c r="E254" s="24">
        <v>6.9300000000000002E-16</v>
      </c>
      <c r="F254" s="23">
        <v>-0.549203</v>
      </c>
      <c r="G254" s="23">
        <v>5.1675600000000002E-2</v>
      </c>
    </row>
    <row r="255" spans="1:7">
      <c r="A255" s="51" t="s">
        <v>6056</v>
      </c>
      <c r="B255" s="22" t="s">
        <v>6057</v>
      </c>
      <c r="C255" s="22" t="s">
        <v>3</v>
      </c>
      <c r="D255" s="22" t="s">
        <v>12453</v>
      </c>
      <c r="E255" s="24">
        <v>3.65E-9</v>
      </c>
      <c r="F255" s="23">
        <v>-0.43394199999999999</v>
      </c>
      <c r="G255" s="23">
        <v>5.2124200000000002E-2</v>
      </c>
    </row>
    <row r="256" spans="1:7">
      <c r="A256" s="51" t="s">
        <v>6056</v>
      </c>
      <c r="B256" s="22" t="s">
        <v>6057</v>
      </c>
      <c r="C256" s="22" t="s">
        <v>16</v>
      </c>
      <c r="D256" s="22" t="s">
        <v>12454</v>
      </c>
      <c r="E256" s="24">
        <v>2.5640400000000001E-4</v>
      </c>
      <c r="F256" s="23">
        <v>0.32735199999999998</v>
      </c>
      <c r="G256" s="23">
        <v>5.3145400000000002E-2</v>
      </c>
    </row>
    <row r="257" spans="1:7">
      <c r="A257" s="51" t="s">
        <v>6056</v>
      </c>
      <c r="B257" s="22" t="s">
        <v>6057</v>
      </c>
      <c r="C257" s="22" t="s">
        <v>8</v>
      </c>
      <c r="D257" s="22" t="s">
        <v>12455</v>
      </c>
      <c r="E257" s="24">
        <v>1.7200000000000001E-5</v>
      </c>
      <c r="F257" s="23">
        <v>0.36184500000000003</v>
      </c>
      <c r="G257" s="23">
        <v>5.2853499999999998E-2</v>
      </c>
    </row>
    <row r="258" spans="1:7">
      <c r="A258" s="51" t="s">
        <v>6058</v>
      </c>
      <c r="B258" s="22" t="s">
        <v>6059</v>
      </c>
      <c r="C258" s="22" t="s">
        <v>7</v>
      </c>
      <c r="D258" s="22" t="s">
        <v>12456</v>
      </c>
      <c r="E258" s="24">
        <v>2.5525699999999998E-2</v>
      </c>
      <c r="F258" s="23">
        <v>-0.31551699999999999</v>
      </c>
      <c r="G258" s="23">
        <v>6.3575199999999998E-2</v>
      </c>
    </row>
    <row r="259" spans="1:7">
      <c r="A259" s="51" t="s">
        <v>1397</v>
      </c>
      <c r="B259" s="22" t="s">
        <v>6060</v>
      </c>
      <c r="C259" s="22" t="s">
        <v>8</v>
      </c>
      <c r="D259" s="22" t="s">
        <v>12457</v>
      </c>
      <c r="E259" s="24">
        <v>1.50789E-3</v>
      </c>
      <c r="F259" s="23">
        <v>-0.286775</v>
      </c>
      <c r="G259" s="23">
        <v>4.8942199999999998E-2</v>
      </c>
    </row>
    <row r="260" spans="1:7">
      <c r="A260" s="51" t="s">
        <v>1397</v>
      </c>
      <c r="B260" s="22" t="s">
        <v>6060</v>
      </c>
      <c r="C260" s="22" t="s">
        <v>5</v>
      </c>
      <c r="D260" s="22" t="s">
        <v>12457</v>
      </c>
      <c r="E260" s="24">
        <v>1.58077E-3</v>
      </c>
      <c r="F260" s="23">
        <v>-0.28039999999999998</v>
      </c>
      <c r="G260" s="23">
        <v>4.8225200000000003E-2</v>
      </c>
    </row>
    <row r="261" spans="1:7">
      <c r="A261" s="51" t="s">
        <v>1397</v>
      </c>
      <c r="B261" s="22" t="s">
        <v>6060</v>
      </c>
      <c r="C261" s="22" t="s">
        <v>7</v>
      </c>
      <c r="D261" s="22" t="s">
        <v>12458</v>
      </c>
      <c r="E261" s="24">
        <v>8.0280500000000001E-3</v>
      </c>
      <c r="F261" s="23">
        <v>-0.24399799999999999</v>
      </c>
      <c r="G261" s="23">
        <v>4.4993900000000003E-2</v>
      </c>
    </row>
    <row r="262" spans="1:7">
      <c r="A262" s="51" t="s">
        <v>1397</v>
      </c>
      <c r="B262" s="22" t="s">
        <v>6060</v>
      </c>
      <c r="C262" s="22" t="s">
        <v>16</v>
      </c>
      <c r="D262" s="22" t="s">
        <v>12459</v>
      </c>
      <c r="E262" s="24">
        <v>5.9960700000000005E-4</v>
      </c>
      <c r="F262" s="23">
        <v>-0.27722999999999998</v>
      </c>
      <c r="G262" s="23">
        <v>4.6094299999999998E-2</v>
      </c>
    </row>
    <row r="263" spans="1:7">
      <c r="A263" s="51" t="s">
        <v>1413</v>
      </c>
      <c r="B263" s="22" t="s">
        <v>6061</v>
      </c>
      <c r="C263" s="22" t="s">
        <v>7</v>
      </c>
      <c r="D263" s="22" t="s">
        <v>12460</v>
      </c>
      <c r="E263" s="24">
        <v>1.09633E-2</v>
      </c>
      <c r="F263" s="23">
        <v>0.50963000000000003</v>
      </c>
      <c r="G263" s="23">
        <v>9.6111699999999994E-2</v>
      </c>
    </row>
    <row r="264" spans="1:7">
      <c r="A264" s="51" t="s">
        <v>1431</v>
      </c>
      <c r="B264" s="22" t="s">
        <v>6062</v>
      </c>
      <c r="C264" s="22" t="s">
        <v>16</v>
      </c>
      <c r="D264" s="22" t="s">
        <v>12461</v>
      </c>
      <c r="E264" s="24">
        <v>4.0783399999999997E-2</v>
      </c>
      <c r="F264" s="23">
        <v>-0.33051199999999997</v>
      </c>
      <c r="G264" s="23">
        <v>6.86504E-2</v>
      </c>
    </row>
    <row r="265" spans="1:7">
      <c r="A265" s="51" t="s">
        <v>1435</v>
      </c>
      <c r="B265" s="22" t="s">
        <v>6063</v>
      </c>
      <c r="C265" s="22" t="s">
        <v>3</v>
      </c>
      <c r="D265" s="22" t="s">
        <v>12462</v>
      </c>
      <c r="E265" s="24">
        <v>5.6300000000000002E-13</v>
      </c>
      <c r="F265" s="23">
        <v>0.49669200000000002</v>
      </c>
      <c r="G265" s="23">
        <v>5.1241200000000001E-2</v>
      </c>
    </row>
    <row r="266" spans="1:7">
      <c r="A266" s="51" t="s">
        <v>1435</v>
      </c>
      <c r="B266" s="22" t="s">
        <v>6063</v>
      </c>
      <c r="C266" s="22" t="s">
        <v>7</v>
      </c>
      <c r="D266" s="22" t="s">
        <v>12463</v>
      </c>
      <c r="E266" s="24">
        <v>1.0500000000000001E-9</v>
      </c>
      <c r="F266" s="23">
        <v>0.44730399999999998</v>
      </c>
      <c r="G266" s="23">
        <v>5.2941500000000002E-2</v>
      </c>
    </row>
    <row r="267" spans="1:7">
      <c r="A267" s="51" t="s">
        <v>1435</v>
      </c>
      <c r="B267" s="22" t="s">
        <v>6063</v>
      </c>
      <c r="C267" s="22" t="s">
        <v>8</v>
      </c>
      <c r="D267" s="22" t="s">
        <v>12463</v>
      </c>
      <c r="E267" s="24">
        <v>3.3034499999999999E-3</v>
      </c>
      <c r="F267" s="23">
        <v>0.28265499999999999</v>
      </c>
      <c r="G267" s="23">
        <v>5.0333200000000002E-2</v>
      </c>
    </row>
    <row r="268" spans="1:7">
      <c r="A268" s="51" t="s">
        <v>1435</v>
      </c>
      <c r="B268" s="22" t="s">
        <v>6063</v>
      </c>
      <c r="C268" s="22" t="s">
        <v>16</v>
      </c>
      <c r="D268" s="22" t="s">
        <v>12464</v>
      </c>
      <c r="E268" s="24">
        <v>1.2300000000000001E-9</v>
      </c>
      <c r="F268" s="23">
        <v>-0.43812099999999998</v>
      </c>
      <c r="G268" s="23">
        <v>5.2016E-2</v>
      </c>
    </row>
    <row r="269" spans="1:7">
      <c r="A269" s="51" t="s">
        <v>6064</v>
      </c>
      <c r="B269" s="22" t="s">
        <v>6065</v>
      </c>
      <c r="C269" s="22" t="s">
        <v>3</v>
      </c>
      <c r="D269" s="22" t="s">
        <v>12465</v>
      </c>
      <c r="E269" s="24">
        <v>1.7072E-2</v>
      </c>
      <c r="F269" s="23">
        <v>-0.30118400000000001</v>
      </c>
      <c r="G269" s="23">
        <v>5.9274500000000001E-2</v>
      </c>
    </row>
    <row r="270" spans="1:7">
      <c r="A270" s="51" t="s">
        <v>6064</v>
      </c>
      <c r="B270" s="22" t="s">
        <v>6065</v>
      </c>
      <c r="C270" s="22" t="s">
        <v>7</v>
      </c>
      <c r="D270" s="22" t="s">
        <v>12466</v>
      </c>
      <c r="E270" s="24">
        <v>1.7394400000000001E-2</v>
      </c>
      <c r="F270" s="23">
        <v>-0.27442899999999998</v>
      </c>
      <c r="G270" s="23">
        <v>5.40051E-2</v>
      </c>
    </row>
    <row r="271" spans="1:7">
      <c r="A271" s="51" t="s">
        <v>6066</v>
      </c>
      <c r="B271" s="22" t="s">
        <v>6067</v>
      </c>
      <c r="C271" s="22" t="s">
        <v>7</v>
      </c>
      <c r="D271" s="22" t="s">
        <v>12467</v>
      </c>
      <c r="E271" s="24">
        <v>3.3533600000000001E-3</v>
      </c>
      <c r="F271" s="23">
        <v>-0.176121</v>
      </c>
      <c r="G271" s="23">
        <v>3.1831600000000002E-2</v>
      </c>
    </row>
    <row r="272" spans="1:7">
      <c r="A272" s="51" t="s">
        <v>6066</v>
      </c>
      <c r="B272" s="22" t="s">
        <v>6067</v>
      </c>
      <c r="C272" s="22" t="s">
        <v>16</v>
      </c>
      <c r="D272" s="22" t="s">
        <v>12468</v>
      </c>
      <c r="E272" s="24">
        <v>6.6280400000000002E-4</v>
      </c>
      <c r="F272" s="23">
        <v>-0.18798000000000001</v>
      </c>
      <c r="G272" s="23">
        <v>3.1908100000000002E-2</v>
      </c>
    </row>
    <row r="273" spans="1:7">
      <c r="A273" s="51" t="s">
        <v>6068</v>
      </c>
      <c r="B273" s="22" t="s">
        <v>6069</v>
      </c>
      <c r="C273" s="22" t="s">
        <v>8</v>
      </c>
      <c r="D273" s="22" t="s">
        <v>12469</v>
      </c>
      <c r="E273" s="24">
        <v>2.41683E-2</v>
      </c>
      <c r="F273" s="23">
        <v>-0.317938</v>
      </c>
      <c r="G273" s="23">
        <v>6.3391900000000001E-2</v>
      </c>
    </row>
    <row r="274" spans="1:7">
      <c r="A274" s="51" t="s">
        <v>6070</v>
      </c>
      <c r="B274" s="22" t="s">
        <v>6071</v>
      </c>
      <c r="C274" s="22" t="s">
        <v>8</v>
      </c>
      <c r="D274" s="22" t="s">
        <v>12470</v>
      </c>
      <c r="E274" s="24">
        <v>3.8384000000000001E-2</v>
      </c>
      <c r="F274" s="23">
        <v>0.411657</v>
      </c>
      <c r="G274" s="23">
        <v>8.2299200000000003E-2</v>
      </c>
    </row>
    <row r="275" spans="1:7">
      <c r="A275" s="51" t="s">
        <v>6072</v>
      </c>
      <c r="B275" s="22" t="s">
        <v>6073</v>
      </c>
      <c r="C275" s="22" t="s">
        <v>16</v>
      </c>
      <c r="D275" s="22" t="s">
        <v>12471</v>
      </c>
      <c r="E275" s="24">
        <v>1.09534E-2</v>
      </c>
      <c r="F275" s="23">
        <v>-0.61409400000000003</v>
      </c>
      <c r="G275" s="23">
        <v>0.116887</v>
      </c>
    </row>
    <row r="276" spans="1:7">
      <c r="A276" s="51" t="s">
        <v>6074</v>
      </c>
      <c r="B276" s="22" t="s">
        <v>6075</v>
      </c>
      <c r="C276" s="22" t="s">
        <v>5</v>
      </c>
      <c r="D276" s="22" t="s">
        <v>12472</v>
      </c>
      <c r="E276" s="24">
        <v>7.5326300000000002E-3</v>
      </c>
      <c r="F276" s="23">
        <v>-0.35892499999999999</v>
      </c>
      <c r="G276" s="23">
        <v>6.6061900000000007E-2</v>
      </c>
    </row>
    <row r="277" spans="1:7">
      <c r="A277" s="51" t="s">
        <v>1513</v>
      </c>
      <c r="B277" s="22" t="s">
        <v>6076</v>
      </c>
      <c r="C277" s="22" t="s">
        <v>16</v>
      </c>
      <c r="D277" s="22" t="s">
        <v>12473</v>
      </c>
      <c r="E277" s="24">
        <v>2.5390699999999999E-2</v>
      </c>
      <c r="F277" s="23">
        <v>0.52328200000000002</v>
      </c>
      <c r="G277" s="23">
        <v>0.10348300000000001</v>
      </c>
    </row>
    <row r="278" spans="1:7">
      <c r="A278" s="51" t="s">
        <v>6077</v>
      </c>
      <c r="B278" s="22" t="s">
        <v>6078</v>
      </c>
      <c r="C278" s="22" t="s">
        <v>8</v>
      </c>
      <c r="D278" s="22" t="s">
        <v>12474</v>
      </c>
      <c r="E278" s="24">
        <v>8.5063299999999994E-3</v>
      </c>
      <c r="F278" s="23">
        <v>-0.267156</v>
      </c>
      <c r="G278" s="23">
        <v>4.9517199999999997E-2</v>
      </c>
    </row>
    <row r="279" spans="1:7">
      <c r="A279" s="51" t="s">
        <v>6079</v>
      </c>
      <c r="B279" s="22" t="s">
        <v>6080</v>
      </c>
      <c r="C279" s="22" t="s">
        <v>7</v>
      </c>
      <c r="D279" s="22" t="s">
        <v>12475</v>
      </c>
      <c r="E279" s="24">
        <v>4.5080099999999998E-2</v>
      </c>
      <c r="F279" s="23">
        <v>-0.29711900000000002</v>
      </c>
      <c r="G279" s="23">
        <v>6.0784699999999997E-2</v>
      </c>
    </row>
    <row r="280" spans="1:7">
      <c r="A280" s="51" t="s">
        <v>6081</v>
      </c>
      <c r="B280" s="22" t="s">
        <v>6082</v>
      </c>
      <c r="C280" s="22" t="s">
        <v>16</v>
      </c>
      <c r="D280" s="22" t="s">
        <v>12476</v>
      </c>
      <c r="E280" s="24">
        <v>2.1232500000000001E-2</v>
      </c>
      <c r="F280" s="23">
        <v>0.33024999999999999</v>
      </c>
      <c r="G280" s="23">
        <v>6.5728599999999998E-2</v>
      </c>
    </row>
    <row r="281" spans="1:7">
      <c r="A281" s="51" t="s">
        <v>6083</v>
      </c>
      <c r="B281" s="22" t="s">
        <v>6084</v>
      </c>
      <c r="C281" s="22" t="s">
        <v>16</v>
      </c>
      <c r="D281" s="22" t="s">
        <v>12477</v>
      </c>
      <c r="E281" s="24">
        <v>4.12082E-2</v>
      </c>
      <c r="F281" s="23">
        <v>0.28491699999999998</v>
      </c>
      <c r="G281" s="23">
        <v>5.8826999999999997E-2</v>
      </c>
    </row>
    <row r="282" spans="1:7">
      <c r="A282" s="51" t="s">
        <v>6083</v>
      </c>
      <c r="B282" s="22" t="s">
        <v>6084</v>
      </c>
      <c r="C282" s="22" t="s">
        <v>5</v>
      </c>
      <c r="D282" s="22" t="s">
        <v>12478</v>
      </c>
      <c r="E282" s="24">
        <v>1.78207E-3</v>
      </c>
      <c r="F282" s="23">
        <v>0.350576</v>
      </c>
      <c r="G282" s="23">
        <v>6.1327899999999998E-2</v>
      </c>
    </row>
    <row r="283" spans="1:7">
      <c r="A283" s="51" t="s">
        <v>6085</v>
      </c>
      <c r="B283" s="22" t="s">
        <v>6086</v>
      </c>
      <c r="C283" s="22" t="s">
        <v>5</v>
      </c>
      <c r="D283" s="22" t="s">
        <v>12479</v>
      </c>
      <c r="E283" s="24">
        <v>8.3799999999999996E-7</v>
      </c>
      <c r="F283" s="23">
        <v>0.57629200000000003</v>
      </c>
      <c r="G283" s="23">
        <v>7.9148800000000005E-2</v>
      </c>
    </row>
    <row r="284" spans="1:7">
      <c r="A284" s="51" t="s">
        <v>6085</v>
      </c>
      <c r="B284" s="22" t="s">
        <v>6086</v>
      </c>
      <c r="C284" s="22" t="s">
        <v>16</v>
      </c>
      <c r="D284" s="22" t="s">
        <v>12480</v>
      </c>
      <c r="E284" s="24">
        <v>8.5614700000000003E-4</v>
      </c>
      <c r="F284" s="23">
        <v>0.45057399999999997</v>
      </c>
      <c r="G284" s="23">
        <v>7.77061E-2</v>
      </c>
    </row>
    <row r="285" spans="1:7">
      <c r="A285" s="51" t="s">
        <v>6085</v>
      </c>
      <c r="B285" s="22" t="s">
        <v>6086</v>
      </c>
      <c r="C285" s="22" t="s">
        <v>3</v>
      </c>
      <c r="D285" s="22" t="s">
        <v>12481</v>
      </c>
      <c r="E285" s="24">
        <v>1.3481299999999999E-3</v>
      </c>
      <c r="F285" s="23">
        <v>0.445905</v>
      </c>
      <c r="G285" s="23">
        <v>7.7703900000000006E-2</v>
      </c>
    </row>
    <row r="286" spans="1:7">
      <c r="A286" s="51" t="s">
        <v>6085</v>
      </c>
      <c r="B286" s="22" t="s">
        <v>6086</v>
      </c>
      <c r="C286" s="22" t="s">
        <v>7</v>
      </c>
      <c r="D286" s="22" t="s">
        <v>12482</v>
      </c>
      <c r="E286" s="24">
        <v>1.2531700000000001E-3</v>
      </c>
      <c r="F286" s="23">
        <v>0.41488599999999998</v>
      </c>
      <c r="G286" s="23">
        <v>7.21918E-2</v>
      </c>
    </row>
    <row r="287" spans="1:7">
      <c r="A287" s="51" t="s">
        <v>1565</v>
      </c>
      <c r="B287" s="22" t="s">
        <v>6087</v>
      </c>
      <c r="C287" s="22" t="s">
        <v>5</v>
      </c>
      <c r="D287" s="22" t="s">
        <v>12483</v>
      </c>
      <c r="E287" s="24">
        <v>1.45E-5</v>
      </c>
      <c r="F287" s="23">
        <v>-0.43159399999999998</v>
      </c>
      <c r="G287" s="23">
        <v>6.3554600000000003E-2</v>
      </c>
    </row>
    <row r="288" spans="1:7">
      <c r="A288" s="51" t="s">
        <v>1565</v>
      </c>
      <c r="B288" s="22" t="s">
        <v>6087</v>
      </c>
      <c r="C288" s="22" t="s">
        <v>8</v>
      </c>
      <c r="D288" s="22" t="s">
        <v>12484</v>
      </c>
      <c r="E288" s="24">
        <v>1.1400000000000001E-6</v>
      </c>
      <c r="F288" s="23">
        <v>-0.44873200000000002</v>
      </c>
      <c r="G288" s="23">
        <v>6.15179E-2</v>
      </c>
    </row>
    <row r="289" spans="1:7">
      <c r="A289" s="51" t="s">
        <v>1565</v>
      </c>
      <c r="B289" s="22" t="s">
        <v>6087</v>
      </c>
      <c r="C289" s="22" t="s">
        <v>16</v>
      </c>
      <c r="D289" s="22" t="s">
        <v>12485</v>
      </c>
      <c r="E289" s="24">
        <v>1.4699999999999999E-8</v>
      </c>
      <c r="F289" s="23">
        <v>-0.50097700000000001</v>
      </c>
      <c r="G289" s="23">
        <v>6.3176499999999997E-2</v>
      </c>
    </row>
    <row r="290" spans="1:7">
      <c r="A290" s="51" t="s">
        <v>1565</v>
      </c>
      <c r="B290" s="22" t="s">
        <v>6087</v>
      </c>
      <c r="C290" s="22" t="s">
        <v>3</v>
      </c>
      <c r="D290" s="22" t="s">
        <v>12486</v>
      </c>
      <c r="E290" s="24">
        <v>4.2377900000000003E-2</v>
      </c>
      <c r="F290" s="23">
        <v>-0.32858300000000001</v>
      </c>
      <c r="G290" s="23">
        <v>6.5311300000000003E-2</v>
      </c>
    </row>
    <row r="291" spans="1:7">
      <c r="A291" s="51" t="s">
        <v>1565</v>
      </c>
      <c r="B291" s="22" t="s">
        <v>6087</v>
      </c>
      <c r="C291" s="22" t="s">
        <v>7</v>
      </c>
      <c r="D291" s="22" t="s">
        <v>12487</v>
      </c>
      <c r="E291" s="24">
        <v>9.0900000000000007E-9</v>
      </c>
      <c r="F291" s="23">
        <v>-0.46436300000000003</v>
      </c>
      <c r="G291" s="23">
        <v>5.7666700000000001E-2</v>
      </c>
    </row>
    <row r="292" spans="1:7">
      <c r="A292" s="51" t="s">
        <v>6088</v>
      </c>
      <c r="B292" s="22" t="s">
        <v>6089</v>
      </c>
      <c r="C292" s="22" t="s">
        <v>7</v>
      </c>
      <c r="D292" s="22" t="s">
        <v>12488</v>
      </c>
      <c r="E292" s="24">
        <v>2.4311300000000001E-2</v>
      </c>
      <c r="F292" s="23">
        <v>-0.29505100000000001</v>
      </c>
      <c r="G292" s="23">
        <v>5.7480000000000003E-2</v>
      </c>
    </row>
    <row r="293" spans="1:7">
      <c r="A293" s="51" t="s">
        <v>6088</v>
      </c>
      <c r="B293" s="22" t="s">
        <v>6089</v>
      </c>
      <c r="C293" s="22" t="s">
        <v>5</v>
      </c>
      <c r="D293" s="22" t="s">
        <v>12488</v>
      </c>
      <c r="E293" s="24">
        <v>5.1713599999999996E-4</v>
      </c>
      <c r="F293" s="23">
        <v>-0.32985500000000001</v>
      </c>
      <c r="G293" s="23">
        <v>5.4038599999999999E-2</v>
      </c>
    </row>
    <row r="294" spans="1:7">
      <c r="A294" s="51" t="s">
        <v>6088</v>
      </c>
      <c r="B294" s="22" t="s">
        <v>6089</v>
      </c>
      <c r="C294" s="22" t="s">
        <v>8</v>
      </c>
      <c r="D294" s="22" t="s">
        <v>12488</v>
      </c>
      <c r="E294" s="24">
        <v>2.3051E-3</v>
      </c>
      <c r="F294" s="23">
        <v>-0.30787300000000001</v>
      </c>
      <c r="G294" s="23">
        <v>5.3500800000000001E-2</v>
      </c>
    </row>
    <row r="295" spans="1:7">
      <c r="A295" s="51" t="s">
        <v>6090</v>
      </c>
      <c r="B295" s="22" t="s">
        <v>6091</v>
      </c>
      <c r="C295" s="22" t="s">
        <v>16</v>
      </c>
      <c r="D295" s="22" t="s">
        <v>12489</v>
      </c>
      <c r="E295" s="24">
        <v>1.7797700000000001E-4</v>
      </c>
      <c r="F295" s="23">
        <v>-0.44327699999999998</v>
      </c>
      <c r="G295" s="23">
        <v>7.15813E-2</v>
      </c>
    </row>
    <row r="296" spans="1:7">
      <c r="A296" s="51" t="s">
        <v>6092</v>
      </c>
      <c r="B296" s="22" t="s">
        <v>6093</v>
      </c>
      <c r="C296" s="22" t="s">
        <v>16</v>
      </c>
      <c r="D296" s="22" t="s">
        <v>12490</v>
      </c>
      <c r="E296" s="24">
        <v>1.9620100000000001E-2</v>
      </c>
      <c r="F296" s="23">
        <v>-0.33282899999999999</v>
      </c>
      <c r="G296" s="23">
        <v>6.5162499999999998E-2</v>
      </c>
    </row>
    <row r="297" spans="1:7">
      <c r="A297" s="51" t="s">
        <v>6092</v>
      </c>
      <c r="B297" s="22" t="s">
        <v>6093</v>
      </c>
      <c r="C297" s="22" t="s">
        <v>8</v>
      </c>
      <c r="D297" s="22" t="s">
        <v>12491</v>
      </c>
      <c r="E297" s="24">
        <v>1.7677700000000001E-2</v>
      </c>
      <c r="F297" s="23">
        <v>-0.388685</v>
      </c>
      <c r="G297" s="23">
        <v>7.4465600000000007E-2</v>
      </c>
    </row>
    <row r="298" spans="1:7">
      <c r="A298" s="51" t="s">
        <v>6094</v>
      </c>
      <c r="B298" s="22" t="s">
        <v>6095</v>
      </c>
      <c r="C298" s="22" t="s">
        <v>16</v>
      </c>
      <c r="D298" s="22" t="s">
        <v>12492</v>
      </c>
      <c r="E298" s="24">
        <v>1.6497499999999998E-2</v>
      </c>
      <c r="F298" s="23">
        <v>0.27295799999999998</v>
      </c>
      <c r="G298" s="23">
        <v>5.2885500000000002E-2</v>
      </c>
    </row>
    <row r="299" spans="1:7">
      <c r="A299" s="51" t="s">
        <v>6096</v>
      </c>
      <c r="B299" s="22" t="s">
        <v>6097</v>
      </c>
      <c r="C299" s="22" t="s">
        <v>8</v>
      </c>
      <c r="D299" s="22" t="s">
        <v>12493</v>
      </c>
      <c r="E299" s="24">
        <v>9.4414100000000008E-3</v>
      </c>
      <c r="F299" s="23">
        <v>0.39913999999999999</v>
      </c>
      <c r="G299" s="23">
        <v>7.39538E-2</v>
      </c>
    </row>
    <row r="300" spans="1:7">
      <c r="A300" s="51" t="s">
        <v>1598</v>
      </c>
      <c r="B300" s="22" t="s">
        <v>6098</v>
      </c>
      <c r="C300" s="22" t="s">
        <v>16</v>
      </c>
      <c r="D300" s="22" t="s">
        <v>12494</v>
      </c>
      <c r="E300" s="24">
        <v>3.6093699999999998E-4</v>
      </c>
      <c r="F300" s="23">
        <v>0.46932699999999999</v>
      </c>
      <c r="G300" s="23">
        <v>7.7403299999999994E-2</v>
      </c>
    </row>
    <row r="301" spans="1:7">
      <c r="A301" s="51" t="s">
        <v>1611</v>
      </c>
      <c r="B301" s="22" t="s">
        <v>6099</v>
      </c>
      <c r="C301" s="22" t="s">
        <v>8</v>
      </c>
      <c r="D301" s="22" t="s">
        <v>12495</v>
      </c>
      <c r="E301" s="24">
        <v>5.9299999999999998E-7</v>
      </c>
      <c r="F301" s="23">
        <v>0.54843799999999998</v>
      </c>
      <c r="G301" s="23">
        <v>7.3566800000000002E-2</v>
      </c>
    </row>
    <row r="302" spans="1:7">
      <c r="A302" s="51" t="s">
        <v>1611</v>
      </c>
      <c r="B302" s="22" t="s">
        <v>6099</v>
      </c>
      <c r="C302" s="22" t="s">
        <v>3</v>
      </c>
      <c r="D302" s="22" t="s">
        <v>12496</v>
      </c>
      <c r="E302" s="24">
        <v>9.1600000000000004E-10</v>
      </c>
      <c r="F302" s="23">
        <v>0.61718700000000004</v>
      </c>
      <c r="G302" s="23">
        <v>7.1875800000000004E-2</v>
      </c>
    </row>
    <row r="303" spans="1:7">
      <c r="A303" s="51" t="s">
        <v>1611</v>
      </c>
      <c r="B303" s="22" t="s">
        <v>6099</v>
      </c>
      <c r="C303" s="22" t="s">
        <v>5</v>
      </c>
      <c r="D303" s="22" t="s">
        <v>12497</v>
      </c>
      <c r="E303" s="24">
        <v>9.1700000000000001E-19</v>
      </c>
      <c r="F303" s="23">
        <v>0.79029099999999997</v>
      </c>
      <c r="G303" s="23">
        <v>6.7950899999999995E-2</v>
      </c>
    </row>
    <row r="304" spans="1:7">
      <c r="A304" s="51" t="s">
        <v>1611</v>
      </c>
      <c r="B304" s="22" t="s">
        <v>6099</v>
      </c>
      <c r="C304" s="22" t="s">
        <v>7</v>
      </c>
      <c r="D304" s="22" t="s">
        <v>12497</v>
      </c>
      <c r="E304" s="24">
        <v>1.5200000000000001E-7</v>
      </c>
      <c r="F304" s="23">
        <v>0.55402799999999996</v>
      </c>
      <c r="G304" s="23">
        <v>7.3299500000000004E-2</v>
      </c>
    </row>
    <row r="305" spans="1:7">
      <c r="A305" s="51" t="s">
        <v>6100</v>
      </c>
      <c r="B305" s="22" t="s">
        <v>6101</v>
      </c>
      <c r="C305" s="22" t="s">
        <v>16</v>
      </c>
      <c r="D305" s="22" t="s">
        <v>12498</v>
      </c>
      <c r="E305" s="24">
        <v>3.1576799999999999E-3</v>
      </c>
      <c r="F305" s="23">
        <v>0.56911900000000004</v>
      </c>
      <c r="G305" s="23">
        <v>0.102573</v>
      </c>
    </row>
    <row r="306" spans="1:7">
      <c r="A306" s="51" t="s">
        <v>1616</v>
      </c>
      <c r="B306" s="22" t="s">
        <v>6102</v>
      </c>
      <c r="C306" s="22" t="s">
        <v>5</v>
      </c>
      <c r="D306" s="22" t="s">
        <v>12499</v>
      </c>
      <c r="E306" s="24">
        <v>1.3426200000000001E-4</v>
      </c>
      <c r="F306" s="23">
        <v>0.38472200000000001</v>
      </c>
      <c r="G306" s="23">
        <v>6.03565E-2</v>
      </c>
    </row>
    <row r="307" spans="1:7">
      <c r="A307" s="51" t="s">
        <v>1616</v>
      </c>
      <c r="B307" s="22" t="s">
        <v>6102</v>
      </c>
      <c r="C307" s="22" t="s">
        <v>3</v>
      </c>
      <c r="D307" s="22" t="s">
        <v>12499</v>
      </c>
      <c r="E307" s="24">
        <v>1.7983299999999999E-3</v>
      </c>
      <c r="F307" s="23">
        <v>0.35188900000000001</v>
      </c>
      <c r="G307" s="23">
        <v>6.0598800000000001E-2</v>
      </c>
    </row>
    <row r="308" spans="1:7">
      <c r="A308" s="51" t="s">
        <v>1616</v>
      </c>
      <c r="B308" s="22" t="s">
        <v>6102</v>
      </c>
      <c r="C308" s="22" t="s">
        <v>7</v>
      </c>
      <c r="D308" s="22" t="s">
        <v>12500</v>
      </c>
      <c r="E308" s="24">
        <v>2.5899999999999999E-5</v>
      </c>
      <c r="F308" s="23">
        <v>0.39286799999999999</v>
      </c>
      <c r="G308" s="23">
        <v>5.8685800000000003E-2</v>
      </c>
    </row>
    <row r="309" spans="1:7">
      <c r="A309" s="51" t="s">
        <v>1616</v>
      </c>
      <c r="B309" s="22" t="s">
        <v>6102</v>
      </c>
      <c r="C309" s="22" t="s">
        <v>8</v>
      </c>
      <c r="D309" s="22" t="s">
        <v>12501</v>
      </c>
      <c r="E309" s="24">
        <v>1.5287699999999999E-4</v>
      </c>
      <c r="F309" s="23">
        <v>0.37337100000000001</v>
      </c>
      <c r="G309" s="23">
        <v>5.8969399999999998E-2</v>
      </c>
    </row>
    <row r="310" spans="1:7">
      <c r="A310" s="51" t="s">
        <v>6103</v>
      </c>
      <c r="B310" s="22" t="s">
        <v>6104</v>
      </c>
      <c r="C310" s="22" t="s">
        <v>16</v>
      </c>
      <c r="D310" s="22" t="s">
        <v>12502</v>
      </c>
      <c r="E310" s="24">
        <v>1.44231E-3</v>
      </c>
      <c r="F310" s="23">
        <v>-0.497363</v>
      </c>
      <c r="G310" s="23">
        <v>8.5584599999999997E-2</v>
      </c>
    </row>
    <row r="311" spans="1:7">
      <c r="A311" s="51" t="s">
        <v>6103</v>
      </c>
      <c r="B311" s="22" t="s">
        <v>6104</v>
      </c>
      <c r="C311" s="22" t="s">
        <v>7</v>
      </c>
      <c r="D311" s="22" t="s">
        <v>12503</v>
      </c>
      <c r="E311" s="24">
        <v>8.3100000000000001E-6</v>
      </c>
      <c r="F311" s="23">
        <v>-0.53736600000000001</v>
      </c>
      <c r="G311" s="23">
        <v>7.7825800000000001E-2</v>
      </c>
    </row>
    <row r="312" spans="1:7">
      <c r="A312" s="51" t="s">
        <v>6103</v>
      </c>
      <c r="B312" s="22" t="s">
        <v>6104</v>
      </c>
      <c r="C312" s="22" t="s">
        <v>8</v>
      </c>
      <c r="D312" s="22" t="s">
        <v>12503</v>
      </c>
      <c r="E312" s="24">
        <v>3.3165499999999998E-4</v>
      </c>
      <c r="F312" s="23">
        <v>-0.52368599999999998</v>
      </c>
      <c r="G312" s="23">
        <v>8.48106E-2</v>
      </c>
    </row>
    <row r="313" spans="1:7">
      <c r="A313" s="51" t="s">
        <v>1625</v>
      </c>
      <c r="B313" s="22" t="s">
        <v>6105</v>
      </c>
      <c r="C313" s="22" t="s">
        <v>16</v>
      </c>
      <c r="D313" s="22" t="s">
        <v>12504</v>
      </c>
      <c r="E313" s="24">
        <v>2.7553899999999999E-2</v>
      </c>
      <c r="F313" s="23">
        <v>0.31088100000000002</v>
      </c>
      <c r="G313" s="23">
        <v>6.2087499999999997E-2</v>
      </c>
    </row>
    <row r="314" spans="1:7">
      <c r="A314" s="51" t="s">
        <v>1625</v>
      </c>
      <c r="B314" s="22" t="s">
        <v>6105</v>
      </c>
      <c r="C314" s="22" t="s">
        <v>7</v>
      </c>
      <c r="D314" s="22" t="s">
        <v>12504</v>
      </c>
      <c r="E314" s="24">
        <v>5.9399999999999998E-9</v>
      </c>
      <c r="F314" s="23">
        <v>0.48045399999999999</v>
      </c>
      <c r="G314" s="23">
        <v>5.9252600000000002E-2</v>
      </c>
    </row>
    <row r="315" spans="1:7">
      <c r="A315" s="51" t="s">
        <v>1625</v>
      </c>
      <c r="B315" s="22" t="s">
        <v>6105</v>
      </c>
      <c r="C315" s="22" t="s">
        <v>3</v>
      </c>
      <c r="D315" s="22" t="s">
        <v>12505</v>
      </c>
      <c r="E315" s="24">
        <v>3.6983000000000002E-2</v>
      </c>
      <c r="F315" s="23">
        <v>0.30607299999999998</v>
      </c>
      <c r="G315" s="23">
        <v>6.1034600000000001E-2</v>
      </c>
    </row>
    <row r="316" spans="1:7">
      <c r="A316" s="51" t="s">
        <v>6106</v>
      </c>
      <c r="B316" s="22" t="s">
        <v>6107</v>
      </c>
      <c r="C316" s="22" t="s">
        <v>3</v>
      </c>
      <c r="D316" s="22" t="s">
        <v>12506</v>
      </c>
      <c r="E316" s="24">
        <v>1.35662E-2</v>
      </c>
      <c r="F316" s="23">
        <v>0.42899700000000002</v>
      </c>
      <c r="G316" s="23">
        <v>8.0566799999999994E-2</v>
      </c>
    </row>
    <row r="317" spans="1:7">
      <c r="A317" s="51" t="s">
        <v>6108</v>
      </c>
      <c r="B317" s="22" t="s">
        <v>6109</v>
      </c>
      <c r="C317" s="22" t="s">
        <v>16</v>
      </c>
      <c r="D317" s="22" t="s">
        <v>12507</v>
      </c>
      <c r="E317" s="24">
        <v>6.5099999999999997E-5</v>
      </c>
      <c r="F317" s="23">
        <v>-0.46409899999999998</v>
      </c>
      <c r="G317" s="23">
        <v>7.2477200000000006E-2</v>
      </c>
    </row>
    <row r="318" spans="1:7">
      <c r="A318" s="51" t="s">
        <v>6108</v>
      </c>
      <c r="B318" s="22" t="s">
        <v>6109</v>
      </c>
      <c r="C318" s="22" t="s">
        <v>3</v>
      </c>
      <c r="D318" s="22" t="s">
        <v>12508</v>
      </c>
      <c r="E318" s="24">
        <v>4.45E-3</v>
      </c>
      <c r="F318" s="23">
        <v>-0.36113699999999999</v>
      </c>
      <c r="G318" s="23">
        <v>6.5183900000000003E-2</v>
      </c>
    </row>
    <row r="319" spans="1:7">
      <c r="A319" s="51" t="s">
        <v>6108</v>
      </c>
      <c r="B319" s="22" t="s">
        <v>6109</v>
      </c>
      <c r="C319" s="22" t="s">
        <v>8</v>
      </c>
      <c r="D319" s="22" t="s">
        <v>12509</v>
      </c>
      <c r="E319" s="24">
        <v>5.9051700000000004E-4</v>
      </c>
      <c r="F319" s="23">
        <v>-0.41709299999999999</v>
      </c>
      <c r="G319" s="23">
        <v>6.95297E-2</v>
      </c>
    </row>
    <row r="320" spans="1:7">
      <c r="A320" s="51" t="s">
        <v>6110</v>
      </c>
      <c r="B320" s="22" t="s">
        <v>6111</v>
      </c>
      <c r="C320" s="22" t="s">
        <v>16</v>
      </c>
      <c r="D320" s="22" t="s">
        <v>12510</v>
      </c>
      <c r="E320" s="24">
        <v>3.2209099999999997E-2</v>
      </c>
      <c r="F320" s="23">
        <v>0.29143999999999998</v>
      </c>
      <c r="G320" s="23">
        <v>5.7640400000000001E-2</v>
      </c>
    </row>
    <row r="321" spans="1:7">
      <c r="A321" s="51" t="s">
        <v>6110</v>
      </c>
      <c r="B321" s="22" t="s">
        <v>6111</v>
      </c>
      <c r="C321" s="22" t="s">
        <v>3</v>
      </c>
      <c r="D321" s="22" t="s">
        <v>12511</v>
      </c>
      <c r="E321" s="24">
        <v>3.0507200000000002E-2</v>
      </c>
      <c r="F321" s="23">
        <v>0.40226600000000001</v>
      </c>
      <c r="G321" s="23">
        <v>7.7815099999999998E-2</v>
      </c>
    </row>
    <row r="322" spans="1:7">
      <c r="A322" s="51" t="s">
        <v>6112</v>
      </c>
      <c r="B322" s="22" t="s">
        <v>6113</v>
      </c>
      <c r="C322" s="22" t="s">
        <v>16</v>
      </c>
      <c r="D322" s="22" t="s">
        <v>12512</v>
      </c>
      <c r="E322" s="24">
        <v>8.5197099999999998E-3</v>
      </c>
      <c r="F322" s="23">
        <v>0.24469299999999999</v>
      </c>
      <c r="G322" s="23">
        <v>4.56149E-2</v>
      </c>
    </row>
    <row r="323" spans="1:7">
      <c r="A323" s="51" t="s">
        <v>6112</v>
      </c>
      <c r="B323" s="22" t="s">
        <v>6113</v>
      </c>
      <c r="C323" s="22" t="s">
        <v>5</v>
      </c>
      <c r="D323" s="22" t="s">
        <v>12513</v>
      </c>
      <c r="E323" s="24">
        <v>3.7571E-2</v>
      </c>
      <c r="F323" s="23">
        <v>0.30746899999999999</v>
      </c>
      <c r="G323" s="23">
        <v>6.0618600000000002E-2</v>
      </c>
    </row>
    <row r="324" spans="1:7">
      <c r="A324" s="51" t="s">
        <v>6114</v>
      </c>
      <c r="B324" s="22" t="s">
        <v>6115</v>
      </c>
      <c r="C324" s="22" t="s">
        <v>16</v>
      </c>
      <c r="D324" s="22" t="s">
        <v>12514</v>
      </c>
      <c r="E324" s="24">
        <v>5.2499999999999998E-40</v>
      </c>
      <c r="F324" s="23">
        <v>-0.88325900000000002</v>
      </c>
      <c r="G324" s="23">
        <v>4.9806999999999997E-2</v>
      </c>
    </row>
    <row r="325" spans="1:7">
      <c r="A325" s="51" t="s">
        <v>6114</v>
      </c>
      <c r="B325" s="22" t="s">
        <v>6115</v>
      </c>
      <c r="C325" s="22" t="s">
        <v>5</v>
      </c>
      <c r="D325" s="22" t="s">
        <v>12515</v>
      </c>
      <c r="E325" s="24">
        <v>2.2899999999999999E-36</v>
      </c>
      <c r="F325" s="23">
        <v>-0.82742899999999997</v>
      </c>
      <c r="G325" s="23">
        <v>4.9525100000000002E-2</v>
      </c>
    </row>
    <row r="326" spans="1:7">
      <c r="A326" s="51" t="s">
        <v>6114</v>
      </c>
      <c r="B326" s="22" t="s">
        <v>6115</v>
      </c>
      <c r="C326" s="22" t="s">
        <v>8</v>
      </c>
      <c r="D326" s="22" t="s">
        <v>12515</v>
      </c>
      <c r="E326" s="24">
        <v>4.31E-39</v>
      </c>
      <c r="F326" s="23">
        <v>-0.83690799999999999</v>
      </c>
      <c r="G326" s="23">
        <v>4.8024600000000001E-2</v>
      </c>
    </row>
    <row r="327" spans="1:7">
      <c r="A327" s="51" t="s">
        <v>6114</v>
      </c>
      <c r="B327" s="22" t="s">
        <v>6115</v>
      </c>
      <c r="C327" s="22" t="s">
        <v>7</v>
      </c>
      <c r="D327" s="22" t="s">
        <v>12516</v>
      </c>
      <c r="E327" s="24">
        <v>1.1800000000000001E-31</v>
      </c>
      <c r="F327" s="23">
        <v>-0.78553799999999996</v>
      </c>
      <c r="G327" s="23">
        <v>5.0940399999999997E-2</v>
      </c>
    </row>
    <row r="328" spans="1:7">
      <c r="A328" s="51" t="s">
        <v>6114</v>
      </c>
      <c r="B328" s="22" t="s">
        <v>6115</v>
      </c>
      <c r="C328" s="22" t="s">
        <v>3</v>
      </c>
      <c r="D328" s="22" t="s">
        <v>12517</v>
      </c>
      <c r="E328" s="24">
        <v>1.4800000000000001E-41</v>
      </c>
      <c r="F328" s="23">
        <v>-0.86788799999999999</v>
      </c>
      <c r="G328" s="23">
        <v>4.7781900000000002E-2</v>
      </c>
    </row>
    <row r="329" spans="1:7">
      <c r="A329" s="51" t="s">
        <v>6116</v>
      </c>
      <c r="B329" s="22" t="s">
        <v>6117</v>
      </c>
      <c r="C329" s="22" t="s">
        <v>8</v>
      </c>
      <c r="D329" s="22" t="s">
        <v>12518</v>
      </c>
      <c r="E329" s="24">
        <v>2.7401499999999998E-3</v>
      </c>
      <c r="F329" s="23">
        <v>-0.35591299999999998</v>
      </c>
      <c r="G329" s="23">
        <v>6.3323500000000005E-2</v>
      </c>
    </row>
    <row r="330" spans="1:7">
      <c r="A330" s="51" t="s">
        <v>1660</v>
      </c>
      <c r="B330" s="22" t="s">
        <v>6118</v>
      </c>
      <c r="C330" s="22" t="s">
        <v>16</v>
      </c>
      <c r="D330" s="22" t="s">
        <v>12519</v>
      </c>
      <c r="E330" s="24">
        <v>1.2821200000000001E-3</v>
      </c>
      <c r="F330" s="23">
        <v>-0.358651</v>
      </c>
      <c r="G330" s="23">
        <v>6.2853900000000004E-2</v>
      </c>
    </row>
    <row r="331" spans="1:7">
      <c r="A331" s="51" t="s">
        <v>1660</v>
      </c>
      <c r="B331" s="22" t="s">
        <v>6118</v>
      </c>
      <c r="C331" s="22" t="s">
        <v>8</v>
      </c>
      <c r="D331" s="22" t="s">
        <v>12520</v>
      </c>
      <c r="E331" s="24">
        <v>2.2516200000000002E-3</v>
      </c>
      <c r="F331" s="23">
        <v>-0.28425299999999998</v>
      </c>
      <c r="G331" s="23">
        <v>5.0208599999999999E-2</v>
      </c>
    </row>
    <row r="332" spans="1:7">
      <c r="A332" s="51" t="s">
        <v>1660</v>
      </c>
      <c r="B332" s="22" t="s">
        <v>6118</v>
      </c>
      <c r="C332" s="22" t="s">
        <v>7</v>
      </c>
      <c r="D332" s="22" t="s">
        <v>12521</v>
      </c>
      <c r="E332" s="24">
        <v>4.1300000000000001E-13</v>
      </c>
      <c r="F332" s="23">
        <v>-0.46124900000000002</v>
      </c>
      <c r="G332" s="23">
        <v>4.7885499999999998E-2</v>
      </c>
    </row>
    <row r="333" spans="1:7">
      <c r="A333" s="51" t="s">
        <v>1660</v>
      </c>
      <c r="B333" s="22" t="s">
        <v>6118</v>
      </c>
      <c r="C333" s="22" t="s">
        <v>3</v>
      </c>
      <c r="D333" s="22" t="s">
        <v>12522</v>
      </c>
      <c r="E333" s="24">
        <v>1.75E-6</v>
      </c>
      <c r="F333" s="23">
        <v>-0.39601900000000001</v>
      </c>
      <c r="G333" s="23">
        <v>5.5751599999999998E-2</v>
      </c>
    </row>
    <row r="334" spans="1:7">
      <c r="A334" s="51" t="s">
        <v>6119</v>
      </c>
      <c r="B334" s="22" t="s">
        <v>6120</v>
      </c>
      <c r="C334" s="22" t="s">
        <v>5</v>
      </c>
      <c r="D334" s="22" t="s">
        <v>12523</v>
      </c>
      <c r="E334" s="24">
        <v>1.63097E-2</v>
      </c>
      <c r="F334" s="23">
        <v>0.30263699999999999</v>
      </c>
      <c r="G334" s="23">
        <v>5.8977500000000002E-2</v>
      </c>
    </row>
    <row r="335" spans="1:7">
      <c r="A335" s="51" t="s">
        <v>6121</v>
      </c>
      <c r="B335" s="22" t="s">
        <v>6122</v>
      </c>
      <c r="C335" s="22" t="s">
        <v>8</v>
      </c>
      <c r="D335" s="22" t="s">
        <v>12524</v>
      </c>
      <c r="E335" s="24">
        <v>1.44916E-2</v>
      </c>
      <c r="F335" s="23">
        <v>-0.33229700000000001</v>
      </c>
      <c r="G335" s="23">
        <v>6.3301200000000002E-2</v>
      </c>
    </row>
    <row r="336" spans="1:7">
      <c r="A336" s="51" t="s">
        <v>6123</v>
      </c>
      <c r="B336" s="22" t="s">
        <v>6124</v>
      </c>
      <c r="C336" s="22" t="s">
        <v>7</v>
      </c>
      <c r="D336" s="22" t="s">
        <v>12525</v>
      </c>
      <c r="E336" s="24">
        <v>8.8540100000000007E-3</v>
      </c>
      <c r="F336" s="23">
        <v>0.496143</v>
      </c>
      <c r="G336" s="23">
        <v>9.2152600000000001E-2</v>
      </c>
    </row>
    <row r="337" spans="1:7">
      <c r="A337" s="51" t="s">
        <v>6123</v>
      </c>
      <c r="B337" s="22" t="s">
        <v>6124</v>
      </c>
      <c r="C337" s="22" t="s">
        <v>3</v>
      </c>
      <c r="D337" s="22" t="s">
        <v>12526</v>
      </c>
      <c r="E337" s="24">
        <v>2.4708500000000001E-2</v>
      </c>
      <c r="F337" s="23">
        <v>0.473497</v>
      </c>
      <c r="G337" s="23">
        <v>9.15662E-2</v>
      </c>
    </row>
    <row r="338" spans="1:7">
      <c r="A338" s="51" t="s">
        <v>6123</v>
      </c>
      <c r="B338" s="22" t="s">
        <v>6124</v>
      </c>
      <c r="C338" s="22" t="s">
        <v>16</v>
      </c>
      <c r="D338" s="22" t="s">
        <v>12527</v>
      </c>
      <c r="E338" s="24">
        <v>2.1399999999999998E-11</v>
      </c>
      <c r="F338" s="23">
        <v>0.79662900000000003</v>
      </c>
      <c r="G338" s="23">
        <v>8.7984699999999999E-2</v>
      </c>
    </row>
    <row r="339" spans="1:7">
      <c r="A339" s="51" t="s">
        <v>6123</v>
      </c>
      <c r="B339" s="22" t="s">
        <v>6124</v>
      </c>
      <c r="C339" s="22" t="s">
        <v>8</v>
      </c>
      <c r="D339" s="22" t="s">
        <v>12528</v>
      </c>
      <c r="E339" s="24">
        <v>4.0400000000000002E-7</v>
      </c>
      <c r="F339" s="23">
        <v>0.72816400000000003</v>
      </c>
      <c r="G339" s="23">
        <v>9.7511600000000004E-2</v>
      </c>
    </row>
    <row r="340" spans="1:7">
      <c r="A340" s="51" t="s">
        <v>6125</v>
      </c>
      <c r="B340" s="22" t="s">
        <v>6126</v>
      </c>
      <c r="C340" s="22" t="s">
        <v>5</v>
      </c>
      <c r="D340" s="22" t="s">
        <v>12529</v>
      </c>
      <c r="E340" s="24">
        <v>9.569999999999999E-7</v>
      </c>
      <c r="F340" s="23">
        <v>-0.45812000000000003</v>
      </c>
      <c r="G340" s="23">
        <v>6.3059799999999999E-2</v>
      </c>
    </row>
    <row r="341" spans="1:7">
      <c r="A341" s="51" t="s">
        <v>6125</v>
      </c>
      <c r="B341" s="22" t="s">
        <v>6126</v>
      </c>
      <c r="C341" s="22" t="s">
        <v>16</v>
      </c>
      <c r="D341" s="22" t="s">
        <v>12529</v>
      </c>
      <c r="E341" s="24">
        <v>6.8599999999999999E-9</v>
      </c>
      <c r="F341" s="23">
        <v>-0.49230400000000002</v>
      </c>
      <c r="G341" s="23">
        <v>6.1129700000000002E-2</v>
      </c>
    </row>
    <row r="342" spans="1:7">
      <c r="A342" s="51" t="s">
        <v>6125</v>
      </c>
      <c r="B342" s="22" t="s">
        <v>6126</v>
      </c>
      <c r="C342" s="22" t="s">
        <v>8</v>
      </c>
      <c r="D342" s="22" t="s">
        <v>12530</v>
      </c>
      <c r="E342" s="24">
        <v>1.77E-8</v>
      </c>
      <c r="F342" s="23">
        <v>-0.48634300000000003</v>
      </c>
      <c r="G342" s="23">
        <v>6.0372500000000003E-2</v>
      </c>
    </row>
    <row r="343" spans="1:7">
      <c r="A343" s="51" t="s">
        <v>6125</v>
      </c>
      <c r="B343" s="22" t="s">
        <v>6126</v>
      </c>
      <c r="C343" s="22" t="s">
        <v>7</v>
      </c>
      <c r="D343" s="22" t="s">
        <v>12530</v>
      </c>
      <c r="E343" s="24">
        <v>7.4699999999999995E-12</v>
      </c>
      <c r="F343" s="23">
        <v>-0.53749000000000002</v>
      </c>
      <c r="G343" s="23">
        <v>5.8827699999999997E-2</v>
      </c>
    </row>
    <row r="344" spans="1:7">
      <c r="A344" s="51" t="s">
        <v>6125</v>
      </c>
      <c r="B344" s="22" t="s">
        <v>6126</v>
      </c>
      <c r="C344" s="22" t="s">
        <v>3</v>
      </c>
      <c r="D344" s="22" t="s">
        <v>12531</v>
      </c>
      <c r="E344" s="24">
        <v>1.36E-10</v>
      </c>
      <c r="F344" s="23">
        <v>-0.53889500000000001</v>
      </c>
      <c r="G344" s="23">
        <v>6.1144900000000002E-2</v>
      </c>
    </row>
    <row r="345" spans="1:7">
      <c r="A345" s="51" t="s">
        <v>1704</v>
      </c>
      <c r="B345" s="22" t="s">
        <v>6127</v>
      </c>
      <c r="C345" s="22" t="s">
        <v>8</v>
      </c>
      <c r="D345" s="22" t="s">
        <v>12532</v>
      </c>
      <c r="E345" s="24">
        <v>3.3034499999999999E-3</v>
      </c>
      <c r="F345" s="23">
        <v>0.31865199999999999</v>
      </c>
      <c r="G345" s="23">
        <v>5.6745900000000002E-2</v>
      </c>
    </row>
    <row r="346" spans="1:7">
      <c r="A346" s="51" t="s">
        <v>1704</v>
      </c>
      <c r="B346" s="22" t="s">
        <v>6127</v>
      </c>
      <c r="C346" s="22" t="s">
        <v>16</v>
      </c>
      <c r="D346" s="22" t="s">
        <v>12533</v>
      </c>
      <c r="E346" s="24">
        <v>7.2399999999999999E-14</v>
      </c>
      <c r="F346" s="23">
        <v>0.57863799999999999</v>
      </c>
      <c r="G346" s="23">
        <v>5.9312299999999998E-2</v>
      </c>
    </row>
    <row r="347" spans="1:7">
      <c r="A347" s="51" t="s">
        <v>1704</v>
      </c>
      <c r="B347" s="22" t="s">
        <v>6127</v>
      </c>
      <c r="C347" s="22" t="s">
        <v>5</v>
      </c>
      <c r="D347" s="22" t="s">
        <v>12534</v>
      </c>
      <c r="E347" s="24">
        <v>3.5558800000000002E-2</v>
      </c>
      <c r="F347" s="23">
        <v>0.29394700000000001</v>
      </c>
      <c r="G347" s="23">
        <v>5.8548500000000003E-2</v>
      </c>
    </row>
    <row r="348" spans="1:7">
      <c r="A348" s="51" t="s">
        <v>1714</v>
      </c>
      <c r="B348" s="22" t="s">
        <v>6128</v>
      </c>
      <c r="C348" s="22" t="s">
        <v>16</v>
      </c>
      <c r="D348" s="22" t="s">
        <v>12535</v>
      </c>
      <c r="E348" s="24">
        <v>3.5872800000000003E-2</v>
      </c>
      <c r="F348" s="23">
        <v>-0.31237500000000001</v>
      </c>
      <c r="G348" s="23">
        <v>6.3014299999999995E-2</v>
      </c>
    </row>
    <row r="349" spans="1:7">
      <c r="A349" s="51" t="s">
        <v>5784</v>
      </c>
      <c r="B349" s="22" t="s">
        <v>6129</v>
      </c>
      <c r="C349" s="22" t="s">
        <v>7</v>
      </c>
      <c r="D349" s="22" t="s">
        <v>12536</v>
      </c>
      <c r="E349" s="24">
        <v>2.8406799999999999E-2</v>
      </c>
      <c r="F349" s="23">
        <v>0.32259300000000002</v>
      </c>
      <c r="G349" s="23">
        <v>6.2514399999999998E-2</v>
      </c>
    </row>
    <row r="350" spans="1:7">
      <c r="A350" s="51" t="s">
        <v>5784</v>
      </c>
      <c r="B350" s="22" t="s">
        <v>6129</v>
      </c>
      <c r="C350" s="22" t="s">
        <v>16</v>
      </c>
      <c r="D350" s="22" t="s">
        <v>12537</v>
      </c>
      <c r="E350" s="24">
        <v>1.18E-7</v>
      </c>
      <c r="F350" s="23">
        <v>0.444268</v>
      </c>
      <c r="G350" s="23">
        <v>5.8340799999999998E-2</v>
      </c>
    </row>
    <row r="351" spans="1:7">
      <c r="A351" s="51" t="s">
        <v>5784</v>
      </c>
      <c r="B351" s="22" t="s">
        <v>6129</v>
      </c>
      <c r="C351" s="22" t="s">
        <v>3</v>
      </c>
      <c r="D351" s="22" t="s">
        <v>12538</v>
      </c>
      <c r="E351" s="24">
        <v>1.26E-5</v>
      </c>
      <c r="F351" s="23">
        <v>0.40864600000000001</v>
      </c>
      <c r="G351" s="23">
        <v>5.9463000000000002E-2</v>
      </c>
    </row>
    <row r="352" spans="1:7">
      <c r="A352" s="51" t="s">
        <v>5784</v>
      </c>
      <c r="B352" s="22" t="s">
        <v>6129</v>
      </c>
      <c r="C352" s="22" t="s">
        <v>5</v>
      </c>
      <c r="D352" s="22" t="s">
        <v>12539</v>
      </c>
      <c r="E352" s="24">
        <v>3.6512299999999998E-2</v>
      </c>
      <c r="F352" s="23">
        <v>0.32499600000000001</v>
      </c>
      <c r="G352" s="23">
        <v>6.3722200000000007E-2</v>
      </c>
    </row>
    <row r="353" spans="1:7">
      <c r="A353" s="51" t="s">
        <v>1721</v>
      </c>
      <c r="B353" s="22" t="s">
        <v>6130</v>
      </c>
      <c r="C353" s="22" t="s">
        <v>5</v>
      </c>
      <c r="D353" s="22" t="s">
        <v>12540</v>
      </c>
      <c r="E353" s="24">
        <v>8.5E-9</v>
      </c>
      <c r="F353" s="23">
        <v>-0.56731299999999996</v>
      </c>
      <c r="G353" s="23">
        <v>6.9708500000000007E-2</v>
      </c>
    </row>
    <row r="354" spans="1:7">
      <c r="A354" s="51" t="s">
        <v>1721</v>
      </c>
      <c r="B354" s="22" t="s">
        <v>6130</v>
      </c>
      <c r="C354" s="22" t="s">
        <v>3</v>
      </c>
      <c r="D354" s="22" t="s">
        <v>12540</v>
      </c>
      <c r="E354" s="24">
        <v>1.99E-8</v>
      </c>
      <c r="F354" s="23">
        <v>-0.485601</v>
      </c>
      <c r="G354" s="23">
        <v>6.0869300000000001E-2</v>
      </c>
    </row>
    <row r="355" spans="1:7">
      <c r="A355" s="51" t="s">
        <v>1721</v>
      </c>
      <c r="B355" s="22" t="s">
        <v>6130</v>
      </c>
      <c r="C355" s="22" t="s">
        <v>7</v>
      </c>
      <c r="D355" s="22" t="s">
        <v>12540</v>
      </c>
      <c r="E355" s="24">
        <v>2.6499999999999999E-8</v>
      </c>
      <c r="F355" s="23">
        <v>-0.48671599999999998</v>
      </c>
      <c r="G355" s="23">
        <v>6.14986E-2</v>
      </c>
    </row>
    <row r="356" spans="1:7">
      <c r="A356" s="51" t="s">
        <v>1721</v>
      </c>
      <c r="B356" s="22" t="s">
        <v>6130</v>
      </c>
      <c r="C356" s="22" t="s">
        <v>8</v>
      </c>
      <c r="D356" s="22" t="s">
        <v>12540</v>
      </c>
      <c r="E356" s="24">
        <v>1.1199999999999999E-5</v>
      </c>
      <c r="F356" s="23">
        <v>-0.35869400000000001</v>
      </c>
      <c r="G356" s="23">
        <v>5.2039500000000002E-2</v>
      </c>
    </row>
    <row r="357" spans="1:7">
      <c r="A357" s="51" t="s">
        <v>1721</v>
      </c>
      <c r="B357" s="22" t="s">
        <v>6130</v>
      </c>
      <c r="C357" s="22" t="s">
        <v>16</v>
      </c>
      <c r="D357" s="22" t="s">
        <v>12540</v>
      </c>
      <c r="E357" s="24">
        <v>6.6099999999999999E-10</v>
      </c>
      <c r="F357" s="23">
        <v>-0.57753600000000005</v>
      </c>
      <c r="G357" s="23">
        <v>6.7467200000000005E-2</v>
      </c>
    </row>
    <row r="358" spans="1:7">
      <c r="A358" s="51" t="s">
        <v>6131</v>
      </c>
      <c r="B358" s="22" t="s">
        <v>6132</v>
      </c>
      <c r="C358" s="22" t="s">
        <v>7</v>
      </c>
      <c r="D358" s="22" t="s">
        <v>12541</v>
      </c>
      <c r="E358" s="24">
        <v>1.4577599999999999E-4</v>
      </c>
      <c r="F358" s="23">
        <v>0.35892000000000002</v>
      </c>
      <c r="G358" s="23">
        <v>5.7634699999999997E-2</v>
      </c>
    </row>
    <row r="359" spans="1:7">
      <c r="A359" s="51" t="s">
        <v>6133</v>
      </c>
      <c r="B359" s="22" t="s">
        <v>6134</v>
      </c>
      <c r="C359" s="22" t="s">
        <v>5</v>
      </c>
      <c r="D359" s="22" t="s">
        <v>12542</v>
      </c>
      <c r="E359" s="24">
        <v>8.4009299999999992E-3</v>
      </c>
      <c r="F359" s="23">
        <v>-0.47660799999999998</v>
      </c>
      <c r="G359" s="23">
        <v>8.6408299999999993E-2</v>
      </c>
    </row>
    <row r="360" spans="1:7">
      <c r="A360" s="51" t="s">
        <v>6133</v>
      </c>
      <c r="B360" s="22" t="s">
        <v>6134</v>
      </c>
      <c r="C360" s="22" t="s">
        <v>8</v>
      </c>
      <c r="D360" s="22" t="s">
        <v>12542</v>
      </c>
      <c r="E360" s="24">
        <v>9.3520099999999991E-3</v>
      </c>
      <c r="F360" s="23">
        <v>-0.45156600000000002</v>
      </c>
      <c r="G360" s="23">
        <v>8.2391000000000006E-2</v>
      </c>
    </row>
    <row r="361" spans="1:7">
      <c r="A361" s="51" t="s">
        <v>6133</v>
      </c>
      <c r="B361" s="22" t="s">
        <v>6134</v>
      </c>
      <c r="C361" s="22" t="s">
        <v>7</v>
      </c>
      <c r="D361" s="22" t="s">
        <v>12542</v>
      </c>
      <c r="E361" s="24">
        <v>1.4300000000000001E-6</v>
      </c>
      <c r="F361" s="23">
        <v>-0.528416</v>
      </c>
      <c r="G361" s="23">
        <v>7.3011999999999994E-2</v>
      </c>
    </row>
    <row r="362" spans="1:7">
      <c r="A362" s="51" t="s">
        <v>6133</v>
      </c>
      <c r="B362" s="22" t="s">
        <v>6134</v>
      </c>
      <c r="C362" s="22" t="s">
        <v>16</v>
      </c>
      <c r="D362" s="22" t="s">
        <v>12542</v>
      </c>
      <c r="E362" s="24">
        <v>1.2099999999999999E-5</v>
      </c>
      <c r="F362" s="23">
        <v>-0.54393599999999998</v>
      </c>
      <c r="G362" s="23">
        <v>7.9876900000000001E-2</v>
      </c>
    </row>
    <row r="363" spans="1:7">
      <c r="A363" s="51" t="s">
        <v>6135</v>
      </c>
      <c r="B363" s="22" t="s">
        <v>6136</v>
      </c>
      <c r="C363" s="22" t="s">
        <v>16</v>
      </c>
      <c r="D363" s="22" t="s">
        <v>12543</v>
      </c>
      <c r="E363" s="24">
        <v>1.09585E-3</v>
      </c>
      <c r="F363" s="23">
        <v>-0.43630600000000003</v>
      </c>
      <c r="G363" s="23">
        <v>7.58939E-2</v>
      </c>
    </row>
    <row r="364" spans="1:7">
      <c r="A364" s="51" t="s">
        <v>1752</v>
      </c>
      <c r="B364" s="22" t="s">
        <v>6137</v>
      </c>
      <c r="C364" s="22" t="s">
        <v>3</v>
      </c>
      <c r="D364" s="22" t="s">
        <v>12544</v>
      </c>
      <c r="E364" s="24">
        <v>2.4708500000000001E-2</v>
      </c>
      <c r="F364" s="23">
        <v>-0.306203</v>
      </c>
      <c r="G364" s="23">
        <v>5.8823599999999997E-2</v>
      </c>
    </row>
    <row r="365" spans="1:7">
      <c r="A365" s="51" t="s">
        <v>1752</v>
      </c>
      <c r="B365" s="22" t="s">
        <v>6137</v>
      </c>
      <c r="C365" s="22" t="s">
        <v>7</v>
      </c>
      <c r="D365" s="22" t="s">
        <v>12544</v>
      </c>
      <c r="E365" s="24">
        <v>1.94678E-2</v>
      </c>
      <c r="F365" s="23">
        <v>-0.277505</v>
      </c>
      <c r="G365" s="23">
        <v>5.2905399999999998E-2</v>
      </c>
    </row>
    <row r="366" spans="1:7">
      <c r="A366" s="51" t="s">
        <v>1752</v>
      </c>
      <c r="B366" s="22" t="s">
        <v>6137</v>
      </c>
      <c r="C366" s="22" t="s">
        <v>5</v>
      </c>
      <c r="D366" s="22" t="s">
        <v>12544</v>
      </c>
      <c r="E366" s="24">
        <v>4.2572199999999998E-2</v>
      </c>
      <c r="F366" s="23">
        <v>-0.33393699999999998</v>
      </c>
      <c r="G366" s="23">
        <v>6.6233E-2</v>
      </c>
    </row>
    <row r="367" spans="1:7">
      <c r="A367" s="51" t="s">
        <v>1752</v>
      </c>
      <c r="B367" s="22" t="s">
        <v>6137</v>
      </c>
      <c r="C367" s="22" t="s">
        <v>16</v>
      </c>
      <c r="D367" s="22" t="s">
        <v>12545</v>
      </c>
      <c r="E367" s="24">
        <v>3.1999999999999999E-5</v>
      </c>
      <c r="F367" s="23">
        <v>-0.397059</v>
      </c>
      <c r="G367" s="23">
        <v>6.03934E-2</v>
      </c>
    </row>
    <row r="368" spans="1:7">
      <c r="A368" s="51" t="s">
        <v>1779</v>
      </c>
      <c r="B368" s="22" t="s">
        <v>6138</v>
      </c>
      <c r="C368" s="22" t="s">
        <v>5</v>
      </c>
      <c r="D368" s="22" t="s">
        <v>12546</v>
      </c>
      <c r="E368" s="24">
        <v>4.9400000000000001E-5</v>
      </c>
      <c r="F368" s="23">
        <v>0.468086</v>
      </c>
      <c r="G368" s="23">
        <v>7.1928800000000001E-2</v>
      </c>
    </row>
    <row r="369" spans="1:7">
      <c r="A369" s="51" t="s">
        <v>1779</v>
      </c>
      <c r="B369" s="22" t="s">
        <v>6138</v>
      </c>
      <c r="C369" s="22" t="s">
        <v>3</v>
      </c>
      <c r="D369" s="22" t="s">
        <v>12546</v>
      </c>
      <c r="E369" s="24">
        <v>5.2100000000000003E-8</v>
      </c>
      <c r="F369" s="23">
        <v>0.58357300000000001</v>
      </c>
      <c r="G369" s="23">
        <v>7.5276999999999997E-2</v>
      </c>
    </row>
    <row r="370" spans="1:7">
      <c r="A370" s="51" t="s">
        <v>1779</v>
      </c>
      <c r="B370" s="22" t="s">
        <v>6138</v>
      </c>
      <c r="C370" s="22" t="s">
        <v>7</v>
      </c>
      <c r="D370" s="22" t="s">
        <v>12546</v>
      </c>
      <c r="E370" s="24">
        <v>7.4399999999999999E-17</v>
      </c>
      <c r="F370" s="23">
        <v>0.77630100000000002</v>
      </c>
      <c r="G370" s="23">
        <v>7.1843900000000002E-2</v>
      </c>
    </row>
    <row r="371" spans="1:7">
      <c r="A371" s="51" t="s">
        <v>1779</v>
      </c>
      <c r="B371" s="22" t="s">
        <v>6138</v>
      </c>
      <c r="C371" s="22" t="s">
        <v>8</v>
      </c>
      <c r="D371" s="22" t="s">
        <v>12547</v>
      </c>
      <c r="E371" s="24">
        <v>5.3800000000000002E-6</v>
      </c>
      <c r="F371" s="23">
        <v>0.52212000000000003</v>
      </c>
      <c r="G371" s="23">
        <v>7.4693200000000001E-2</v>
      </c>
    </row>
    <row r="372" spans="1:7">
      <c r="A372" s="51" t="s">
        <v>1779</v>
      </c>
      <c r="B372" s="22" t="s">
        <v>6138</v>
      </c>
      <c r="C372" s="22" t="s">
        <v>16</v>
      </c>
      <c r="D372" s="22" t="s">
        <v>12548</v>
      </c>
      <c r="E372" s="24">
        <v>6.9000000000000001E-12</v>
      </c>
      <c r="F372" s="23">
        <v>0.69175600000000004</v>
      </c>
      <c r="G372" s="23">
        <v>7.6145900000000002E-2</v>
      </c>
    </row>
    <row r="373" spans="1:7">
      <c r="A373" s="51" t="s">
        <v>5785</v>
      </c>
      <c r="B373" s="22" t="s">
        <v>6139</v>
      </c>
      <c r="C373" s="22" t="s">
        <v>7</v>
      </c>
      <c r="D373" s="22" t="s">
        <v>12549</v>
      </c>
      <c r="E373" s="24">
        <v>5.6238800000000004E-4</v>
      </c>
      <c r="F373" s="23">
        <v>0.39884700000000001</v>
      </c>
      <c r="G373" s="23">
        <v>6.7069799999999999E-2</v>
      </c>
    </row>
    <row r="374" spans="1:7">
      <c r="A374" s="51" t="s">
        <v>5785</v>
      </c>
      <c r="B374" s="22" t="s">
        <v>6139</v>
      </c>
      <c r="C374" s="22" t="s">
        <v>8</v>
      </c>
      <c r="D374" s="22" t="s">
        <v>12550</v>
      </c>
      <c r="E374" s="24">
        <v>4.3985000000000003E-2</v>
      </c>
      <c r="F374" s="23">
        <v>-0.33950999999999998</v>
      </c>
      <c r="G374" s="23">
        <v>6.8657599999999999E-2</v>
      </c>
    </row>
    <row r="375" spans="1:7">
      <c r="A375" s="51" t="s">
        <v>5785</v>
      </c>
      <c r="B375" s="22" t="s">
        <v>6139</v>
      </c>
      <c r="C375" s="22" t="s">
        <v>16</v>
      </c>
      <c r="D375" s="22" t="s">
        <v>12551</v>
      </c>
      <c r="E375" s="24">
        <v>3.2034800000000002E-2</v>
      </c>
      <c r="F375" s="23">
        <v>-0.31935599999999997</v>
      </c>
      <c r="G375" s="23">
        <v>6.4536899999999994E-2</v>
      </c>
    </row>
    <row r="376" spans="1:7">
      <c r="A376" s="51" t="s">
        <v>5785</v>
      </c>
      <c r="B376" s="22" t="s">
        <v>6139</v>
      </c>
      <c r="C376" s="22" t="s">
        <v>3</v>
      </c>
      <c r="D376" s="22" t="s">
        <v>12552</v>
      </c>
      <c r="E376" s="24">
        <v>1.4618399999999999E-4</v>
      </c>
      <c r="F376" s="23">
        <v>-0.400843</v>
      </c>
      <c r="G376" s="23">
        <v>6.3861799999999996E-2</v>
      </c>
    </row>
    <row r="377" spans="1:7">
      <c r="A377" s="51" t="s">
        <v>1816</v>
      </c>
      <c r="B377" s="22" t="s">
        <v>6140</v>
      </c>
      <c r="C377" s="22" t="s">
        <v>8</v>
      </c>
      <c r="D377" s="22" t="s">
        <v>12553</v>
      </c>
      <c r="E377" s="24">
        <v>5.5800000000000001E-5</v>
      </c>
      <c r="F377" s="23">
        <v>0.38311699999999999</v>
      </c>
      <c r="G377" s="23">
        <v>5.7731499999999998E-2</v>
      </c>
    </row>
    <row r="378" spans="1:7">
      <c r="A378" s="51" t="s">
        <v>1816</v>
      </c>
      <c r="B378" s="22" t="s">
        <v>6140</v>
      </c>
      <c r="C378" s="22" t="s">
        <v>16</v>
      </c>
      <c r="D378" s="22" t="s">
        <v>12554</v>
      </c>
      <c r="E378" s="24">
        <v>2.0610800000000001E-4</v>
      </c>
      <c r="F378" s="23">
        <v>0.40774500000000002</v>
      </c>
      <c r="G378" s="23">
        <v>6.6026100000000004E-2</v>
      </c>
    </row>
    <row r="379" spans="1:7">
      <c r="A379" s="51" t="s">
        <v>1824</v>
      </c>
      <c r="B379" s="22" t="s">
        <v>5821</v>
      </c>
      <c r="C379" s="22" t="s">
        <v>8</v>
      </c>
      <c r="D379" s="22" t="s">
        <v>12555</v>
      </c>
      <c r="E379" s="24">
        <v>1.5927500000000001E-4</v>
      </c>
      <c r="F379" s="23">
        <v>-0.42215999999999998</v>
      </c>
      <c r="G379" s="23">
        <v>6.7043900000000003E-2</v>
      </c>
    </row>
    <row r="380" spans="1:7">
      <c r="A380" s="51" t="s">
        <v>1824</v>
      </c>
      <c r="B380" s="22" t="s">
        <v>5821</v>
      </c>
      <c r="C380" s="22" t="s">
        <v>5</v>
      </c>
      <c r="D380" s="22" t="s">
        <v>12556</v>
      </c>
      <c r="E380" s="24">
        <v>4.83673E-4</v>
      </c>
      <c r="F380" s="23">
        <v>-0.39390700000000001</v>
      </c>
      <c r="G380" s="23">
        <v>6.4504599999999995E-2</v>
      </c>
    </row>
    <row r="381" spans="1:7">
      <c r="A381" s="51" t="s">
        <v>1824</v>
      </c>
      <c r="B381" s="22" t="s">
        <v>5821</v>
      </c>
      <c r="C381" s="22" t="s">
        <v>16</v>
      </c>
      <c r="D381" s="22" t="s">
        <v>12557</v>
      </c>
      <c r="E381" s="24">
        <v>7.6499999999999999E-48</v>
      </c>
      <c r="F381" s="23">
        <v>-0.930948</v>
      </c>
      <c r="G381" s="23">
        <v>4.7800700000000002E-2</v>
      </c>
    </row>
    <row r="382" spans="1:7">
      <c r="A382" s="51" t="s">
        <v>1824</v>
      </c>
      <c r="B382" s="22" t="s">
        <v>5821</v>
      </c>
      <c r="C382" s="22" t="s">
        <v>7</v>
      </c>
      <c r="D382" s="22" t="s">
        <v>12558</v>
      </c>
      <c r="E382" s="24">
        <v>2.7699999999999999E-5</v>
      </c>
      <c r="F382" s="23">
        <v>-0.42599399999999998</v>
      </c>
      <c r="G382" s="23">
        <v>6.40815E-2</v>
      </c>
    </row>
    <row r="383" spans="1:7">
      <c r="A383" s="51" t="s">
        <v>1824</v>
      </c>
      <c r="B383" s="22" t="s">
        <v>5821</v>
      </c>
      <c r="C383" s="22" t="s">
        <v>3</v>
      </c>
      <c r="D383" s="22" t="s">
        <v>12559</v>
      </c>
      <c r="E383" s="24">
        <v>9.2658699999999998E-4</v>
      </c>
      <c r="F383" s="23">
        <v>-0.42542799999999997</v>
      </c>
      <c r="G383" s="23">
        <v>7.1456699999999998E-2</v>
      </c>
    </row>
    <row r="384" spans="1:7">
      <c r="A384" s="51" t="s">
        <v>6141</v>
      </c>
      <c r="B384" s="22" t="s">
        <v>6142</v>
      </c>
      <c r="C384" s="22" t="s">
        <v>5</v>
      </c>
      <c r="D384" s="22" t="s">
        <v>12560</v>
      </c>
      <c r="E384" s="24">
        <v>2.8700000000000002E-20</v>
      </c>
      <c r="F384" s="23">
        <v>1.0485899999999999</v>
      </c>
      <c r="G384" s="23">
        <v>8.4983699999999995E-2</v>
      </c>
    </row>
    <row r="385" spans="1:7">
      <c r="A385" s="51" t="s">
        <v>6141</v>
      </c>
      <c r="B385" s="22" t="s">
        <v>6142</v>
      </c>
      <c r="C385" s="22" t="s">
        <v>3</v>
      </c>
      <c r="D385" s="22" t="s">
        <v>12560</v>
      </c>
      <c r="E385" s="24">
        <v>2.1799999999999999E-15</v>
      </c>
      <c r="F385" s="23">
        <v>0.97911499999999996</v>
      </c>
      <c r="G385" s="23">
        <v>9.1560600000000006E-2</v>
      </c>
    </row>
    <row r="386" spans="1:7">
      <c r="A386" s="51" t="s">
        <v>6141</v>
      </c>
      <c r="B386" s="22" t="s">
        <v>6142</v>
      </c>
      <c r="C386" s="22" t="s">
        <v>7</v>
      </c>
      <c r="D386" s="22" t="s">
        <v>12561</v>
      </c>
      <c r="E386" s="24">
        <v>9.2599999999999996E-11</v>
      </c>
      <c r="F386" s="23">
        <v>0.84269300000000003</v>
      </c>
      <c r="G386" s="23">
        <v>9.3919799999999998E-2</v>
      </c>
    </row>
    <row r="387" spans="1:7">
      <c r="A387" s="51" t="s">
        <v>6141</v>
      </c>
      <c r="B387" s="22" t="s">
        <v>6142</v>
      </c>
      <c r="C387" s="22" t="s">
        <v>16</v>
      </c>
      <c r="D387" s="22" t="s">
        <v>12561</v>
      </c>
      <c r="E387" s="24">
        <v>2.0399999999999999E-11</v>
      </c>
      <c r="F387" s="23">
        <v>0.84725899999999998</v>
      </c>
      <c r="G387" s="23">
        <v>9.3134599999999998E-2</v>
      </c>
    </row>
    <row r="388" spans="1:7">
      <c r="A388" s="51" t="s">
        <v>6141</v>
      </c>
      <c r="B388" s="22" t="s">
        <v>6142</v>
      </c>
      <c r="C388" s="22" t="s">
        <v>8</v>
      </c>
      <c r="D388" s="22" t="s">
        <v>12561</v>
      </c>
      <c r="E388" s="24">
        <v>2.6600000000000003E-7</v>
      </c>
      <c r="F388" s="23">
        <v>0.72248800000000002</v>
      </c>
      <c r="G388" s="23">
        <v>9.3962000000000004E-2</v>
      </c>
    </row>
    <row r="389" spans="1:7">
      <c r="A389" s="51" t="s">
        <v>6143</v>
      </c>
      <c r="B389" s="22" t="s">
        <v>6144</v>
      </c>
      <c r="C389" s="22" t="s">
        <v>7</v>
      </c>
      <c r="D389" s="22" t="s">
        <v>12562</v>
      </c>
      <c r="E389" s="24">
        <v>4.6180100000000002E-2</v>
      </c>
      <c r="F389" s="23">
        <v>0.43134299999999998</v>
      </c>
      <c r="G389" s="23">
        <v>8.8772699999999996E-2</v>
      </c>
    </row>
    <row r="390" spans="1:7">
      <c r="A390" s="51" t="s">
        <v>1841</v>
      </c>
      <c r="B390" s="22" t="s">
        <v>6145</v>
      </c>
      <c r="C390" s="22" t="s">
        <v>16</v>
      </c>
      <c r="D390" s="22" t="s">
        <v>12563</v>
      </c>
      <c r="E390" s="24">
        <v>3.05373E-2</v>
      </c>
      <c r="F390" s="23">
        <v>-0.28918700000000003</v>
      </c>
      <c r="G390" s="23">
        <v>5.7281800000000001E-2</v>
      </c>
    </row>
    <row r="391" spans="1:7">
      <c r="A391" s="51" t="s">
        <v>6146</v>
      </c>
      <c r="B391" s="22" t="s">
        <v>6147</v>
      </c>
      <c r="C391" s="22" t="s">
        <v>16</v>
      </c>
      <c r="D391" s="22" t="s">
        <v>12564</v>
      </c>
      <c r="E391" s="24">
        <v>2.0926E-2</v>
      </c>
      <c r="F391" s="23">
        <v>0.34393200000000002</v>
      </c>
      <c r="G391" s="23">
        <v>6.7017199999999999E-2</v>
      </c>
    </row>
    <row r="392" spans="1:7">
      <c r="A392" s="51" t="s">
        <v>6146</v>
      </c>
      <c r="B392" s="22" t="s">
        <v>6147</v>
      </c>
      <c r="C392" s="22" t="s">
        <v>7</v>
      </c>
      <c r="D392" s="22" t="s">
        <v>12565</v>
      </c>
      <c r="E392" s="24">
        <v>4.1783300000000002E-2</v>
      </c>
      <c r="F392" s="23">
        <v>0.31918400000000002</v>
      </c>
      <c r="G392" s="23">
        <v>6.3694799999999996E-2</v>
      </c>
    </row>
    <row r="393" spans="1:7">
      <c r="A393" s="51" t="s">
        <v>6148</v>
      </c>
      <c r="B393" s="22" t="s">
        <v>6149</v>
      </c>
      <c r="C393" s="22" t="s">
        <v>16</v>
      </c>
      <c r="D393" s="22" t="s">
        <v>12566</v>
      </c>
      <c r="E393" s="24">
        <v>1.1599999999999999E-9</v>
      </c>
      <c r="F393" s="23">
        <v>0.51310699999999998</v>
      </c>
      <c r="G393" s="23">
        <v>6.1348100000000003E-2</v>
      </c>
    </row>
    <row r="394" spans="1:7">
      <c r="A394" s="51" t="s">
        <v>6148</v>
      </c>
      <c r="B394" s="22" t="s">
        <v>6149</v>
      </c>
      <c r="C394" s="22" t="s">
        <v>8</v>
      </c>
      <c r="D394" s="22" t="s">
        <v>12567</v>
      </c>
      <c r="E394" s="24">
        <v>3.4200000000000002E-8</v>
      </c>
      <c r="F394" s="23">
        <v>0.33275199999999999</v>
      </c>
      <c r="G394" s="23">
        <v>4.2271900000000001E-2</v>
      </c>
    </row>
    <row r="395" spans="1:7">
      <c r="A395" s="51" t="s">
        <v>6148</v>
      </c>
      <c r="B395" s="22" t="s">
        <v>6149</v>
      </c>
      <c r="C395" s="22" t="s">
        <v>5</v>
      </c>
      <c r="D395" s="22" t="s">
        <v>12568</v>
      </c>
      <c r="E395" s="24">
        <v>1.29419E-3</v>
      </c>
      <c r="F395" s="23">
        <v>0.37981999999999999</v>
      </c>
      <c r="G395" s="23">
        <v>6.4638200000000007E-2</v>
      </c>
    </row>
    <row r="396" spans="1:7">
      <c r="A396" s="51" t="s">
        <v>6148</v>
      </c>
      <c r="B396" s="22" t="s">
        <v>6149</v>
      </c>
      <c r="C396" s="22" t="s">
        <v>7</v>
      </c>
      <c r="D396" s="22" t="s">
        <v>12569</v>
      </c>
      <c r="E396" s="24">
        <v>1.1599999999999999E-9</v>
      </c>
      <c r="F396" s="23">
        <v>0.34296900000000002</v>
      </c>
      <c r="G396" s="23">
        <v>4.1074300000000001E-2</v>
      </c>
    </row>
    <row r="397" spans="1:7">
      <c r="A397" s="51" t="s">
        <v>6148</v>
      </c>
      <c r="B397" s="22" t="s">
        <v>6149</v>
      </c>
      <c r="C397" s="22" t="s">
        <v>3</v>
      </c>
      <c r="D397" s="22" t="s">
        <v>12570</v>
      </c>
      <c r="E397" s="24">
        <v>7.4099999999999997E-13</v>
      </c>
      <c r="F397" s="23">
        <v>0.58711000000000002</v>
      </c>
      <c r="G397" s="23">
        <v>6.17078E-2</v>
      </c>
    </row>
    <row r="398" spans="1:7">
      <c r="A398" s="51" t="s">
        <v>1855</v>
      </c>
      <c r="B398" s="22" t="s">
        <v>6150</v>
      </c>
      <c r="C398" s="22" t="s">
        <v>5</v>
      </c>
      <c r="D398" s="22" t="s">
        <v>12571</v>
      </c>
      <c r="E398" s="24">
        <v>5.8800000000000002E-7</v>
      </c>
      <c r="F398" s="23">
        <v>-0.43760399999999999</v>
      </c>
      <c r="G398" s="23">
        <v>5.9178300000000003E-2</v>
      </c>
    </row>
    <row r="399" spans="1:7">
      <c r="A399" s="51" t="s">
        <v>1855</v>
      </c>
      <c r="B399" s="22" t="s">
        <v>6150</v>
      </c>
      <c r="C399" s="22" t="s">
        <v>7</v>
      </c>
      <c r="D399" s="22" t="s">
        <v>12572</v>
      </c>
      <c r="E399" s="24">
        <v>5.0300000000000003E-5</v>
      </c>
      <c r="F399" s="23">
        <v>-0.38241599999999998</v>
      </c>
      <c r="G399" s="23">
        <v>5.9126900000000003E-2</v>
      </c>
    </row>
    <row r="400" spans="1:7">
      <c r="A400" s="51" t="s">
        <v>1855</v>
      </c>
      <c r="B400" s="22" t="s">
        <v>6150</v>
      </c>
      <c r="C400" s="22" t="s">
        <v>8</v>
      </c>
      <c r="D400" s="22" t="s">
        <v>12572</v>
      </c>
      <c r="E400" s="24">
        <v>2.3999999999999999E-6</v>
      </c>
      <c r="F400" s="23">
        <v>-0.41848200000000002</v>
      </c>
      <c r="G400" s="23">
        <v>5.8691699999999999E-2</v>
      </c>
    </row>
    <row r="401" spans="1:7">
      <c r="A401" s="51" t="s">
        <v>1855</v>
      </c>
      <c r="B401" s="22" t="s">
        <v>6150</v>
      </c>
      <c r="C401" s="22" t="s">
        <v>3</v>
      </c>
      <c r="D401" s="22" t="s">
        <v>12573</v>
      </c>
      <c r="E401" s="24">
        <v>1.7008E-4</v>
      </c>
      <c r="F401" s="23">
        <v>-0.35228999999999999</v>
      </c>
      <c r="G401" s="23">
        <v>5.6100700000000003E-2</v>
      </c>
    </row>
    <row r="402" spans="1:7">
      <c r="A402" s="51" t="s">
        <v>1855</v>
      </c>
      <c r="B402" s="22" t="s">
        <v>6150</v>
      </c>
      <c r="C402" s="22" t="s">
        <v>16</v>
      </c>
      <c r="D402" s="22" t="s">
        <v>12574</v>
      </c>
      <c r="E402" s="24">
        <v>6.6100000000000004E-17</v>
      </c>
      <c r="F402" s="23">
        <v>-0.62939699999999998</v>
      </c>
      <c r="G402" s="23">
        <v>5.7709499999999997E-2</v>
      </c>
    </row>
    <row r="403" spans="1:7">
      <c r="A403" s="51" t="s">
        <v>6151</v>
      </c>
      <c r="B403" s="22" t="s">
        <v>6152</v>
      </c>
      <c r="C403" s="22" t="s">
        <v>7</v>
      </c>
      <c r="D403" s="22" t="s">
        <v>12575</v>
      </c>
      <c r="E403" s="24">
        <v>3.8448400000000001E-2</v>
      </c>
      <c r="F403" s="23">
        <v>0.32866699999999999</v>
      </c>
      <c r="G403" s="23">
        <v>6.4884800000000006E-2</v>
      </c>
    </row>
    <row r="404" spans="1:7">
      <c r="A404" s="51" t="s">
        <v>6153</v>
      </c>
      <c r="B404" s="22" t="s">
        <v>6154</v>
      </c>
      <c r="C404" s="22" t="s">
        <v>5</v>
      </c>
      <c r="D404" s="22" t="s">
        <v>12576</v>
      </c>
      <c r="E404" s="24">
        <v>8.8704500000000002E-3</v>
      </c>
      <c r="F404" s="23">
        <v>-0.29516700000000001</v>
      </c>
      <c r="G404" s="23">
        <v>5.3690399999999999E-2</v>
      </c>
    </row>
    <row r="405" spans="1:7">
      <c r="A405" s="51" t="s">
        <v>6153</v>
      </c>
      <c r="B405" s="22" t="s">
        <v>6154</v>
      </c>
      <c r="C405" s="22" t="s">
        <v>3</v>
      </c>
      <c r="D405" s="22" t="s">
        <v>12577</v>
      </c>
      <c r="E405" s="24">
        <v>1.2452299999999999E-3</v>
      </c>
      <c r="F405" s="23">
        <v>-0.31500800000000001</v>
      </c>
      <c r="G405" s="23">
        <v>5.3124999999999999E-2</v>
      </c>
    </row>
    <row r="406" spans="1:7">
      <c r="A406" s="51" t="s">
        <v>6155</v>
      </c>
      <c r="B406" s="22" t="s">
        <v>6156</v>
      </c>
      <c r="C406" s="22" t="s">
        <v>8</v>
      </c>
      <c r="D406" s="22" t="s">
        <v>12578</v>
      </c>
      <c r="E406" s="24">
        <v>1.7148E-2</v>
      </c>
      <c r="F406" s="23">
        <v>-0.39502199999999998</v>
      </c>
      <c r="G406" s="23">
        <v>7.5710600000000003E-2</v>
      </c>
    </row>
    <row r="407" spans="1:7">
      <c r="A407" s="51" t="s">
        <v>1876</v>
      </c>
      <c r="B407" s="22" t="s">
        <v>6157</v>
      </c>
      <c r="C407" s="22" t="s">
        <v>3</v>
      </c>
      <c r="D407" s="22" t="s">
        <v>12579</v>
      </c>
      <c r="E407" s="24">
        <v>1.3043200000000001E-3</v>
      </c>
      <c r="F407" s="23">
        <v>0.46637899999999999</v>
      </c>
      <c r="G407" s="23">
        <v>7.7743099999999996E-2</v>
      </c>
    </row>
    <row r="408" spans="1:7">
      <c r="A408" s="51" t="s">
        <v>1889</v>
      </c>
      <c r="B408" s="22" t="s">
        <v>6158</v>
      </c>
      <c r="C408" s="22" t="s">
        <v>5</v>
      </c>
      <c r="D408" s="22" t="s">
        <v>12580</v>
      </c>
      <c r="E408" s="24">
        <v>7.6769500000000001E-3</v>
      </c>
      <c r="F408" s="23">
        <v>-0.33601300000000001</v>
      </c>
      <c r="G408" s="23">
        <v>6.14805E-2</v>
      </c>
    </row>
    <row r="409" spans="1:7">
      <c r="A409" s="51" t="s">
        <v>1889</v>
      </c>
      <c r="B409" s="22" t="s">
        <v>6158</v>
      </c>
      <c r="C409" s="22" t="s">
        <v>16</v>
      </c>
      <c r="D409" s="22" t="s">
        <v>12581</v>
      </c>
      <c r="E409" s="24">
        <v>1.14584E-3</v>
      </c>
      <c r="F409" s="23">
        <v>-0.36248799999999998</v>
      </c>
      <c r="G409" s="23">
        <v>6.2448099999999999E-2</v>
      </c>
    </row>
    <row r="410" spans="1:7">
      <c r="A410" s="51" t="s">
        <v>1897</v>
      </c>
      <c r="B410" s="22" t="s">
        <v>6159</v>
      </c>
      <c r="C410" s="22" t="s">
        <v>3</v>
      </c>
      <c r="D410" s="22" t="s">
        <v>12582</v>
      </c>
      <c r="E410" s="24">
        <v>1.5286500000000001E-3</v>
      </c>
      <c r="F410" s="23">
        <v>0.40532699999999999</v>
      </c>
      <c r="G410" s="23">
        <v>7.0675600000000005E-2</v>
      </c>
    </row>
    <row r="411" spans="1:7">
      <c r="A411" s="51" t="s">
        <v>1897</v>
      </c>
      <c r="B411" s="22" t="s">
        <v>6159</v>
      </c>
      <c r="C411" s="22" t="s">
        <v>16</v>
      </c>
      <c r="D411" s="22" t="s">
        <v>12583</v>
      </c>
      <c r="E411" s="24">
        <v>1.17295E-2</v>
      </c>
      <c r="F411" s="23">
        <v>0.398451</v>
      </c>
      <c r="G411" s="23">
        <v>7.7185599999999993E-2</v>
      </c>
    </row>
    <row r="412" spans="1:7">
      <c r="A412" s="51" t="s">
        <v>1897</v>
      </c>
      <c r="B412" s="22" t="s">
        <v>6159</v>
      </c>
      <c r="C412" s="22" t="s">
        <v>5</v>
      </c>
      <c r="D412" s="22" t="s">
        <v>12584</v>
      </c>
      <c r="E412" s="24">
        <v>1.01062E-4</v>
      </c>
      <c r="F412" s="23">
        <v>0.47134700000000002</v>
      </c>
      <c r="G412" s="23">
        <v>7.3923100000000005E-2</v>
      </c>
    </row>
    <row r="413" spans="1:7">
      <c r="A413" s="51" t="s">
        <v>6160</v>
      </c>
      <c r="B413" s="22" t="s">
        <v>6161</v>
      </c>
      <c r="C413" s="22" t="s">
        <v>8</v>
      </c>
      <c r="D413" s="22" t="s">
        <v>12585</v>
      </c>
      <c r="E413" s="24">
        <v>3.0550799999999999E-3</v>
      </c>
      <c r="F413" s="23">
        <v>-0.27912199999999998</v>
      </c>
      <c r="G413" s="23">
        <v>4.8742399999999998E-2</v>
      </c>
    </row>
    <row r="414" spans="1:7">
      <c r="A414" s="51" t="s">
        <v>6162</v>
      </c>
      <c r="B414" s="22" t="s">
        <v>6163</v>
      </c>
      <c r="C414" s="22" t="s">
        <v>5</v>
      </c>
      <c r="D414" s="22" t="s">
        <v>12586</v>
      </c>
      <c r="E414" s="24">
        <v>3.7571E-2</v>
      </c>
      <c r="F414" s="23">
        <v>0.29156799999999999</v>
      </c>
      <c r="G414" s="23">
        <v>5.61445E-2</v>
      </c>
    </row>
    <row r="415" spans="1:7">
      <c r="A415" s="51" t="s">
        <v>6164</v>
      </c>
      <c r="B415" s="22" t="s">
        <v>6165</v>
      </c>
      <c r="C415" s="22" t="s">
        <v>5</v>
      </c>
      <c r="D415" s="22" t="s">
        <v>12587</v>
      </c>
      <c r="E415" s="24">
        <v>7.0796800000000001E-4</v>
      </c>
      <c r="F415" s="23">
        <v>0.361705</v>
      </c>
      <c r="G415" s="23">
        <v>6.0146900000000003E-2</v>
      </c>
    </row>
    <row r="416" spans="1:7">
      <c r="A416" s="51" t="s">
        <v>1932</v>
      </c>
      <c r="B416" s="22" t="s">
        <v>6166</v>
      </c>
      <c r="C416" s="22" t="s">
        <v>16</v>
      </c>
      <c r="D416" s="22" t="s">
        <v>12588</v>
      </c>
      <c r="E416" s="24">
        <v>1.1000000000000001E-11</v>
      </c>
      <c r="F416" s="23">
        <v>-0.54818299999999998</v>
      </c>
      <c r="G416" s="23">
        <v>5.97479E-2</v>
      </c>
    </row>
    <row r="417" spans="1:7">
      <c r="A417" s="51" t="s">
        <v>1932</v>
      </c>
      <c r="B417" s="22" t="s">
        <v>6166</v>
      </c>
      <c r="C417" s="22" t="s">
        <v>8</v>
      </c>
      <c r="D417" s="22" t="s">
        <v>12589</v>
      </c>
      <c r="E417" s="24">
        <v>4.1100000000000003E-5</v>
      </c>
      <c r="F417" s="23">
        <v>-0.37661299999999998</v>
      </c>
      <c r="G417" s="23">
        <v>5.8014900000000001E-2</v>
      </c>
    </row>
    <row r="418" spans="1:7">
      <c r="A418" s="51" t="s">
        <v>1932</v>
      </c>
      <c r="B418" s="22" t="s">
        <v>6166</v>
      </c>
      <c r="C418" s="22" t="s">
        <v>5</v>
      </c>
      <c r="D418" s="22" t="s">
        <v>12590</v>
      </c>
      <c r="E418" s="24">
        <v>8.9410800000000001E-4</v>
      </c>
      <c r="F418" s="23">
        <v>-0.315106</v>
      </c>
      <c r="G418" s="23">
        <v>5.3391800000000003E-2</v>
      </c>
    </row>
    <row r="419" spans="1:7">
      <c r="A419" s="51" t="s">
        <v>1932</v>
      </c>
      <c r="B419" s="22" t="s">
        <v>6166</v>
      </c>
      <c r="C419" s="22" t="s">
        <v>7</v>
      </c>
      <c r="D419" s="22" t="s">
        <v>12590</v>
      </c>
      <c r="E419" s="24">
        <v>7.3434399999999995E-4</v>
      </c>
      <c r="F419" s="23">
        <v>-0.36152299999999998</v>
      </c>
      <c r="G419" s="23">
        <v>6.2273799999999997E-2</v>
      </c>
    </row>
    <row r="420" spans="1:7">
      <c r="A420" s="51" t="s">
        <v>6167</v>
      </c>
      <c r="B420" s="22" t="s">
        <v>6168</v>
      </c>
      <c r="C420" s="22" t="s">
        <v>5</v>
      </c>
      <c r="D420" s="22" t="s">
        <v>12591</v>
      </c>
      <c r="E420" s="24">
        <v>3.5630700000000001E-2</v>
      </c>
      <c r="F420" s="23">
        <v>0.30419499999999999</v>
      </c>
      <c r="G420" s="23">
        <v>6.0811400000000002E-2</v>
      </c>
    </row>
    <row r="421" spans="1:7">
      <c r="A421" s="51" t="s">
        <v>6167</v>
      </c>
      <c r="B421" s="22" t="s">
        <v>6168</v>
      </c>
      <c r="C421" s="22" t="s">
        <v>7</v>
      </c>
      <c r="D421" s="22" t="s">
        <v>12592</v>
      </c>
      <c r="E421" s="24">
        <v>3.1742100000000002E-2</v>
      </c>
      <c r="F421" s="23">
        <v>0.25928600000000002</v>
      </c>
      <c r="G421" s="23">
        <v>5.1903699999999997E-2</v>
      </c>
    </row>
    <row r="422" spans="1:7">
      <c r="A422" s="51" t="s">
        <v>6167</v>
      </c>
      <c r="B422" s="22" t="s">
        <v>6168</v>
      </c>
      <c r="C422" s="22" t="s">
        <v>8</v>
      </c>
      <c r="D422" s="22" t="s">
        <v>12593</v>
      </c>
      <c r="E422" s="24">
        <v>2.3600000000000001E-5</v>
      </c>
      <c r="F422" s="23">
        <v>0.37806400000000001</v>
      </c>
      <c r="G422" s="23">
        <v>5.65914E-2</v>
      </c>
    </row>
    <row r="423" spans="1:7">
      <c r="A423" s="51" t="s">
        <v>6167</v>
      </c>
      <c r="B423" s="22" t="s">
        <v>6168</v>
      </c>
      <c r="C423" s="22" t="s">
        <v>3</v>
      </c>
      <c r="D423" s="22" t="s">
        <v>12594</v>
      </c>
      <c r="E423" s="24">
        <v>2.1100000000000001E-5</v>
      </c>
      <c r="F423" s="23">
        <v>0.36909500000000001</v>
      </c>
      <c r="G423" s="23">
        <v>5.5102600000000002E-2</v>
      </c>
    </row>
    <row r="424" spans="1:7">
      <c r="A424" s="51" t="s">
        <v>6167</v>
      </c>
      <c r="B424" s="22" t="s">
        <v>6168</v>
      </c>
      <c r="C424" s="22" t="s">
        <v>16</v>
      </c>
      <c r="D424" s="22" t="s">
        <v>12595</v>
      </c>
      <c r="E424" s="24">
        <v>1.2E-9</v>
      </c>
      <c r="F424" s="23">
        <v>0.41993599999999998</v>
      </c>
      <c r="G424" s="23">
        <v>5.0516600000000002E-2</v>
      </c>
    </row>
    <row r="425" spans="1:7">
      <c r="A425" s="51" t="s">
        <v>6169</v>
      </c>
      <c r="B425" s="22" t="s">
        <v>6170</v>
      </c>
      <c r="C425" s="22" t="s">
        <v>8</v>
      </c>
      <c r="D425" s="22" t="s">
        <v>12596</v>
      </c>
      <c r="E425" s="24">
        <v>3.8384000000000001E-2</v>
      </c>
      <c r="F425" s="23">
        <v>0.34917399999999998</v>
      </c>
      <c r="G425" s="23">
        <v>6.9862199999999999E-2</v>
      </c>
    </row>
    <row r="426" spans="1:7">
      <c r="A426" s="51" t="s">
        <v>6169</v>
      </c>
      <c r="B426" s="22" t="s">
        <v>6170</v>
      </c>
      <c r="C426" s="22" t="s">
        <v>5</v>
      </c>
      <c r="D426" s="22" t="s">
        <v>12596</v>
      </c>
      <c r="E426" s="24">
        <v>2.15382E-2</v>
      </c>
      <c r="F426" s="23">
        <v>0.38952399999999998</v>
      </c>
      <c r="G426" s="23">
        <v>7.4964299999999998E-2</v>
      </c>
    </row>
    <row r="427" spans="1:7">
      <c r="A427" s="51" t="s">
        <v>1974</v>
      </c>
      <c r="B427" s="22" t="s">
        <v>6171</v>
      </c>
      <c r="C427" s="22" t="s">
        <v>5</v>
      </c>
      <c r="D427" s="22" t="s">
        <v>12597</v>
      </c>
      <c r="E427" s="24">
        <v>3.2434199999999999E-3</v>
      </c>
      <c r="F427" s="23">
        <v>-0.36844900000000003</v>
      </c>
      <c r="G427" s="23">
        <v>6.4790899999999998E-2</v>
      </c>
    </row>
    <row r="428" spans="1:7">
      <c r="A428" s="51" t="s">
        <v>6172</v>
      </c>
      <c r="B428" s="22" t="s">
        <v>6173</v>
      </c>
      <c r="C428" s="22" t="s">
        <v>16</v>
      </c>
      <c r="D428" s="22" t="s">
        <v>12598</v>
      </c>
      <c r="E428" s="24">
        <v>1.04E-8</v>
      </c>
      <c r="F428" s="23">
        <v>0.66266599999999998</v>
      </c>
      <c r="G428" s="23">
        <v>8.2789299999999996E-2</v>
      </c>
    </row>
    <row r="429" spans="1:7">
      <c r="A429" s="51" t="s">
        <v>6172</v>
      </c>
      <c r="B429" s="22" t="s">
        <v>6173</v>
      </c>
      <c r="C429" s="22" t="s">
        <v>7</v>
      </c>
      <c r="D429" s="22" t="s">
        <v>12599</v>
      </c>
      <c r="E429" s="24">
        <v>3.6221399999999998E-3</v>
      </c>
      <c r="F429" s="23">
        <v>0.51926499999999998</v>
      </c>
      <c r="G429" s="23">
        <v>9.2477799999999999E-2</v>
      </c>
    </row>
    <row r="430" spans="1:7">
      <c r="A430" s="51" t="s">
        <v>1975</v>
      </c>
      <c r="B430" s="22" t="s">
        <v>6174</v>
      </c>
      <c r="C430" s="22" t="s">
        <v>16</v>
      </c>
      <c r="D430" s="22" t="s">
        <v>12600</v>
      </c>
      <c r="E430" s="24">
        <v>3.0693399999999999E-2</v>
      </c>
      <c r="F430" s="23">
        <v>-0.36068800000000001</v>
      </c>
      <c r="G430" s="23">
        <v>7.3237399999999994E-2</v>
      </c>
    </row>
    <row r="431" spans="1:7">
      <c r="A431" s="51" t="s">
        <v>1975</v>
      </c>
      <c r="B431" s="22" t="s">
        <v>6174</v>
      </c>
      <c r="C431" s="22" t="s">
        <v>7</v>
      </c>
      <c r="D431" s="22" t="s">
        <v>12601</v>
      </c>
      <c r="E431" s="24">
        <v>1.05562E-2</v>
      </c>
      <c r="F431" s="23">
        <v>0.398428</v>
      </c>
      <c r="G431" s="23">
        <v>7.5568200000000002E-2</v>
      </c>
    </row>
    <row r="432" spans="1:7">
      <c r="A432" s="51" t="s">
        <v>1980</v>
      </c>
      <c r="B432" s="22" t="s">
        <v>6175</v>
      </c>
      <c r="C432" s="22" t="s">
        <v>5</v>
      </c>
      <c r="D432" s="22" t="s">
        <v>12602</v>
      </c>
      <c r="E432" s="24">
        <v>3.0632400000000001E-2</v>
      </c>
      <c r="F432" s="23">
        <v>-0.37702799999999997</v>
      </c>
      <c r="G432" s="23">
        <v>7.7946500000000002E-2</v>
      </c>
    </row>
    <row r="433" spans="1:7">
      <c r="A433" s="51" t="s">
        <v>1980</v>
      </c>
      <c r="B433" s="22" t="s">
        <v>6175</v>
      </c>
      <c r="C433" s="22" t="s">
        <v>8</v>
      </c>
      <c r="D433" s="22" t="s">
        <v>12602</v>
      </c>
      <c r="E433" s="24">
        <v>8.2778599999999995E-4</v>
      </c>
      <c r="F433" s="23">
        <v>-0.41967399999999999</v>
      </c>
      <c r="G433" s="23">
        <v>7.2754100000000002E-2</v>
      </c>
    </row>
    <row r="434" spans="1:7">
      <c r="A434" s="51" t="s">
        <v>6176</v>
      </c>
      <c r="B434" s="22" t="s">
        <v>6177</v>
      </c>
      <c r="C434" s="22" t="s">
        <v>7</v>
      </c>
      <c r="D434" s="22" t="s">
        <v>12603</v>
      </c>
      <c r="E434" s="24">
        <v>2.6996800000000001E-2</v>
      </c>
      <c r="F434" s="23">
        <v>0.31373200000000001</v>
      </c>
      <c r="G434" s="23">
        <v>5.9991500000000003E-2</v>
      </c>
    </row>
    <row r="435" spans="1:7">
      <c r="A435" s="51" t="s">
        <v>6178</v>
      </c>
      <c r="B435" s="22" t="s">
        <v>6179</v>
      </c>
      <c r="C435" s="22" t="s">
        <v>5</v>
      </c>
      <c r="D435" s="22" t="s">
        <v>12604</v>
      </c>
      <c r="E435" s="24">
        <v>2.5782200000000002E-2</v>
      </c>
      <c r="F435" s="23">
        <v>-0.26564100000000002</v>
      </c>
      <c r="G435" s="23">
        <v>5.29747E-2</v>
      </c>
    </row>
    <row r="436" spans="1:7">
      <c r="A436" s="51" t="s">
        <v>2027</v>
      </c>
      <c r="B436" s="22" t="s">
        <v>6180</v>
      </c>
      <c r="C436" s="22" t="s">
        <v>5</v>
      </c>
      <c r="D436" s="22" t="s">
        <v>12605</v>
      </c>
      <c r="E436" s="24">
        <v>1.7400000000000001E-6</v>
      </c>
      <c r="F436" s="23">
        <v>0.46898499999999999</v>
      </c>
      <c r="G436" s="23">
        <v>6.5201899999999993E-2</v>
      </c>
    </row>
    <row r="437" spans="1:7">
      <c r="A437" s="51" t="s">
        <v>2027</v>
      </c>
      <c r="B437" s="22" t="s">
        <v>6180</v>
      </c>
      <c r="C437" s="22" t="s">
        <v>8</v>
      </c>
      <c r="D437" s="22" t="s">
        <v>12606</v>
      </c>
      <c r="E437" s="24">
        <v>1.00226E-2</v>
      </c>
      <c r="F437" s="23">
        <v>0.344864</v>
      </c>
      <c r="G437" s="23">
        <v>6.4350500000000005E-2</v>
      </c>
    </row>
    <row r="438" spans="1:7">
      <c r="A438" s="51" t="s">
        <v>2027</v>
      </c>
      <c r="B438" s="22" t="s">
        <v>6180</v>
      </c>
      <c r="C438" s="22" t="s">
        <v>7</v>
      </c>
      <c r="D438" s="22" t="s">
        <v>12607</v>
      </c>
      <c r="E438" s="24">
        <v>2.9693500000000001E-2</v>
      </c>
      <c r="F438" s="23">
        <v>0.324652</v>
      </c>
      <c r="G438" s="23">
        <v>6.4074800000000001E-2</v>
      </c>
    </row>
    <row r="439" spans="1:7">
      <c r="A439" s="51" t="s">
        <v>2027</v>
      </c>
      <c r="B439" s="22" t="s">
        <v>6180</v>
      </c>
      <c r="C439" s="22" t="s">
        <v>3</v>
      </c>
      <c r="D439" s="22" t="s">
        <v>12608</v>
      </c>
      <c r="E439" s="24">
        <v>7.6627900000000001E-3</v>
      </c>
      <c r="F439" s="23">
        <v>0.303676</v>
      </c>
      <c r="G439" s="23">
        <v>5.59517E-2</v>
      </c>
    </row>
    <row r="440" spans="1:7">
      <c r="A440" s="51" t="s">
        <v>5786</v>
      </c>
      <c r="B440" s="22" t="s">
        <v>6181</v>
      </c>
      <c r="C440" s="22" t="s">
        <v>16</v>
      </c>
      <c r="D440" s="22" t="s">
        <v>12609</v>
      </c>
      <c r="E440" s="24">
        <v>4.5433099999999997E-2</v>
      </c>
      <c r="F440" s="23">
        <v>-0.48395300000000002</v>
      </c>
      <c r="G440" s="23">
        <v>9.8471600000000006E-2</v>
      </c>
    </row>
    <row r="441" spans="1:7">
      <c r="A441" s="51" t="s">
        <v>6182</v>
      </c>
      <c r="B441" s="22" t="s">
        <v>6183</v>
      </c>
      <c r="C441" s="22" t="s">
        <v>3</v>
      </c>
      <c r="D441" s="22" t="s">
        <v>12610</v>
      </c>
      <c r="E441" s="24">
        <v>1.15E-6</v>
      </c>
      <c r="F441" s="23">
        <v>-0.44274999999999998</v>
      </c>
      <c r="G441" s="23">
        <v>6.0865700000000002E-2</v>
      </c>
    </row>
    <row r="442" spans="1:7">
      <c r="A442" s="51" t="s">
        <v>6182</v>
      </c>
      <c r="B442" s="22" t="s">
        <v>6183</v>
      </c>
      <c r="C442" s="22" t="s">
        <v>8</v>
      </c>
      <c r="D442" s="22" t="s">
        <v>12611</v>
      </c>
      <c r="E442" s="24">
        <v>1.9210700000000001E-2</v>
      </c>
      <c r="F442" s="23">
        <v>-0.34171899999999999</v>
      </c>
      <c r="G442" s="23">
        <v>6.5701899999999994E-2</v>
      </c>
    </row>
    <row r="443" spans="1:7">
      <c r="A443" s="51" t="s">
        <v>6182</v>
      </c>
      <c r="B443" s="22" t="s">
        <v>6183</v>
      </c>
      <c r="C443" s="22" t="s">
        <v>5</v>
      </c>
      <c r="D443" s="22" t="s">
        <v>12611</v>
      </c>
      <c r="E443" s="24">
        <v>6.3700000000000003E-5</v>
      </c>
      <c r="F443" s="23">
        <v>-0.40599400000000002</v>
      </c>
      <c r="G443" s="23">
        <v>6.2414299999999999E-2</v>
      </c>
    </row>
    <row r="444" spans="1:7">
      <c r="A444" s="51" t="s">
        <v>6182</v>
      </c>
      <c r="B444" s="22" t="s">
        <v>6183</v>
      </c>
      <c r="C444" s="22" t="s">
        <v>16</v>
      </c>
      <c r="D444" s="22" t="s">
        <v>12612</v>
      </c>
      <c r="E444" s="24">
        <v>3.79E-5</v>
      </c>
      <c r="F444" s="23">
        <v>-0.41712399999999999</v>
      </c>
      <c r="G444" s="23">
        <v>6.3799300000000003E-2</v>
      </c>
    </row>
    <row r="445" spans="1:7">
      <c r="A445" s="51" t="s">
        <v>5787</v>
      </c>
      <c r="B445" s="22" t="s">
        <v>6184</v>
      </c>
      <c r="C445" s="22" t="s">
        <v>7</v>
      </c>
      <c r="D445" s="22" t="s">
        <v>12613</v>
      </c>
      <c r="E445" s="24">
        <v>1.98301E-2</v>
      </c>
      <c r="F445" s="23">
        <v>-0.31713000000000002</v>
      </c>
      <c r="G445" s="23">
        <v>6.1005700000000003E-2</v>
      </c>
    </row>
    <row r="446" spans="1:7">
      <c r="A446" s="51" t="s">
        <v>5787</v>
      </c>
      <c r="B446" s="22" t="s">
        <v>6184</v>
      </c>
      <c r="C446" s="22" t="s">
        <v>8</v>
      </c>
      <c r="D446" s="22" t="s">
        <v>12614</v>
      </c>
      <c r="E446" s="24">
        <v>1.34E-5</v>
      </c>
      <c r="F446" s="23">
        <v>-0.40147300000000002</v>
      </c>
      <c r="G446" s="23">
        <v>5.9413000000000001E-2</v>
      </c>
    </row>
    <row r="447" spans="1:7">
      <c r="A447" s="51" t="s">
        <v>5787</v>
      </c>
      <c r="B447" s="22" t="s">
        <v>6184</v>
      </c>
      <c r="C447" s="22" t="s">
        <v>5</v>
      </c>
      <c r="D447" s="22" t="s">
        <v>12615</v>
      </c>
      <c r="E447" s="24">
        <v>6.6500900000000004E-4</v>
      </c>
      <c r="F447" s="23">
        <v>-0.33712199999999998</v>
      </c>
      <c r="G447" s="23">
        <v>5.6067199999999998E-2</v>
      </c>
    </row>
    <row r="448" spans="1:7">
      <c r="A448" s="51" t="s">
        <v>5787</v>
      </c>
      <c r="B448" s="22" t="s">
        <v>6184</v>
      </c>
      <c r="C448" s="22" t="s">
        <v>3</v>
      </c>
      <c r="D448" s="22" t="s">
        <v>12616</v>
      </c>
      <c r="E448" s="24">
        <v>7.6918200000000003E-3</v>
      </c>
      <c r="F448" s="23">
        <v>-0.34232899999999999</v>
      </c>
      <c r="G448" s="23">
        <v>6.2954700000000002E-2</v>
      </c>
    </row>
    <row r="449" spans="1:7">
      <c r="A449" s="51" t="s">
        <v>5787</v>
      </c>
      <c r="B449" s="22" t="s">
        <v>6184</v>
      </c>
      <c r="C449" s="22" t="s">
        <v>16</v>
      </c>
      <c r="D449" s="22" t="s">
        <v>12617</v>
      </c>
      <c r="E449" s="24">
        <v>2.3400000000000001E-8</v>
      </c>
      <c r="F449" s="23">
        <v>-0.44476199999999999</v>
      </c>
      <c r="G449" s="23">
        <v>5.6309600000000001E-2</v>
      </c>
    </row>
    <row r="450" spans="1:7">
      <c r="A450" s="51" t="s">
        <v>6185</v>
      </c>
      <c r="B450" s="22" t="s">
        <v>6186</v>
      </c>
      <c r="C450" s="22" t="s">
        <v>8</v>
      </c>
      <c r="D450" s="22" t="s">
        <v>12618</v>
      </c>
      <c r="E450" s="24">
        <v>1.1900000000000001E-8</v>
      </c>
      <c r="F450" s="23">
        <v>0.41291</v>
      </c>
      <c r="G450" s="23">
        <v>5.1629399999999999E-2</v>
      </c>
    </row>
    <row r="451" spans="1:7">
      <c r="A451" s="51" t="s">
        <v>6185</v>
      </c>
      <c r="B451" s="22" t="s">
        <v>6186</v>
      </c>
      <c r="C451" s="22" t="s">
        <v>7</v>
      </c>
      <c r="D451" s="22" t="s">
        <v>12618</v>
      </c>
      <c r="E451" s="24">
        <v>1.9000000000000001E-8</v>
      </c>
      <c r="F451" s="23">
        <v>0.34370800000000001</v>
      </c>
      <c r="G451" s="23">
        <v>4.3633600000000002E-2</v>
      </c>
    </row>
    <row r="452" spans="1:7">
      <c r="A452" s="51" t="s">
        <v>6185</v>
      </c>
      <c r="B452" s="22" t="s">
        <v>6186</v>
      </c>
      <c r="C452" s="22" t="s">
        <v>16</v>
      </c>
      <c r="D452" s="22" t="s">
        <v>12618</v>
      </c>
      <c r="E452" s="24">
        <v>5.1099999999999998E-12</v>
      </c>
      <c r="F452" s="23">
        <v>0.37271500000000002</v>
      </c>
      <c r="G452" s="23">
        <v>4.0264599999999998E-2</v>
      </c>
    </row>
    <row r="453" spans="1:7">
      <c r="A453" s="51" t="s">
        <v>6185</v>
      </c>
      <c r="B453" s="22" t="s">
        <v>6186</v>
      </c>
      <c r="C453" s="22" t="s">
        <v>5</v>
      </c>
      <c r="D453" s="22" t="s">
        <v>12619</v>
      </c>
      <c r="E453" s="24">
        <v>4.0613999999999998E-4</v>
      </c>
      <c r="F453" s="23">
        <v>0.30892700000000001</v>
      </c>
      <c r="G453" s="23">
        <v>5.0594100000000003E-2</v>
      </c>
    </row>
    <row r="454" spans="1:7">
      <c r="A454" s="51" t="s">
        <v>6185</v>
      </c>
      <c r="B454" s="22" t="s">
        <v>6186</v>
      </c>
      <c r="C454" s="22" t="s">
        <v>3</v>
      </c>
      <c r="D454" s="22" t="s">
        <v>12620</v>
      </c>
      <c r="E454" s="24">
        <v>1.9399999999999999E-7</v>
      </c>
      <c r="F454" s="23">
        <v>0.35423300000000002</v>
      </c>
      <c r="G454" s="23">
        <v>4.6589499999999999E-2</v>
      </c>
    </row>
    <row r="455" spans="1:7">
      <c r="A455" s="51" t="s">
        <v>5788</v>
      </c>
      <c r="B455" s="22" t="s">
        <v>6187</v>
      </c>
      <c r="C455" s="22" t="s">
        <v>7</v>
      </c>
      <c r="D455" s="22" t="s">
        <v>12621</v>
      </c>
      <c r="E455" s="24">
        <v>1.03724E-2</v>
      </c>
      <c r="F455" s="23">
        <v>0.20845</v>
      </c>
      <c r="G455" s="23">
        <v>3.96069E-2</v>
      </c>
    </row>
    <row r="456" spans="1:7">
      <c r="A456" s="51" t="s">
        <v>6188</v>
      </c>
      <c r="B456" s="22" t="s">
        <v>6189</v>
      </c>
      <c r="C456" s="22" t="s">
        <v>5</v>
      </c>
      <c r="D456" s="22" t="s">
        <v>12622</v>
      </c>
      <c r="E456" s="24">
        <v>1.8700000000000001E-5</v>
      </c>
      <c r="F456" s="23">
        <v>0.46480300000000002</v>
      </c>
      <c r="G456" s="23">
        <v>6.9757100000000002E-2</v>
      </c>
    </row>
    <row r="457" spans="1:7">
      <c r="A457" s="51" t="s">
        <v>6188</v>
      </c>
      <c r="B457" s="22" t="s">
        <v>6189</v>
      </c>
      <c r="C457" s="22" t="s">
        <v>8</v>
      </c>
      <c r="D457" s="22" t="s">
        <v>12623</v>
      </c>
      <c r="E457" s="24">
        <v>2.3747799999999999E-3</v>
      </c>
      <c r="F457" s="23">
        <v>0.40309800000000001</v>
      </c>
      <c r="G457" s="23">
        <v>7.1559499999999998E-2</v>
      </c>
    </row>
    <row r="458" spans="1:7">
      <c r="A458" s="51" t="s">
        <v>6188</v>
      </c>
      <c r="B458" s="22" t="s">
        <v>6189</v>
      </c>
      <c r="C458" s="22" t="s">
        <v>7</v>
      </c>
      <c r="D458" s="22" t="s">
        <v>12624</v>
      </c>
      <c r="E458" s="24">
        <v>1.1599999999999999E-9</v>
      </c>
      <c r="F458" s="23">
        <v>0.53286100000000003</v>
      </c>
      <c r="G458" s="23">
        <v>6.3408599999999996E-2</v>
      </c>
    </row>
    <row r="459" spans="1:7">
      <c r="A459" s="51" t="s">
        <v>6188</v>
      </c>
      <c r="B459" s="22" t="s">
        <v>6189</v>
      </c>
      <c r="C459" s="22" t="s">
        <v>16</v>
      </c>
      <c r="D459" s="22" t="s">
        <v>12624</v>
      </c>
      <c r="E459" s="24">
        <v>5.4400000000000003E-18</v>
      </c>
      <c r="F459" s="23">
        <v>0.69598199999999999</v>
      </c>
      <c r="G459" s="23">
        <v>6.1730599999999997E-2</v>
      </c>
    </row>
    <row r="460" spans="1:7">
      <c r="A460" s="51" t="s">
        <v>6188</v>
      </c>
      <c r="B460" s="22" t="s">
        <v>6189</v>
      </c>
      <c r="C460" s="22" t="s">
        <v>3</v>
      </c>
      <c r="D460" s="22" t="s">
        <v>12624</v>
      </c>
      <c r="E460" s="24">
        <v>3.6983000000000002E-2</v>
      </c>
      <c r="F460" s="23">
        <v>0.35670000000000002</v>
      </c>
      <c r="G460" s="23">
        <v>7.2337600000000002E-2</v>
      </c>
    </row>
    <row r="461" spans="1:7">
      <c r="A461" s="51" t="s">
        <v>6190</v>
      </c>
      <c r="B461" s="22" t="s">
        <v>6191</v>
      </c>
      <c r="C461" s="22" t="s">
        <v>7</v>
      </c>
      <c r="D461" s="22" t="s">
        <v>12625</v>
      </c>
      <c r="E461" s="24">
        <v>5.7608700000000004E-3</v>
      </c>
      <c r="F461" s="23">
        <v>-0.30051099999999997</v>
      </c>
      <c r="G461" s="23">
        <v>5.6104099999999997E-2</v>
      </c>
    </row>
    <row r="462" spans="1:7">
      <c r="A462" s="51" t="s">
        <v>6190</v>
      </c>
      <c r="B462" s="22" t="s">
        <v>6191</v>
      </c>
      <c r="C462" s="22" t="s">
        <v>3</v>
      </c>
      <c r="D462" s="22" t="s">
        <v>12626</v>
      </c>
      <c r="E462" s="24">
        <v>2.98239E-2</v>
      </c>
      <c r="F462" s="23">
        <v>0.27140300000000001</v>
      </c>
      <c r="G462" s="23">
        <v>5.4891700000000002E-2</v>
      </c>
    </row>
    <row r="463" spans="1:7">
      <c r="A463" s="51" t="s">
        <v>6192</v>
      </c>
      <c r="B463" s="22" t="s">
        <v>6193</v>
      </c>
      <c r="C463" s="22" t="s">
        <v>16</v>
      </c>
      <c r="D463" s="22" t="s">
        <v>12627</v>
      </c>
      <c r="E463" s="24">
        <v>9.1400000000000001E-20</v>
      </c>
      <c r="F463" s="23">
        <v>0.64771400000000001</v>
      </c>
      <c r="G463" s="23">
        <v>5.4545799999999998E-2</v>
      </c>
    </row>
    <row r="464" spans="1:7">
      <c r="A464" s="51" t="s">
        <v>6192</v>
      </c>
      <c r="B464" s="22" t="s">
        <v>6193</v>
      </c>
      <c r="C464" s="22" t="s">
        <v>5</v>
      </c>
      <c r="D464" s="22" t="s">
        <v>12627</v>
      </c>
      <c r="E464" s="24">
        <v>6.1500000000000002E-12</v>
      </c>
      <c r="F464" s="23">
        <v>0.487535</v>
      </c>
      <c r="G464" s="23">
        <v>5.2202699999999998E-2</v>
      </c>
    </row>
    <row r="465" spans="1:7">
      <c r="A465" s="51" t="s">
        <v>6192</v>
      </c>
      <c r="B465" s="22" t="s">
        <v>6193</v>
      </c>
      <c r="C465" s="22" t="s">
        <v>7</v>
      </c>
      <c r="D465" s="22" t="s">
        <v>12627</v>
      </c>
      <c r="E465" s="24">
        <v>6.3899999999999999E-18</v>
      </c>
      <c r="F465" s="23">
        <v>0.58979999999999999</v>
      </c>
      <c r="G465" s="23">
        <v>5.2606899999999998E-2</v>
      </c>
    </row>
    <row r="466" spans="1:7">
      <c r="A466" s="51" t="s">
        <v>6192</v>
      </c>
      <c r="B466" s="22" t="s">
        <v>6193</v>
      </c>
      <c r="C466" s="22" t="s">
        <v>8</v>
      </c>
      <c r="D466" s="22" t="s">
        <v>12627</v>
      </c>
      <c r="E466" s="24">
        <v>1.77E-14</v>
      </c>
      <c r="F466" s="23">
        <v>0.55689699999999998</v>
      </c>
      <c r="G466" s="23">
        <v>5.4679400000000003E-2</v>
      </c>
    </row>
    <row r="467" spans="1:7">
      <c r="A467" s="51" t="s">
        <v>6192</v>
      </c>
      <c r="B467" s="22" t="s">
        <v>6193</v>
      </c>
      <c r="C467" s="22" t="s">
        <v>3</v>
      </c>
      <c r="D467" s="22" t="s">
        <v>12627</v>
      </c>
      <c r="E467" s="24">
        <v>2.7599999999999999E-15</v>
      </c>
      <c r="F467" s="23">
        <v>0.54134599999999999</v>
      </c>
      <c r="G467" s="23">
        <v>5.1928599999999998E-2</v>
      </c>
    </row>
    <row r="468" spans="1:7">
      <c r="A468" s="51" t="s">
        <v>2092</v>
      </c>
      <c r="B468" s="22" t="s">
        <v>6194</v>
      </c>
      <c r="C468" s="22" t="s">
        <v>7</v>
      </c>
      <c r="D468" s="22" t="s">
        <v>12628</v>
      </c>
      <c r="E468" s="24">
        <v>8.8540100000000007E-3</v>
      </c>
      <c r="F468" s="23">
        <v>0.363792</v>
      </c>
      <c r="G468" s="23">
        <v>6.8362500000000007E-2</v>
      </c>
    </row>
    <row r="469" spans="1:7">
      <c r="A469" s="51" t="s">
        <v>2096</v>
      </c>
      <c r="B469" s="22" t="s">
        <v>6195</v>
      </c>
      <c r="C469" s="22" t="s">
        <v>8</v>
      </c>
      <c r="D469" s="22" t="s">
        <v>12629</v>
      </c>
      <c r="E469" s="24">
        <v>4.2542700000000003E-2</v>
      </c>
      <c r="F469" s="23">
        <v>0.44738699999999998</v>
      </c>
      <c r="G469" s="23">
        <v>9.10691E-2</v>
      </c>
    </row>
    <row r="470" spans="1:7">
      <c r="A470" s="51" t="s">
        <v>2098</v>
      </c>
      <c r="B470" s="22" t="s">
        <v>6196</v>
      </c>
      <c r="C470" s="22" t="s">
        <v>16</v>
      </c>
      <c r="D470" s="22" t="s">
        <v>12630</v>
      </c>
      <c r="E470" s="24">
        <v>4.9790599999999997E-2</v>
      </c>
      <c r="F470" s="23">
        <v>-0.54999799999999999</v>
      </c>
      <c r="G470" s="23">
        <v>0.11522399999999999</v>
      </c>
    </row>
    <row r="471" spans="1:7">
      <c r="A471" s="51" t="s">
        <v>6197</v>
      </c>
      <c r="B471" s="22" t="s">
        <v>6198</v>
      </c>
      <c r="C471" s="22" t="s">
        <v>5</v>
      </c>
      <c r="D471" s="22" t="s">
        <v>12631</v>
      </c>
      <c r="E471" s="24">
        <v>1.44439E-3</v>
      </c>
      <c r="F471" s="23">
        <v>0.34229399999999999</v>
      </c>
      <c r="G471" s="23">
        <v>5.8210999999999999E-2</v>
      </c>
    </row>
    <row r="472" spans="1:7">
      <c r="A472" s="51" t="s">
        <v>6199</v>
      </c>
      <c r="B472" s="22" t="s">
        <v>6200</v>
      </c>
      <c r="C472" s="22" t="s">
        <v>5</v>
      </c>
      <c r="D472" s="22" t="s">
        <v>12632</v>
      </c>
      <c r="E472" s="24">
        <v>1.4092199999999999E-2</v>
      </c>
      <c r="F472" s="23">
        <v>-0.35607499999999997</v>
      </c>
      <c r="G472" s="23">
        <v>6.8304400000000001E-2</v>
      </c>
    </row>
    <row r="473" spans="1:7">
      <c r="A473" s="51" t="s">
        <v>6199</v>
      </c>
      <c r="B473" s="22" t="s">
        <v>6200</v>
      </c>
      <c r="C473" s="22" t="s">
        <v>3</v>
      </c>
      <c r="D473" s="22" t="s">
        <v>12632</v>
      </c>
      <c r="E473" s="24">
        <v>2.6300000000000001E-7</v>
      </c>
      <c r="F473" s="23">
        <v>-0.53396500000000002</v>
      </c>
      <c r="G473" s="23">
        <v>7.0221500000000006E-2</v>
      </c>
    </row>
    <row r="474" spans="1:7">
      <c r="A474" s="51" t="s">
        <v>6199</v>
      </c>
      <c r="B474" s="22" t="s">
        <v>6200</v>
      </c>
      <c r="C474" s="22" t="s">
        <v>16</v>
      </c>
      <c r="D474" s="22" t="s">
        <v>12632</v>
      </c>
      <c r="E474" s="24">
        <v>5.9899999999999997E-13</v>
      </c>
      <c r="F474" s="23">
        <v>-0.64726499999999998</v>
      </c>
      <c r="G474" s="23">
        <v>6.6516800000000001E-2</v>
      </c>
    </row>
    <row r="475" spans="1:7">
      <c r="A475" s="51" t="s">
        <v>6199</v>
      </c>
      <c r="B475" s="22" t="s">
        <v>6200</v>
      </c>
      <c r="C475" s="22" t="s">
        <v>7</v>
      </c>
      <c r="D475" s="22" t="s">
        <v>12633</v>
      </c>
      <c r="E475" s="24">
        <v>3.9500000000000003E-8</v>
      </c>
      <c r="F475" s="23">
        <v>-0.55646099999999998</v>
      </c>
      <c r="G475" s="23">
        <v>7.0185700000000004E-2</v>
      </c>
    </row>
    <row r="476" spans="1:7">
      <c r="A476" s="51" t="s">
        <v>6199</v>
      </c>
      <c r="B476" s="22" t="s">
        <v>6200</v>
      </c>
      <c r="C476" s="22" t="s">
        <v>8</v>
      </c>
      <c r="D476" s="22" t="s">
        <v>12634</v>
      </c>
      <c r="E476" s="24">
        <v>7.7100000000000004E-5</v>
      </c>
      <c r="F476" s="23">
        <v>-0.46030300000000002</v>
      </c>
      <c r="G476" s="23">
        <v>7.1220800000000001E-2</v>
      </c>
    </row>
    <row r="477" spans="1:7">
      <c r="A477" s="51" t="s">
        <v>6201</v>
      </c>
      <c r="B477" s="22" t="s">
        <v>6202</v>
      </c>
      <c r="C477" s="22" t="s">
        <v>16</v>
      </c>
      <c r="D477" s="22" t="s">
        <v>12635</v>
      </c>
      <c r="E477" s="24">
        <v>4.8200000000000002E-15</v>
      </c>
      <c r="F477" s="23">
        <v>0.63346800000000003</v>
      </c>
      <c r="G477" s="23">
        <v>6.0214999999999998E-2</v>
      </c>
    </row>
    <row r="478" spans="1:7">
      <c r="A478" s="51" t="s">
        <v>6201</v>
      </c>
      <c r="B478" s="22" t="s">
        <v>6202</v>
      </c>
      <c r="C478" s="22" t="s">
        <v>7</v>
      </c>
      <c r="D478" s="22" t="s">
        <v>12636</v>
      </c>
      <c r="E478" s="24">
        <v>1.93E-20</v>
      </c>
      <c r="F478" s="23">
        <v>0.74442600000000003</v>
      </c>
      <c r="G478" s="23">
        <v>5.9286999999999999E-2</v>
      </c>
    </row>
    <row r="479" spans="1:7">
      <c r="A479" s="51" t="s">
        <v>2123</v>
      </c>
      <c r="B479" s="22" t="s">
        <v>6203</v>
      </c>
      <c r="C479" s="22" t="s">
        <v>8</v>
      </c>
      <c r="D479" s="22" t="s">
        <v>12637</v>
      </c>
      <c r="E479" s="24">
        <v>9.1248700000000002E-3</v>
      </c>
      <c r="F479" s="23">
        <v>-0.380519</v>
      </c>
      <c r="G479" s="23">
        <v>7.0410399999999998E-2</v>
      </c>
    </row>
    <row r="480" spans="1:7">
      <c r="A480" s="51" t="s">
        <v>2125</v>
      </c>
      <c r="B480" s="22" t="s">
        <v>6204</v>
      </c>
      <c r="C480" s="22" t="s">
        <v>3</v>
      </c>
      <c r="D480" s="22" t="s">
        <v>12638</v>
      </c>
      <c r="E480" s="24">
        <v>4.2762000000000001E-2</v>
      </c>
      <c r="F480" s="23">
        <v>-0.29930800000000002</v>
      </c>
      <c r="G480" s="23">
        <v>6.0323500000000002E-2</v>
      </c>
    </row>
    <row r="481" spans="1:7">
      <c r="A481" s="51" t="s">
        <v>2125</v>
      </c>
      <c r="B481" s="22" t="s">
        <v>6204</v>
      </c>
      <c r="C481" s="22" t="s">
        <v>16</v>
      </c>
      <c r="D481" s="22" t="s">
        <v>12639</v>
      </c>
      <c r="E481" s="24">
        <v>2.7499999999999999E-6</v>
      </c>
      <c r="F481" s="23">
        <v>0.440834</v>
      </c>
      <c r="G481" s="23">
        <v>6.2628799999999998E-2</v>
      </c>
    </row>
    <row r="482" spans="1:7">
      <c r="A482" s="51" t="s">
        <v>6205</v>
      </c>
      <c r="B482" s="22" t="s">
        <v>6206</v>
      </c>
      <c r="C482" s="22" t="s">
        <v>7</v>
      </c>
      <c r="D482" s="22" t="s">
        <v>12640</v>
      </c>
      <c r="E482" s="24">
        <v>2.07327E-2</v>
      </c>
      <c r="F482" s="23">
        <v>0.320826</v>
      </c>
      <c r="G482" s="23">
        <v>6.3197900000000001E-2</v>
      </c>
    </row>
    <row r="483" spans="1:7">
      <c r="A483" s="51" t="s">
        <v>6207</v>
      </c>
      <c r="B483" s="22" t="s">
        <v>6208</v>
      </c>
      <c r="C483" s="22" t="s">
        <v>5</v>
      </c>
      <c r="D483" s="22" t="s">
        <v>12641</v>
      </c>
      <c r="E483" s="24">
        <v>4.3074899999999998E-3</v>
      </c>
      <c r="F483" s="23">
        <v>-0.36069000000000001</v>
      </c>
      <c r="G483" s="23">
        <v>6.5710599999999994E-2</v>
      </c>
    </row>
    <row r="484" spans="1:7">
      <c r="A484" s="51" t="s">
        <v>6207</v>
      </c>
      <c r="B484" s="22" t="s">
        <v>6208</v>
      </c>
      <c r="C484" s="22" t="s">
        <v>7</v>
      </c>
      <c r="D484" s="22" t="s">
        <v>12642</v>
      </c>
      <c r="E484" s="24">
        <v>4.58777E-2</v>
      </c>
      <c r="F484" s="23">
        <v>-0.32389200000000001</v>
      </c>
      <c r="G484" s="23">
        <v>6.7315E-2</v>
      </c>
    </row>
    <row r="485" spans="1:7">
      <c r="A485" s="51" t="s">
        <v>2151</v>
      </c>
      <c r="B485" s="22" t="s">
        <v>6209</v>
      </c>
      <c r="C485" s="22" t="s">
        <v>16</v>
      </c>
      <c r="D485" s="22" t="s">
        <v>12643</v>
      </c>
      <c r="E485" s="24">
        <v>6.9891099999999998E-3</v>
      </c>
      <c r="F485" s="23">
        <v>0.39079700000000001</v>
      </c>
      <c r="G485" s="23">
        <v>7.5049400000000002E-2</v>
      </c>
    </row>
    <row r="486" spans="1:7">
      <c r="A486" s="51" t="s">
        <v>6210</v>
      </c>
      <c r="B486" s="22" t="s">
        <v>6211</v>
      </c>
      <c r="C486" s="22" t="s">
        <v>8</v>
      </c>
      <c r="D486" s="22" t="s">
        <v>12644</v>
      </c>
      <c r="E486" s="24">
        <v>3.9199999999999997E-9</v>
      </c>
      <c r="F486" s="23">
        <v>-0.50790900000000005</v>
      </c>
      <c r="G486" s="23">
        <v>6.0586300000000003E-2</v>
      </c>
    </row>
    <row r="487" spans="1:7">
      <c r="A487" s="51" t="s">
        <v>6210</v>
      </c>
      <c r="B487" s="22" t="s">
        <v>6211</v>
      </c>
      <c r="C487" s="22" t="s">
        <v>16</v>
      </c>
      <c r="D487" s="22" t="s">
        <v>12644</v>
      </c>
      <c r="E487" s="24">
        <v>2.5800000000000001E-11</v>
      </c>
      <c r="F487" s="23">
        <v>-0.53520599999999996</v>
      </c>
      <c r="G487" s="23">
        <v>5.8981600000000002E-2</v>
      </c>
    </row>
    <row r="488" spans="1:7">
      <c r="A488" s="51" t="s">
        <v>6210</v>
      </c>
      <c r="B488" s="22" t="s">
        <v>6211</v>
      </c>
      <c r="C488" s="22" t="s">
        <v>5</v>
      </c>
      <c r="D488" s="22" t="s">
        <v>12644</v>
      </c>
      <c r="E488" s="24">
        <v>9.41E-18</v>
      </c>
      <c r="F488" s="23">
        <v>-0.62316800000000006</v>
      </c>
      <c r="G488" s="23">
        <v>5.56001E-2</v>
      </c>
    </row>
    <row r="489" spans="1:7">
      <c r="A489" s="51" t="s">
        <v>6210</v>
      </c>
      <c r="B489" s="22" t="s">
        <v>6211</v>
      </c>
      <c r="C489" s="22" t="s">
        <v>7</v>
      </c>
      <c r="D489" s="22" t="s">
        <v>12644</v>
      </c>
      <c r="E489" s="24">
        <v>2.0999999999999999E-12</v>
      </c>
      <c r="F489" s="23">
        <v>-0.52291600000000005</v>
      </c>
      <c r="G489" s="23">
        <v>5.5549599999999998E-2</v>
      </c>
    </row>
    <row r="490" spans="1:7">
      <c r="A490" s="51" t="s">
        <v>6210</v>
      </c>
      <c r="B490" s="22" t="s">
        <v>6211</v>
      </c>
      <c r="C490" s="22" t="s">
        <v>3</v>
      </c>
      <c r="D490" s="22" t="s">
        <v>12645</v>
      </c>
      <c r="E490" s="24">
        <v>1.11E-6</v>
      </c>
      <c r="F490" s="23">
        <v>-0.45649699999999999</v>
      </c>
      <c r="G490" s="23">
        <v>6.1994300000000002E-2</v>
      </c>
    </row>
    <row r="491" spans="1:7">
      <c r="A491" s="51" t="s">
        <v>2162</v>
      </c>
      <c r="B491" s="22" t="s">
        <v>6212</v>
      </c>
      <c r="C491" s="22" t="s">
        <v>7</v>
      </c>
      <c r="D491" s="22" t="s">
        <v>12646</v>
      </c>
      <c r="E491" s="24">
        <v>1.44942E-2</v>
      </c>
      <c r="F491" s="23">
        <v>0.39178400000000002</v>
      </c>
      <c r="G491" s="23">
        <v>7.4113499999999999E-2</v>
      </c>
    </row>
    <row r="492" spans="1:7">
      <c r="A492" s="51" t="s">
        <v>2162</v>
      </c>
      <c r="B492" s="22" t="s">
        <v>6212</v>
      </c>
      <c r="C492" s="22" t="s">
        <v>16</v>
      </c>
      <c r="D492" s="22" t="s">
        <v>12646</v>
      </c>
      <c r="E492" s="24">
        <v>4.7330200000000003E-2</v>
      </c>
      <c r="F492" s="23">
        <v>0.37353500000000001</v>
      </c>
      <c r="G492" s="23">
        <v>7.6166399999999995E-2</v>
      </c>
    </row>
    <row r="493" spans="1:7">
      <c r="A493" s="51" t="s">
        <v>2162</v>
      </c>
      <c r="B493" s="22" t="s">
        <v>6212</v>
      </c>
      <c r="C493" s="22" t="s">
        <v>5</v>
      </c>
      <c r="D493" s="22" t="s">
        <v>12647</v>
      </c>
      <c r="E493" s="24">
        <v>4.0529799999999998E-2</v>
      </c>
      <c r="F493" s="23">
        <v>0.35686499999999999</v>
      </c>
      <c r="G493" s="23">
        <v>7.0439299999999996E-2</v>
      </c>
    </row>
    <row r="494" spans="1:7">
      <c r="A494" s="51" t="s">
        <v>6213</v>
      </c>
      <c r="B494" s="22" t="s">
        <v>6214</v>
      </c>
      <c r="C494" s="22" t="s">
        <v>16</v>
      </c>
      <c r="D494" s="22" t="s">
        <v>12648</v>
      </c>
      <c r="E494" s="24">
        <v>3.6055900000000002E-2</v>
      </c>
      <c r="F494" s="23">
        <v>-0.38836599999999999</v>
      </c>
      <c r="G494" s="23">
        <v>7.9718300000000006E-2</v>
      </c>
    </row>
    <row r="495" spans="1:7">
      <c r="A495" s="51" t="s">
        <v>6215</v>
      </c>
      <c r="B495" s="22" t="s">
        <v>6216</v>
      </c>
      <c r="C495" s="22" t="s">
        <v>16</v>
      </c>
      <c r="D495" s="22" t="s">
        <v>12649</v>
      </c>
      <c r="E495" s="24">
        <v>8.79396E-3</v>
      </c>
      <c r="F495" s="23">
        <v>-0.27264500000000003</v>
      </c>
      <c r="G495" s="23">
        <v>5.0929099999999998E-2</v>
      </c>
    </row>
    <row r="496" spans="1:7">
      <c r="A496" s="51" t="s">
        <v>6217</v>
      </c>
      <c r="B496" s="22" t="s">
        <v>6218</v>
      </c>
      <c r="C496" s="22" t="s">
        <v>7</v>
      </c>
      <c r="D496" s="22" t="s">
        <v>12650</v>
      </c>
      <c r="E496" s="24">
        <v>3.7751E-2</v>
      </c>
      <c r="F496" s="23">
        <v>0.30153799999999997</v>
      </c>
      <c r="G496" s="23">
        <v>6.2315799999999998E-2</v>
      </c>
    </row>
    <row r="497" spans="1:7">
      <c r="A497" s="51" t="s">
        <v>6217</v>
      </c>
      <c r="B497" s="22" t="s">
        <v>6218</v>
      </c>
      <c r="C497" s="22" t="s">
        <v>16</v>
      </c>
      <c r="D497" s="22" t="s">
        <v>12650</v>
      </c>
      <c r="E497" s="24">
        <v>4.4433100000000001E-4</v>
      </c>
      <c r="F497" s="23">
        <v>0.35952899999999999</v>
      </c>
      <c r="G497" s="23">
        <v>6.0519299999999998E-2</v>
      </c>
    </row>
    <row r="498" spans="1:7">
      <c r="A498" s="51" t="s">
        <v>6219</v>
      </c>
      <c r="B498" s="22" t="s">
        <v>6220</v>
      </c>
      <c r="C498" s="22" t="s">
        <v>16</v>
      </c>
      <c r="D498" s="22" t="s">
        <v>12651</v>
      </c>
      <c r="E498" s="24">
        <v>9.0499999999999999E-15</v>
      </c>
      <c r="F498" s="23">
        <v>0.52282600000000001</v>
      </c>
      <c r="G498" s="23">
        <v>5.1387000000000002E-2</v>
      </c>
    </row>
    <row r="499" spans="1:7">
      <c r="A499" s="51" t="s">
        <v>6219</v>
      </c>
      <c r="B499" s="22" t="s">
        <v>6220</v>
      </c>
      <c r="C499" s="22" t="s">
        <v>8</v>
      </c>
      <c r="D499" s="22" t="s">
        <v>12652</v>
      </c>
      <c r="E499" s="24">
        <v>3.3E-17</v>
      </c>
      <c r="F499" s="23">
        <v>0.48231800000000002</v>
      </c>
      <c r="G499" s="23">
        <v>4.3696400000000003E-2</v>
      </c>
    </row>
    <row r="500" spans="1:7">
      <c r="A500" s="51" t="s">
        <v>6219</v>
      </c>
      <c r="B500" s="22" t="s">
        <v>6220</v>
      </c>
      <c r="C500" s="22" t="s">
        <v>7</v>
      </c>
      <c r="D500" s="22" t="s">
        <v>12653</v>
      </c>
      <c r="E500" s="24">
        <v>3.9299999999999999E-17</v>
      </c>
      <c r="F500" s="23">
        <v>0.53900300000000001</v>
      </c>
      <c r="G500" s="23">
        <v>4.8614999999999998E-2</v>
      </c>
    </row>
    <row r="501" spans="1:7">
      <c r="A501" s="51" t="s">
        <v>6219</v>
      </c>
      <c r="B501" s="22" t="s">
        <v>6220</v>
      </c>
      <c r="C501" s="22" t="s">
        <v>5</v>
      </c>
      <c r="D501" s="22" t="s">
        <v>12654</v>
      </c>
      <c r="E501" s="24">
        <v>1.66E-19</v>
      </c>
      <c r="F501" s="23">
        <v>0.57555500000000004</v>
      </c>
      <c r="G501" s="23">
        <v>4.9193599999999997E-2</v>
      </c>
    </row>
    <row r="502" spans="1:7">
      <c r="A502" s="51" t="s">
        <v>6219</v>
      </c>
      <c r="B502" s="22" t="s">
        <v>6220</v>
      </c>
      <c r="C502" s="22" t="s">
        <v>3</v>
      </c>
      <c r="D502" s="22" t="s">
        <v>12654</v>
      </c>
      <c r="E502" s="24">
        <v>3.6399999999999998E-10</v>
      </c>
      <c r="F502" s="23">
        <v>0.430066</v>
      </c>
      <c r="G502" s="23">
        <v>4.9804099999999997E-2</v>
      </c>
    </row>
    <row r="503" spans="1:7">
      <c r="A503" s="51" t="s">
        <v>2180</v>
      </c>
      <c r="B503" s="22" t="s">
        <v>6221</v>
      </c>
      <c r="C503" s="22" t="s">
        <v>7</v>
      </c>
      <c r="D503" s="22" t="s">
        <v>12655</v>
      </c>
      <c r="E503" s="24">
        <v>3.3169900000000002E-2</v>
      </c>
      <c r="F503" s="23">
        <v>-0.42480499999999999</v>
      </c>
      <c r="G503" s="23">
        <v>8.3555699999999997E-2</v>
      </c>
    </row>
    <row r="504" spans="1:7">
      <c r="A504" s="51" t="s">
        <v>6222</v>
      </c>
      <c r="B504" s="22" t="s">
        <v>6223</v>
      </c>
      <c r="C504" s="22" t="s">
        <v>8</v>
      </c>
      <c r="D504" s="22" t="s">
        <v>12656</v>
      </c>
      <c r="E504" s="24">
        <v>4.0104399999999998E-2</v>
      </c>
      <c r="F504" s="23">
        <v>0.312641</v>
      </c>
      <c r="G504" s="23">
        <v>6.3297699999999998E-2</v>
      </c>
    </row>
    <row r="505" spans="1:7">
      <c r="A505" s="51" t="s">
        <v>6224</v>
      </c>
      <c r="B505" s="22" t="s">
        <v>6225</v>
      </c>
      <c r="C505" s="22" t="s">
        <v>3</v>
      </c>
      <c r="D505" s="22" t="s">
        <v>12657</v>
      </c>
      <c r="E505" s="24">
        <v>4.2217600000000001E-2</v>
      </c>
      <c r="F505" s="23">
        <v>-0.45357900000000001</v>
      </c>
      <c r="G505" s="23">
        <v>9.09687E-2</v>
      </c>
    </row>
    <row r="506" spans="1:7">
      <c r="A506" s="51" t="s">
        <v>6224</v>
      </c>
      <c r="B506" s="22" t="s">
        <v>6225</v>
      </c>
      <c r="C506" s="22" t="s">
        <v>8</v>
      </c>
      <c r="D506" s="22" t="s">
        <v>12658</v>
      </c>
      <c r="E506" s="24">
        <v>1.1584199999999999E-2</v>
      </c>
      <c r="F506" s="23">
        <v>-0.30592399999999997</v>
      </c>
      <c r="G506" s="23">
        <v>5.7428E-2</v>
      </c>
    </row>
    <row r="507" spans="1:7">
      <c r="A507" s="51" t="s">
        <v>6224</v>
      </c>
      <c r="B507" s="22" t="s">
        <v>6225</v>
      </c>
      <c r="C507" s="22" t="s">
        <v>16</v>
      </c>
      <c r="D507" s="22" t="s">
        <v>12659</v>
      </c>
      <c r="E507" s="24">
        <v>1.5099999999999999E-5</v>
      </c>
      <c r="F507" s="23">
        <v>-0.376805</v>
      </c>
      <c r="G507" s="23">
        <v>5.6615199999999997E-2</v>
      </c>
    </row>
    <row r="508" spans="1:7">
      <c r="A508" s="51" t="s">
        <v>2208</v>
      </c>
      <c r="B508" s="22" t="s">
        <v>6226</v>
      </c>
      <c r="C508" s="22" t="s">
        <v>16</v>
      </c>
      <c r="D508" s="22" t="s">
        <v>12660</v>
      </c>
      <c r="E508" s="24">
        <v>8.1299999999999994E-24</v>
      </c>
      <c r="F508" s="23">
        <v>-0.69778899999999999</v>
      </c>
      <c r="G508" s="23">
        <v>5.4111600000000003E-2</v>
      </c>
    </row>
    <row r="509" spans="1:7">
      <c r="A509" s="51" t="s">
        <v>2208</v>
      </c>
      <c r="B509" s="22" t="s">
        <v>6226</v>
      </c>
      <c r="C509" s="22" t="s">
        <v>5</v>
      </c>
      <c r="D509" s="22" t="s">
        <v>12660</v>
      </c>
      <c r="E509" s="24">
        <v>8.0999999999999998E-12</v>
      </c>
      <c r="F509" s="23">
        <v>-0.52556400000000003</v>
      </c>
      <c r="G509" s="23">
        <v>5.74437E-2</v>
      </c>
    </row>
    <row r="510" spans="1:7">
      <c r="A510" s="51" t="s">
        <v>2208</v>
      </c>
      <c r="B510" s="22" t="s">
        <v>6226</v>
      </c>
      <c r="C510" s="22" t="s">
        <v>8</v>
      </c>
      <c r="D510" s="22" t="s">
        <v>12661</v>
      </c>
      <c r="E510" s="24">
        <v>6.3600000000000001E-17</v>
      </c>
      <c r="F510" s="23">
        <v>-0.58763500000000002</v>
      </c>
      <c r="G510" s="23">
        <v>5.4006100000000001E-2</v>
      </c>
    </row>
    <row r="511" spans="1:7">
      <c r="A511" s="51" t="s">
        <v>2208</v>
      </c>
      <c r="B511" s="22" t="s">
        <v>6226</v>
      </c>
      <c r="C511" s="22" t="s">
        <v>3</v>
      </c>
      <c r="D511" s="22" t="s">
        <v>12662</v>
      </c>
      <c r="E511" s="24">
        <v>6.1200000000000001E-17</v>
      </c>
      <c r="F511" s="23">
        <v>-0.60466399999999998</v>
      </c>
      <c r="G511" s="23">
        <v>5.5774400000000002E-2</v>
      </c>
    </row>
    <row r="512" spans="1:7">
      <c r="A512" s="51" t="s">
        <v>2208</v>
      </c>
      <c r="B512" s="22" t="s">
        <v>6226</v>
      </c>
      <c r="C512" s="22" t="s">
        <v>7</v>
      </c>
      <c r="D512" s="22" t="s">
        <v>12663</v>
      </c>
      <c r="E512" s="24">
        <v>1.8599999999999999E-29</v>
      </c>
      <c r="F512" s="23">
        <v>-0.77207599999999998</v>
      </c>
      <c r="G512" s="23">
        <v>5.2915400000000001E-2</v>
      </c>
    </row>
    <row r="513" spans="1:7">
      <c r="A513" s="51" t="s">
        <v>6227</v>
      </c>
      <c r="B513" s="22" t="s">
        <v>6228</v>
      </c>
      <c r="C513" s="22" t="s">
        <v>3</v>
      </c>
      <c r="D513" s="22" t="s">
        <v>12664</v>
      </c>
      <c r="E513" s="24">
        <v>2.2381999999999999E-2</v>
      </c>
      <c r="F513" s="23">
        <v>0.22068399999999999</v>
      </c>
      <c r="G513" s="23">
        <v>4.3214099999999998E-2</v>
      </c>
    </row>
    <row r="514" spans="1:7">
      <c r="A514" s="51" t="s">
        <v>6227</v>
      </c>
      <c r="B514" s="22" t="s">
        <v>6228</v>
      </c>
      <c r="C514" s="22" t="s">
        <v>7</v>
      </c>
      <c r="D514" s="22" t="s">
        <v>12665</v>
      </c>
      <c r="E514" s="24">
        <v>5.29815E-4</v>
      </c>
      <c r="F514" s="23">
        <v>0.32438899999999998</v>
      </c>
      <c r="G514" s="23">
        <v>5.4177299999999998E-2</v>
      </c>
    </row>
    <row r="515" spans="1:7">
      <c r="A515" s="51" t="s">
        <v>6227</v>
      </c>
      <c r="B515" s="22" t="s">
        <v>6228</v>
      </c>
      <c r="C515" s="22" t="s">
        <v>16</v>
      </c>
      <c r="D515" s="22" t="s">
        <v>12666</v>
      </c>
      <c r="E515" s="24">
        <v>4.8244599999999999E-2</v>
      </c>
      <c r="F515" s="23">
        <v>0.273173</v>
      </c>
      <c r="G515" s="23">
        <v>5.6776699999999999E-2</v>
      </c>
    </row>
    <row r="516" spans="1:7">
      <c r="A516" s="51" t="s">
        <v>6227</v>
      </c>
      <c r="B516" s="22" t="s">
        <v>6228</v>
      </c>
      <c r="C516" s="22" t="s">
        <v>8</v>
      </c>
      <c r="D516" s="22" t="s">
        <v>12667</v>
      </c>
      <c r="E516" s="24">
        <v>2.6321299999999999E-2</v>
      </c>
      <c r="F516" s="23">
        <v>0.273233</v>
      </c>
      <c r="G516" s="23">
        <v>5.3809900000000001E-2</v>
      </c>
    </row>
    <row r="517" spans="1:7">
      <c r="A517" s="51" t="s">
        <v>6229</v>
      </c>
      <c r="B517" s="22" t="s">
        <v>6230</v>
      </c>
      <c r="C517" s="22" t="s">
        <v>16</v>
      </c>
      <c r="D517" s="22" t="s">
        <v>12668</v>
      </c>
      <c r="E517" s="24">
        <v>3.85355E-2</v>
      </c>
      <c r="F517" s="23">
        <v>-0.34485900000000003</v>
      </c>
      <c r="G517" s="23">
        <v>7.0152699999999998E-2</v>
      </c>
    </row>
    <row r="518" spans="1:7">
      <c r="A518" s="51" t="s">
        <v>2225</v>
      </c>
      <c r="B518" s="22" t="s">
        <v>6231</v>
      </c>
      <c r="C518" s="22" t="s">
        <v>3</v>
      </c>
      <c r="D518" s="22" t="s">
        <v>12669</v>
      </c>
      <c r="E518" s="24">
        <v>4.08221E-2</v>
      </c>
      <c r="F518" s="23">
        <v>-0.29952099999999998</v>
      </c>
      <c r="G518" s="23">
        <v>5.9479900000000002E-2</v>
      </c>
    </row>
    <row r="519" spans="1:7">
      <c r="A519" s="51" t="s">
        <v>6232</v>
      </c>
      <c r="B519" s="22" t="s">
        <v>6233</v>
      </c>
      <c r="C519" s="22" t="s">
        <v>8</v>
      </c>
      <c r="D519" s="22" t="s">
        <v>12670</v>
      </c>
      <c r="E519" s="24">
        <v>4.7508300000000003E-2</v>
      </c>
      <c r="F519" s="23">
        <v>-0.24301500000000001</v>
      </c>
      <c r="G519" s="23">
        <v>4.8605599999999999E-2</v>
      </c>
    </row>
    <row r="520" spans="1:7">
      <c r="A520" s="51" t="s">
        <v>6234</v>
      </c>
      <c r="B520" s="22" t="s">
        <v>6235</v>
      </c>
      <c r="C520" s="22" t="s">
        <v>16</v>
      </c>
      <c r="D520" s="22" t="s">
        <v>12671</v>
      </c>
      <c r="E520" s="24">
        <v>3.6606600000000003E-2</v>
      </c>
      <c r="F520" s="23">
        <v>0.30465900000000001</v>
      </c>
      <c r="G520" s="23">
        <v>6.1868899999999998E-2</v>
      </c>
    </row>
    <row r="521" spans="1:7">
      <c r="A521" s="51" t="s">
        <v>6234</v>
      </c>
      <c r="B521" s="22" t="s">
        <v>6235</v>
      </c>
      <c r="C521" s="22" t="s">
        <v>8</v>
      </c>
      <c r="D521" s="22" t="s">
        <v>12672</v>
      </c>
      <c r="E521" s="24">
        <v>1.31843E-3</v>
      </c>
      <c r="F521" s="23">
        <v>0.37022500000000003</v>
      </c>
      <c r="G521" s="23">
        <v>6.2964900000000004E-2</v>
      </c>
    </row>
    <row r="522" spans="1:7">
      <c r="A522" s="51" t="s">
        <v>6234</v>
      </c>
      <c r="B522" s="22" t="s">
        <v>6235</v>
      </c>
      <c r="C522" s="22" t="s">
        <v>3</v>
      </c>
      <c r="D522" s="22" t="s">
        <v>12672</v>
      </c>
      <c r="E522" s="24">
        <v>3.7402099999999999E-3</v>
      </c>
      <c r="F522" s="23">
        <v>0.36967100000000003</v>
      </c>
      <c r="G522" s="23">
        <v>6.5587500000000007E-2</v>
      </c>
    </row>
    <row r="523" spans="1:7">
      <c r="A523" s="51" t="s">
        <v>2245</v>
      </c>
      <c r="B523" s="22" t="s">
        <v>6236</v>
      </c>
      <c r="C523" s="22" t="s">
        <v>3</v>
      </c>
      <c r="D523" s="22" t="s">
        <v>12673</v>
      </c>
      <c r="E523" s="24">
        <v>4.3900000000000002E-36</v>
      </c>
      <c r="F523" s="23">
        <v>-0.49821500000000002</v>
      </c>
      <c r="G523" s="23">
        <v>3.0131000000000002E-2</v>
      </c>
    </row>
    <row r="524" spans="1:7">
      <c r="A524" s="51" t="s">
        <v>2245</v>
      </c>
      <c r="B524" s="22" t="s">
        <v>6236</v>
      </c>
      <c r="C524" s="22" t="s">
        <v>5</v>
      </c>
      <c r="D524" s="22" t="s">
        <v>12674</v>
      </c>
      <c r="E524" s="24">
        <v>2.4199999999999998E-18</v>
      </c>
      <c r="F524" s="23">
        <v>-0.43874099999999999</v>
      </c>
      <c r="G524" s="23">
        <v>3.8355300000000002E-2</v>
      </c>
    </row>
    <row r="525" spans="1:7">
      <c r="A525" s="51" t="s">
        <v>2245</v>
      </c>
      <c r="B525" s="22" t="s">
        <v>6236</v>
      </c>
      <c r="C525" s="22" t="s">
        <v>16</v>
      </c>
      <c r="D525" s="22" t="s">
        <v>12674</v>
      </c>
      <c r="E525" s="24">
        <v>3.1999999999999998E-39</v>
      </c>
      <c r="F525" s="23">
        <v>-0.70350100000000004</v>
      </c>
      <c r="G525" s="23">
        <v>4.04833E-2</v>
      </c>
    </row>
    <row r="526" spans="1:7">
      <c r="A526" s="51" t="s">
        <v>2245</v>
      </c>
      <c r="B526" s="22" t="s">
        <v>6236</v>
      </c>
      <c r="C526" s="22" t="s">
        <v>8</v>
      </c>
      <c r="D526" s="22" t="s">
        <v>12675</v>
      </c>
      <c r="E526" s="24">
        <v>4.88E-35</v>
      </c>
      <c r="F526" s="23">
        <v>-0.51691200000000004</v>
      </c>
      <c r="G526" s="23">
        <v>3.1629999999999998E-2</v>
      </c>
    </row>
    <row r="527" spans="1:7">
      <c r="A527" s="51" t="s">
        <v>2245</v>
      </c>
      <c r="B527" s="22" t="s">
        <v>6236</v>
      </c>
      <c r="C527" s="22" t="s">
        <v>7</v>
      </c>
      <c r="D527" s="22" t="s">
        <v>12676</v>
      </c>
      <c r="E527" s="24">
        <v>1.8499999999999999E-29</v>
      </c>
      <c r="F527" s="23">
        <v>-0.476632</v>
      </c>
      <c r="G527" s="23">
        <v>3.2322999999999998E-2</v>
      </c>
    </row>
    <row r="528" spans="1:7">
      <c r="A528" s="51" t="s">
        <v>6237</v>
      </c>
      <c r="B528" s="22" t="s">
        <v>6238</v>
      </c>
      <c r="C528" s="22" t="s">
        <v>16</v>
      </c>
      <c r="D528" s="22" t="s">
        <v>12677</v>
      </c>
      <c r="E528" s="24">
        <v>7.1650699999999999E-3</v>
      </c>
      <c r="F528" s="23">
        <v>-0.33657900000000002</v>
      </c>
      <c r="G528" s="23">
        <v>6.1515399999999998E-2</v>
      </c>
    </row>
    <row r="529" spans="1:7">
      <c r="A529" s="51" t="s">
        <v>2262</v>
      </c>
      <c r="B529" s="22" t="s">
        <v>6239</v>
      </c>
      <c r="C529" s="22" t="s">
        <v>3</v>
      </c>
      <c r="D529" s="22" t="s">
        <v>12678</v>
      </c>
      <c r="E529" s="24">
        <v>1.69096E-2</v>
      </c>
      <c r="F529" s="23">
        <v>0.37395699999999998</v>
      </c>
      <c r="G529" s="23">
        <v>7.1509199999999995E-2</v>
      </c>
    </row>
    <row r="530" spans="1:7">
      <c r="A530" s="51" t="s">
        <v>6240</v>
      </c>
      <c r="B530" s="22" t="s">
        <v>6241</v>
      </c>
      <c r="C530" s="22" t="s">
        <v>5</v>
      </c>
      <c r="D530" s="22" t="s">
        <v>12679</v>
      </c>
      <c r="E530" s="24">
        <v>1.19273E-2</v>
      </c>
      <c r="F530" s="23">
        <v>-0.23855100000000001</v>
      </c>
      <c r="G530" s="23">
        <v>4.47648E-2</v>
      </c>
    </row>
    <row r="531" spans="1:7">
      <c r="A531" s="51" t="s">
        <v>2265</v>
      </c>
      <c r="B531" s="22" t="s">
        <v>6242</v>
      </c>
      <c r="C531" s="22" t="s">
        <v>3</v>
      </c>
      <c r="D531" s="22" t="s">
        <v>12680</v>
      </c>
      <c r="E531" s="24">
        <v>9.1111899999999999E-3</v>
      </c>
      <c r="F531" s="23">
        <v>-0.39130500000000001</v>
      </c>
      <c r="G531" s="23">
        <v>7.24606E-2</v>
      </c>
    </row>
    <row r="532" spans="1:7">
      <c r="A532" s="51" t="s">
        <v>6243</v>
      </c>
      <c r="B532" s="22" t="s">
        <v>6244</v>
      </c>
      <c r="C532" s="22" t="s">
        <v>3</v>
      </c>
      <c r="D532" s="22" t="s">
        <v>12681</v>
      </c>
      <c r="E532" s="24">
        <v>2.8705599999999999E-3</v>
      </c>
      <c r="F532" s="23">
        <v>-0.31385099999999999</v>
      </c>
      <c r="G532" s="23">
        <v>5.5245799999999998E-2</v>
      </c>
    </row>
    <row r="533" spans="1:7">
      <c r="A533" s="51" t="s">
        <v>6243</v>
      </c>
      <c r="B533" s="22" t="s">
        <v>6244</v>
      </c>
      <c r="C533" s="22" t="s">
        <v>16</v>
      </c>
      <c r="D533" s="22" t="s">
        <v>12682</v>
      </c>
      <c r="E533" s="24">
        <v>2.71858E-3</v>
      </c>
      <c r="F533" s="23">
        <v>0.37520999999999999</v>
      </c>
      <c r="G533" s="23">
        <v>6.6374000000000002E-2</v>
      </c>
    </row>
    <row r="534" spans="1:7">
      <c r="A534" s="51" t="s">
        <v>6245</v>
      </c>
      <c r="B534" s="22" t="s">
        <v>6246</v>
      </c>
      <c r="C534" s="22" t="s">
        <v>5</v>
      </c>
      <c r="D534" s="22" t="s">
        <v>12683</v>
      </c>
      <c r="E534" s="24">
        <v>1.5767300000000001E-2</v>
      </c>
      <c r="F534" s="23">
        <v>0.43761699999999998</v>
      </c>
      <c r="G534" s="23">
        <v>8.3840300000000006E-2</v>
      </c>
    </row>
    <row r="535" spans="1:7">
      <c r="A535" s="51" t="s">
        <v>2308</v>
      </c>
      <c r="B535" s="22" t="s">
        <v>6247</v>
      </c>
      <c r="C535" s="22" t="s">
        <v>3</v>
      </c>
      <c r="D535" s="22" t="s">
        <v>12684</v>
      </c>
      <c r="E535" s="24">
        <v>9.0445000000000005E-3</v>
      </c>
      <c r="F535" s="23">
        <v>0.174571</v>
      </c>
      <c r="G535" s="23">
        <v>3.2523200000000002E-2</v>
      </c>
    </row>
    <row r="536" spans="1:7">
      <c r="A536" s="51" t="s">
        <v>2308</v>
      </c>
      <c r="B536" s="22" t="s">
        <v>6247</v>
      </c>
      <c r="C536" s="22" t="s">
        <v>8</v>
      </c>
      <c r="D536" s="22" t="s">
        <v>12685</v>
      </c>
      <c r="E536" s="24">
        <v>9.9790300000000007E-4</v>
      </c>
      <c r="F536" s="23">
        <v>0.17096</v>
      </c>
      <c r="G536" s="23">
        <v>2.89962E-2</v>
      </c>
    </row>
    <row r="537" spans="1:7">
      <c r="A537" s="51" t="s">
        <v>2315</v>
      </c>
      <c r="B537" s="22" t="s">
        <v>6248</v>
      </c>
      <c r="C537" s="22" t="s">
        <v>16</v>
      </c>
      <c r="D537" s="22" t="s">
        <v>12686</v>
      </c>
      <c r="E537" s="24">
        <v>2.9499999999999999E-5</v>
      </c>
      <c r="F537" s="23">
        <v>-0.42249100000000001</v>
      </c>
      <c r="G537" s="23">
        <v>6.4743400000000007E-2</v>
      </c>
    </row>
    <row r="538" spans="1:7">
      <c r="A538" s="51" t="s">
        <v>6249</v>
      </c>
      <c r="B538" s="22" t="s">
        <v>6250</v>
      </c>
      <c r="C538" s="22" t="s">
        <v>8</v>
      </c>
      <c r="D538" s="22" t="s">
        <v>12687</v>
      </c>
      <c r="E538" s="24">
        <v>1.0804899999999999E-2</v>
      </c>
      <c r="F538" s="23">
        <v>0.337119</v>
      </c>
      <c r="G538" s="23">
        <v>6.3517199999999996E-2</v>
      </c>
    </row>
    <row r="539" spans="1:7">
      <c r="A539" s="51" t="s">
        <v>6249</v>
      </c>
      <c r="B539" s="22" t="s">
        <v>6250</v>
      </c>
      <c r="C539" s="22" t="s">
        <v>5</v>
      </c>
      <c r="D539" s="22" t="s">
        <v>12688</v>
      </c>
      <c r="E539" s="24">
        <v>4.76632E-4</v>
      </c>
      <c r="F539" s="23">
        <v>0.35570200000000002</v>
      </c>
      <c r="G539" s="23">
        <v>5.8927599999999997E-2</v>
      </c>
    </row>
    <row r="540" spans="1:7">
      <c r="A540" s="51" t="s">
        <v>6249</v>
      </c>
      <c r="B540" s="22" t="s">
        <v>6250</v>
      </c>
      <c r="C540" s="22" t="s">
        <v>7</v>
      </c>
      <c r="D540" s="22" t="s">
        <v>12689</v>
      </c>
      <c r="E540" s="24">
        <v>2.3800000000000001E-6</v>
      </c>
      <c r="F540" s="23">
        <v>0.43598999999999999</v>
      </c>
      <c r="G540" s="23">
        <v>6.2597299999999995E-2</v>
      </c>
    </row>
    <row r="541" spans="1:7">
      <c r="A541" s="51" t="s">
        <v>6249</v>
      </c>
      <c r="B541" s="22" t="s">
        <v>6250</v>
      </c>
      <c r="C541" s="22" t="s">
        <v>3</v>
      </c>
      <c r="D541" s="22" t="s">
        <v>12690</v>
      </c>
      <c r="E541" s="24">
        <v>2.58029E-2</v>
      </c>
      <c r="F541" s="23">
        <v>0.311469</v>
      </c>
      <c r="G541" s="23">
        <v>6.1088200000000002E-2</v>
      </c>
    </row>
    <row r="542" spans="1:7">
      <c r="A542" s="51" t="s">
        <v>6249</v>
      </c>
      <c r="B542" s="22" t="s">
        <v>6250</v>
      </c>
      <c r="C542" s="22" t="s">
        <v>16</v>
      </c>
      <c r="D542" s="22" t="s">
        <v>12691</v>
      </c>
      <c r="E542" s="24">
        <v>2.9799999999999998E-6</v>
      </c>
      <c r="F542" s="23">
        <v>0.42480600000000002</v>
      </c>
      <c r="G542" s="23">
        <v>6.0697399999999999E-2</v>
      </c>
    </row>
    <row r="543" spans="1:7">
      <c r="A543" s="51" t="s">
        <v>6251</v>
      </c>
      <c r="B543" s="22" t="s">
        <v>6252</v>
      </c>
      <c r="C543" s="22" t="s">
        <v>16</v>
      </c>
      <c r="D543" s="22" t="s">
        <v>12692</v>
      </c>
      <c r="E543" s="24">
        <v>9.2584099999999995E-4</v>
      </c>
      <c r="F543" s="23">
        <v>0.582986</v>
      </c>
      <c r="G543" s="23">
        <v>0.100132</v>
      </c>
    </row>
    <row r="544" spans="1:7">
      <c r="A544" s="51" t="s">
        <v>6253</v>
      </c>
      <c r="B544" s="22" t="s">
        <v>6254</v>
      </c>
      <c r="C544" s="22" t="s">
        <v>8</v>
      </c>
      <c r="D544" s="22" t="s">
        <v>12693</v>
      </c>
      <c r="E544" s="24">
        <v>7.1977100000000002E-4</v>
      </c>
      <c r="F544" s="23">
        <v>0.46681</v>
      </c>
      <c r="G544" s="23">
        <v>7.9416500000000001E-2</v>
      </c>
    </row>
    <row r="545" spans="1:7">
      <c r="A545" s="51" t="s">
        <v>6253</v>
      </c>
      <c r="B545" s="22" t="s">
        <v>6254</v>
      </c>
      <c r="C545" s="22" t="s">
        <v>3</v>
      </c>
      <c r="D545" s="22" t="s">
        <v>12694</v>
      </c>
      <c r="E545" s="24">
        <v>2.6580599999999999E-2</v>
      </c>
      <c r="F545" s="23">
        <v>0.460339</v>
      </c>
      <c r="G545" s="23">
        <v>9.2226199999999994E-2</v>
      </c>
    </row>
    <row r="546" spans="1:7">
      <c r="A546" s="51" t="s">
        <v>6253</v>
      </c>
      <c r="B546" s="22" t="s">
        <v>6254</v>
      </c>
      <c r="C546" s="22" t="s">
        <v>7</v>
      </c>
      <c r="D546" s="22" t="s">
        <v>12695</v>
      </c>
      <c r="E546" s="24">
        <v>4.3429500000000002E-4</v>
      </c>
      <c r="F546" s="23">
        <v>0.52621399999999996</v>
      </c>
      <c r="G546" s="23">
        <v>8.8391499999999998E-2</v>
      </c>
    </row>
    <row r="547" spans="1:7">
      <c r="A547" s="51" t="s">
        <v>6253</v>
      </c>
      <c r="B547" s="22" t="s">
        <v>6254</v>
      </c>
      <c r="C547" s="22" t="s">
        <v>16</v>
      </c>
      <c r="D547" s="22" t="s">
        <v>12696</v>
      </c>
      <c r="E547" s="24">
        <v>8.5935300000000003E-3</v>
      </c>
      <c r="F547" s="23">
        <v>0.46500999999999998</v>
      </c>
      <c r="G547" s="23">
        <v>9.0338699999999994E-2</v>
      </c>
    </row>
    <row r="548" spans="1:7">
      <c r="A548" s="51" t="s">
        <v>6255</v>
      </c>
      <c r="B548" s="22" t="s">
        <v>6256</v>
      </c>
      <c r="C548" s="22" t="s">
        <v>5</v>
      </c>
      <c r="D548" s="22" t="s">
        <v>12697</v>
      </c>
      <c r="E548" s="24">
        <v>1.92033E-2</v>
      </c>
      <c r="F548" s="23">
        <v>0.327926</v>
      </c>
      <c r="G548" s="23">
        <v>6.3808599999999993E-2</v>
      </c>
    </row>
    <row r="549" spans="1:7">
      <c r="A549" s="51" t="s">
        <v>6255</v>
      </c>
      <c r="B549" s="22" t="s">
        <v>6256</v>
      </c>
      <c r="C549" s="22" t="s">
        <v>3</v>
      </c>
      <c r="D549" s="22" t="s">
        <v>12698</v>
      </c>
      <c r="E549" s="24">
        <v>2.2434600000000001E-3</v>
      </c>
      <c r="F549" s="23">
        <v>0.41657300000000003</v>
      </c>
      <c r="G549" s="23">
        <v>7.3362499999999997E-2</v>
      </c>
    </row>
    <row r="550" spans="1:7">
      <c r="A550" s="51" t="s">
        <v>6255</v>
      </c>
      <c r="B550" s="22" t="s">
        <v>6256</v>
      </c>
      <c r="C550" s="22" t="s">
        <v>7</v>
      </c>
      <c r="D550" s="22" t="s">
        <v>12699</v>
      </c>
      <c r="E550" s="24">
        <v>2.8698200000000002E-4</v>
      </c>
      <c r="F550" s="23">
        <v>0.48299999999999998</v>
      </c>
      <c r="G550" s="23">
        <v>7.8937199999999999E-2</v>
      </c>
    </row>
    <row r="551" spans="1:7">
      <c r="A551" s="51" t="s">
        <v>6255</v>
      </c>
      <c r="B551" s="22" t="s">
        <v>6256</v>
      </c>
      <c r="C551" s="22" t="s">
        <v>16</v>
      </c>
      <c r="D551" s="22" t="s">
        <v>12700</v>
      </c>
      <c r="E551" s="24">
        <v>1.06657E-2</v>
      </c>
      <c r="F551" s="23">
        <v>0.330457</v>
      </c>
      <c r="G551" s="23">
        <v>6.3421000000000005E-2</v>
      </c>
    </row>
    <row r="552" spans="1:7">
      <c r="A552" s="51" t="s">
        <v>2388</v>
      </c>
      <c r="B552" s="22" t="s">
        <v>6257</v>
      </c>
      <c r="C552" s="22" t="s">
        <v>8</v>
      </c>
      <c r="D552" s="22" t="s">
        <v>12701</v>
      </c>
      <c r="E552" s="24">
        <v>6.8992399999999996E-4</v>
      </c>
      <c r="F552" s="23">
        <v>-0.34954600000000002</v>
      </c>
      <c r="G552" s="23">
        <v>5.8032399999999998E-2</v>
      </c>
    </row>
    <row r="553" spans="1:7">
      <c r="A553" s="51" t="s">
        <v>2388</v>
      </c>
      <c r="B553" s="22" t="s">
        <v>6257</v>
      </c>
      <c r="C553" s="22" t="s">
        <v>3</v>
      </c>
      <c r="D553" s="22" t="s">
        <v>12701</v>
      </c>
      <c r="E553" s="24">
        <v>4.2815600000000002E-2</v>
      </c>
      <c r="F553" s="23">
        <v>-0.28855900000000001</v>
      </c>
      <c r="G553" s="23">
        <v>5.7186399999999998E-2</v>
      </c>
    </row>
    <row r="554" spans="1:7">
      <c r="A554" s="51" t="s">
        <v>2388</v>
      </c>
      <c r="B554" s="22" t="s">
        <v>6257</v>
      </c>
      <c r="C554" s="22" t="s">
        <v>16</v>
      </c>
      <c r="D554" s="22" t="s">
        <v>12701</v>
      </c>
      <c r="E554" s="24">
        <v>2.4700000000000002E-16</v>
      </c>
      <c r="F554" s="23">
        <v>-0.60946900000000004</v>
      </c>
      <c r="G554" s="23">
        <v>5.6954900000000003E-2</v>
      </c>
    </row>
    <row r="555" spans="1:7">
      <c r="A555" s="51" t="s">
        <v>2388</v>
      </c>
      <c r="B555" s="22" t="s">
        <v>6257</v>
      </c>
      <c r="C555" s="22" t="s">
        <v>5</v>
      </c>
      <c r="D555" s="22" t="s">
        <v>12702</v>
      </c>
      <c r="E555" s="24">
        <v>6.6999999999999996E-9</v>
      </c>
      <c r="F555" s="23">
        <v>-0.44413999999999998</v>
      </c>
      <c r="G555" s="23">
        <v>5.4156000000000003E-2</v>
      </c>
    </row>
    <row r="556" spans="1:7">
      <c r="A556" s="51" t="s">
        <v>2388</v>
      </c>
      <c r="B556" s="22" t="s">
        <v>6257</v>
      </c>
      <c r="C556" s="22" t="s">
        <v>7</v>
      </c>
      <c r="D556" s="22" t="s">
        <v>12702</v>
      </c>
      <c r="E556" s="24">
        <v>6.9699999999999995E-8</v>
      </c>
      <c r="F556" s="23">
        <v>-0.46859200000000001</v>
      </c>
      <c r="G556" s="23">
        <v>6.05278E-2</v>
      </c>
    </row>
    <row r="557" spans="1:7">
      <c r="A557" s="51" t="s">
        <v>2389</v>
      </c>
      <c r="B557" s="22" t="s">
        <v>6258</v>
      </c>
      <c r="C557" s="22" t="s">
        <v>16</v>
      </c>
      <c r="D557" s="22" t="s">
        <v>12703</v>
      </c>
      <c r="E557" s="24">
        <v>3.6138099999999999E-2</v>
      </c>
      <c r="F557" s="23">
        <v>-0.33654499999999998</v>
      </c>
      <c r="G557" s="23">
        <v>6.7710099999999995E-2</v>
      </c>
    </row>
    <row r="558" spans="1:7">
      <c r="A558" s="51" t="s">
        <v>6259</v>
      </c>
      <c r="B558" s="22" t="s">
        <v>6260</v>
      </c>
      <c r="C558" s="22" t="s">
        <v>16</v>
      </c>
      <c r="D558" s="22" t="s">
        <v>12704</v>
      </c>
      <c r="E558" s="24">
        <v>3.8299999999999999E-79</v>
      </c>
      <c r="F558" s="23">
        <v>-1.05139</v>
      </c>
      <c r="G558" s="23">
        <v>3.7464999999999998E-2</v>
      </c>
    </row>
    <row r="559" spans="1:7">
      <c r="A559" s="51" t="s">
        <v>6259</v>
      </c>
      <c r="B559" s="22" t="s">
        <v>6260</v>
      </c>
      <c r="C559" s="22" t="s">
        <v>5</v>
      </c>
      <c r="D559" s="22" t="s">
        <v>12704</v>
      </c>
      <c r="E559" s="24">
        <v>2.3500000000000002E-41</v>
      </c>
      <c r="F559" s="23">
        <v>-0.86087400000000003</v>
      </c>
      <c r="G559" s="23">
        <v>4.85487E-2</v>
      </c>
    </row>
    <row r="560" spans="1:7">
      <c r="A560" s="51" t="s">
        <v>6259</v>
      </c>
      <c r="B560" s="22" t="s">
        <v>6260</v>
      </c>
      <c r="C560" s="22" t="s">
        <v>3</v>
      </c>
      <c r="D560" s="22" t="s">
        <v>12704</v>
      </c>
      <c r="E560" s="24">
        <v>6.05E-71</v>
      </c>
      <c r="F560" s="23">
        <v>-1.0293300000000001</v>
      </c>
      <c r="G560" s="23">
        <v>4.00615E-2</v>
      </c>
    </row>
    <row r="561" spans="1:7">
      <c r="A561" s="51" t="s">
        <v>6259</v>
      </c>
      <c r="B561" s="22" t="s">
        <v>6260</v>
      </c>
      <c r="C561" s="22" t="s">
        <v>8</v>
      </c>
      <c r="D561" s="22" t="s">
        <v>12704</v>
      </c>
      <c r="E561" s="24">
        <v>8.1199999999999997E-49</v>
      </c>
      <c r="F561" s="23">
        <v>-0.87967300000000004</v>
      </c>
      <c r="G561" s="23">
        <v>4.4562699999999997E-2</v>
      </c>
    </row>
    <row r="562" spans="1:7">
      <c r="A562" s="51" t="s">
        <v>6259</v>
      </c>
      <c r="B562" s="22" t="s">
        <v>6260</v>
      </c>
      <c r="C562" s="22" t="s">
        <v>7</v>
      </c>
      <c r="D562" s="22" t="s">
        <v>12705</v>
      </c>
      <c r="E562" s="24">
        <v>1.57E-80</v>
      </c>
      <c r="F562" s="23">
        <v>-1.1044400000000001</v>
      </c>
      <c r="G562" s="23">
        <v>3.7842000000000001E-2</v>
      </c>
    </row>
    <row r="563" spans="1:7">
      <c r="A563" s="51" t="s">
        <v>6261</v>
      </c>
      <c r="B563" s="22" t="s">
        <v>6262</v>
      </c>
      <c r="C563" s="22" t="s">
        <v>5</v>
      </c>
      <c r="D563" s="22" t="s">
        <v>12706</v>
      </c>
      <c r="E563" s="24">
        <v>1.8672899999999999E-2</v>
      </c>
      <c r="F563" s="23">
        <v>-0.302147</v>
      </c>
      <c r="G563" s="23">
        <v>5.8817700000000001E-2</v>
      </c>
    </row>
    <row r="564" spans="1:7">
      <c r="A564" s="51" t="s">
        <v>6263</v>
      </c>
      <c r="B564" s="22" t="s">
        <v>6264</v>
      </c>
      <c r="C564" s="22" t="s">
        <v>16</v>
      </c>
      <c r="D564" s="22" t="s">
        <v>12707</v>
      </c>
      <c r="E564" s="24">
        <v>8.0400000000000005E-12</v>
      </c>
      <c r="F564" s="23">
        <v>0.37282900000000002</v>
      </c>
      <c r="G564" s="23">
        <v>4.01841E-2</v>
      </c>
    </row>
    <row r="565" spans="1:7">
      <c r="A565" s="51" t="s">
        <v>6263</v>
      </c>
      <c r="B565" s="22" t="s">
        <v>6264</v>
      </c>
      <c r="C565" s="22" t="s">
        <v>5</v>
      </c>
      <c r="D565" s="22" t="s">
        <v>12708</v>
      </c>
      <c r="E565" s="24">
        <v>1.31E-7</v>
      </c>
      <c r="F565" s="23">
        <v>0.300062</v>
      </c>
      <c r="G565" s="23">
        <v>3.9248999999999999E-2</v>
      </c>
    </row>
    <row r="566" spans="1:7">
      <c r="A566" s="51" t="s">
        <v>6263</v>
      </c>
      <c r="B566" s="22" t="s">
        <v>6264</v>
      </c>
      <c r="C566" s="22" t="s">
        <v>3</v>
      </c>
      <c r="D566" s="22" t="s">
        <v>12709</v>
      </c>
      <c r="E566" s="24">
        <v>1.24E-8</v>
      </c>
      <c r="F566" s="23">
        <v>0.28430100000000003</v>
      </c>
      <c r="G566" s="23">
        <v>3.53932E-2</v>
      </c>
    </row>
    <row r="567" spans="1:7">
      <c r="A567" s="51" t="s">
        <v>6263</v>
      </c>
      <c r="B567" s="22" t="s">
        <v>6264</v>
      </c>
      <c r="C567" s="22" t="s">
        <v>7</v>
      </c>
      <c r="D567" s="22" t="s">
        <v>12709</v>
      </c>
      <c r="E567" s="24">
        <v>2.79E-16</v>
      </c>
      <c r="F567" s="23">
        <v>0.37950499999999998</v>
      </c>
      <c r="G567" s="23">
        <v>3.5317399999999999E-2</v>
      </c>
    </row>
    <row r="568" spans="1:7">
      <c r="A568" s="51" t="s">
        <v>6263</v>
      </c>
      <c r="B568" s="22" t="s">
        <v>6264</v>
      </c>
      <c r="C568" s="22" t="s">
        <v>8</v>
      </c>
      <c r="D568" s="22" t="s">
        <v>12710</v>
      </c>
      <c r="E568" s="24">
        <v>1.73E-10</v>
      </c>
      <c r="F568" s="23">
        <v>0.30455599999999999</v>
      </c>
      <c r="G568" s="23">
        <v>3.4725699999999998E-2</v>
      </c>
    </row>
    <row r="569" spans="1:7">
      <c r="A569" s="51" t="s">
        <v>6265</v>
      </c>
      <c r="B569" s="22" t="s">
        <v>6266</v>
      </c>
      <c r="C569" s="22" t="s">
        <v>16</v>
      </c>
      <c r="D569" s="22" t="s">
        <v>12711</v>
      </c>
      <c r="E569" s="24">
        <v>2.8789499999999999E-2</v>
      </c>
      <c r="F569" s="23">
        <v>-0.395484</v>
      </c>
      <c r="G569" s="23">
        <v>7.9973299999999997E-2</v>
      </c>
    </row>
    <row r="570" spans="1:7">
      <c r="A570" s="51" t="s">
        <v>6267</v>
      </c>
      <c r="B570" s="22" t="s">
        <v>6268</v>
      </c>
      <c r="C570" s="22" t="s">
        <v>16</v>
      </c>
      <c r="D570" s="22" t="s">
        <v>12712</v>
      </c>
      <c r="E570" s="24">
        <v>1.3137700000000001E-4</v>
      </c>
      <c r="F570" s="23">
        <v>0.53040500000000002</v>
      </c>
      <c r="G570" s="23">
        <v>8.4495299999999995E-2</v>
      </c>
    </row>
    <row r="571" spans="1:7">
      <c r="A571" s="51" t="s">
        <v>2459</v>
      </c>
      <c r="B571" s="22" t="s">
        <v>6269</v>
      </c>
      <c r="C571" s="22" t="s">
        <v>16</v>
      </c>
      <c r="D571" s="22" t="s">
        <v>12713</v>
      </c>
      <c r="E571" s="24">
        <v>4.0794400000000001E-2</v>
      </c>
      <c r="F571" s="23">
        <v>-0.37067699999999998</v>
      </c>
      <c r="G571" s="23">
        <v>7.5040099999999998E-2</v>
      </c>
    </row>
    <row r="572" spans="1:7">
      <c r="A572" s="51" t="s">
        <v>6270</v>
      </c>
      <c r="B572" s="22" t="s">
        <v>6271</v>
      </c>
      <c r="C572" s="22" t="s">
        <v>16</v>
      </c>
      <c r="D572" s="22" t="s">
        <v>12714</v>
      </c>
      <c r="E572" s="24">
        <v>5.3200000000000005E-7</v>
      </c>
      <c r="F572" s="23">
        <v>-0.51969900000000002</v>
      </c>
      <c r="G572" s="23">
        <v>7.1502499999999997E-2</v>
      </c>
    </row>
    <row r="573" spans="1:7">
      <c r="A573" s="51" t="s">
        <v>6270</v>
      </c>
      <c r="B573" s="22" t="s">
        <v>6271</v>
      </c>
      <c r="C573" s="22" t="s">
        <v>7</v>
      </c>
      <c r="D573" s="22" t="s">
        <v>12715</v>
      </c>
      <c r="E573" s="24">
        <v>9.7568100000000005E-4</v>
      </c>
      <c r="F573" s="23">
        <v>-0.41627199999999998</v>
      </c>
      <c r="G573" s="23">
        <v>7.1638400000000005E-2</v>
      </c>
    </row>
    <row r="574" spans="1:7">
      <c r="A574" s="51" t="s">
        <v>6272</v>
      </c>
      <c r="B574" s="22" t="s">
        <v>6273</v>
      </c>
      <c r="C574" s="22" t="s">
        <v>3</v>
      </c>
      <c r="D574" s="22" t="s">
        <v>12716</v>
      </c>
      <c r="E574" s="24">
        <v>2.7341599999999998E-3</v>
      </c>
      <c r="F574" s="23">
        <v>-0.33216099999999998</v>
      </c>
      <c r="G574" s="23">
        <v>5.8399600000000003E-2</v>
      </c>
    </row>
    <row r="575" spans="1:7">
      <c r="A575" s="51" t="s">
        <v>6272</v>
      </c>
      <c r="B575" s="22" t="s">
        <v>6273</v>
      </c>
      <c r="C575" s="22" t="s">
        <v>8</v>
      </c>
      <c r="D575" s="22" t="s">
        <v>12717</v>
      </c>
      <c r="E575" s="24">
        <v>5.4298899999999997E-3</v>
      </c>
      <c r="F575" s="23">
        <v>-0.31649300000000002</v>
      </c>
      <c r="G575" s="23">
        <v>5.71744E-2</v>
      </c>
    </row>
    <row r="576" spans="1:7">
      <c r="A576" s="51" t="s">
        <v>6272</v>
      </c>
      <c r="B576" s="22" t="s">
        <v>6273</v>
      </c>
      <c r="C576" s="22" t="s">
        <v>5</v>
      </c>
      <c r="D576" s="22" t="s">
        <v>12718</v>
      </c>
      <c r="E576" s="24">
        <v>4.2572199999999998E-2</v>
      </c>
      <c r="F576" s="23">
        <v>-0.28101700000000002</v>
      </c>
      <c r="G576" s="23">
        <v>5.6034399999999998E-2</v>
      </c>
    </row>
    <row r="577" spans="1:7">
      <c r="A577" s="51" t="s">
        <v>6272</v>
      </c>
      <c r="B577" s="22" t="s">
        <v>6273</v>
      </c>
      <c r="C577" s="22" t="s">
        <v>16</v>
      </c>
      <c r="D577" s="22" t="s">
        <v>12719</v>
      </c>
      <c r="E577" s="24">
        <v>8.2700000000000004E-6</v>
      </c>
      <c r="F577" s="23">
        <v>-0.39719399999999999</v>
      </c>
      <c r="G577" s="23">
        <v>5.7687000000000002E-2</v>
      </c>
    </row>
    <row r="578" spans="1:7">
      <c r="A578" s="51" t="s">
        <v>2480</v>
      </c>
      <c r="B578" s="22" t="s">
        <v>6274</v>
      </c>
      <c r="C578" s="22" t="s">
        <v>7</v>
      </c>
      <c r="D578" s="22" t="s">
        <v>12720</v>
      </c>
      <c r="E578" s="24">
        <v>2.4908699999999999E-2</v>
      </c>
      <c r="F578" s="23">
        <v>0.30371199999999998</v>
      </c>
      <c r="G578" s="23">
        <v>6.0120399999999997E-2</v>
      </c>
    </row>
    <row r="579" spans="1:7">
      <c r="A579" s="51" t="s">
        <v>2480</v>
      </c>
      <c r="B579" s="22" t="s">
        <v>6274</v>
      </c>
      <c r="C579" s="22" t="s">
        <v>3</v>
      </c>
      <c r="D579" s="22" t="s">
        <v>12721</v>
      </c>
      <c r="E579" s="24">
        <v>2.3099999999999999E-6</v>
      </c>
      <c r="F579" s="23">
        <v>0.49314999999999998</v>
      </c>
      <c r="G579" s="23">
        <v>6.8828899999999998E-2</v>
      </c>
    </row>
    <row r="580" spans="1:7">
      <c r="A580" s="51" t="s">
        <v>2480</v>
      </c>
      <c r="B580" s="22" t="s">
        <v>6274</v>
      </c>
      <c r="C580" s="22" t="s">
        <v>8</v>
      </c>
      <c r="D580" s="22" t="s">
        <v>12722</v>
      </c>
      <c r="E580" s="24">
        <v>1.16767E-3</v>
      </c>
      <c r="F580" s="23">
        <v>0.372336</v>
      </c>
      <c r="G580" s="23">
        <v>6.4012700000000006E-2</v>
      </c>
    </row>
    <row r="581" spans="1:7">
      <c r="A581" s="51" t="s">
        <v>2480</v>
      </c>
      <c r="B581" s="22" t="s">
        <v>6274</v>
      </c>
      <c r="C581" s="22" t="s">
        <v>5</v>
      </c>
      <c r="D581" s="22" t="s">
        <v>12723</v>
      </c>
      <c r="E581" s="24">
        <v>2.4200000000000002E-8</v>
      </c>
      <c r="F581" s="23">
        <v>0.52277300000000004</v>
      </c>
      <c r="G581" s="23">
        <v>6.5621200000000005E-2</v>
      </c>
    </row>
    <row r="582" spans="1:7">
      <c r="A582" s="51" t="s">
        <v>2480</v>
      </c>
      <c r="B582" s="22" t="s">
        <v>6274</v>
      </c>
      <c r="C582" s="22" t="s">
        <v>16</v>
      </c>
      <c r="D582" s="22" t="s">
        <v>12724</v>
      </c>
      <c r="E582" s="24">
        <v>3.0685400000000002E-2</v>
      </c>
      <c r="F582" s="23">
        <v>-0.33854000000000001</v>
      </c>
      <c r="G582" s="23">
        <v>6.7816500000000002E-2</v>
      </c>
    </row>
    <row r="583" spans="1:7">
      <c r="A583" s="51" t="s">
        <v>6275</v>
      </c>
      <c r="B583" s="22" t="s">
        <v>6276</v>
      </c>
      <c r="C583" s="22" t="s">
        <v>16</v>
      </c>
      <c r="D583" s="22" t="s">
        <v>12725</v>
      </c>
      <c r="E583" s="24">
        <v>2.1299999999999999E-6</v>
      </c>
      <c r="F583" s="23">
        <v>-0.30089199999999999</v>
      </c>
      <c r="G583" s="23">
        <v>4.2898899999999997E-2</v>
      </c>
    </row>
    <row r="584" spans="1:7">
      <c r="A584" s="51" t="s">
        <v>6275</v>
      </c>
      <c r="B584" s="22" t="s">
        <v>6276</v>
      </c>
      <c r="C584" s="22" t="s">
        <v>5</v>
      </c>
      <c r="D584" s="22" t="s">
        <v>12726</v>
      </c>
      <c r="E584" s="24">
        <v>8.8425099999999996E-3</v>
      </c>
      <c r="F584" s="23">
        <v>-0.23549700000000001</v>
      </c>
      <c r="G584" s="23">
        <v>4.34381E-2</v>
      </c>
    </row>
    <row r="585" spans="1:7">
      <c r="A585" s="51" t="s">
        <v>6275</v>
      </c>
      <c r="B585" s="22" t="s">
        <v>6276</v>
      </c>
      <c r="C585" s="22" t="s">
        <v>8</v>
      </c>
      <c r="D585" s="22" t="s">
        <v>12727</v>
      </c>
      <c r="E585" s="24">
        <v>1.14295E-4</v>
      </c>
      <c r="F585" s="23">
        <v>-0.22591700000000001</v>
      </c>
      <c r="G585" s="23">
        <v>3.5577499999999998E-2</v>
      </c>
    </row>
    <row r="586" spans="1:7">
      <c r="A586" s="51" t="s">
        <v>2497</v>
      </c>
      <c r="B586" s="22" t="s">
        <v>6277</v>
      </c>
      <c r="C586" s="22" t="s">
        <v>16</v>
      </c>
      <c r="D586" s="22" t="s">
        <v>12728</v>
      </c>
      <c r="E586" s="24">
        <v>3.8094399999999999E-3</v>
      </c>
      <c r="F586" s="23">
        <v>0.37092199999999997</v>
      </c>
      <c r="G586" s="23">
        <v>6.7132399999999995E-2</v>
      </c>
    </row>
    <row r="587" spans="1:7">
      <c r="A587" s="51" t="s">
        <v>6278</v>
      </c>
      <c r="B587" s="22" t="s">
        <v>6279</v>
      </c>
      <c r="C587" s="22" t="s">
        <v>16</v>
      </c>
      <c r="D587" s="22" t="s">
        <v>12729</v>
      </c>
      <c r="E587" s="24">
        <v>1.7200000000000001E-5</v>
      </c>
      <c r="F587" s="23">
        <v>-0.27668399999999999</v>
      </c>
      <c r="G587" s="23">
        <v>4.13689E-2</v>
      </c>
    </row>
    <row r="588" spans="1:7">
      <c r="A588" s="51" t="s">
        <v>2503</v>
      </c>
      <c r="B588" s="22" t="s">
        <v>6280</v>
      </c>
      <c r="C588" s="22" t="s">
        <v>8</v>
      </c>
      <c r="D588" s="22" t="s">
        <v>12730</v>
      </c>
      <c r="E588" s="24">
        <v>8.8570700000000001E-4</v>
      </c>
      <c r="F588" s="23">
        <v>0.37559399999999998</v>
      </c>
      <c r="G588" s="23">
        <v>6.4009300000000005E-2</v>
      </c>
    </row>
    <row r="589" spans="1:7">
      <c r="A589" s="51" t="s">
        <v>2503</v>
      </c>
      <c r="B589" s="22" t="s">
        <v>6280</v>
      </c>
      <c r="C589" s="22" t="s">
        <v>5</v>
      </c>
      <c r="D589" s="22" t="s">
        <v>12731</v>
      </c>
      <c r="E589" s="24">
        <v>2.7500000000000001E-5</v>
      </c>
      <c r="F589" s="23">
        <v>-0.42000599999999999</v>
      </c>
      <c r="G589" s="23">
        <v>6.2948699999999996E-2</v>
      </c>
    </row>
    <row r="590" spans="1:7">
      <c r="A590" s="51" t="s">
        <v>2503</v>
      </c>
      <c r="B590" s="22" t="s">
        <v>6280</v>
      </c>
      <c r="C590" s="22" t="s">
        <v>3</v>
      </c>
      <c r="D590" s="22" t="s">
        <v>12732</v>
      </c>
      <c r="E590" s="24">
        <v>8.2368100000000007E-3</v>
      </c>
      <c r="F590" s="23">
        <v>-0.34420899999999999</v>
      </c>
      <c r="G590" s="23">
        <v>6.4177499999999998E-2</v>
      </c>
    </row>
    <row r="591" spans="1:7">
      <c r="A591" s="51" t="s">
        <v>6281</v>
      </c>
      <c r="B591" s="22" t="s">
        <v>6282</v>
      </c>
      <c r="C591" s="22" t="s">
        <v>5</v>
      </c>
      <c r="D591" s="22" t="s">
        <v>12733</v>
      </c>
      <c r="E591" s="24">
        <v>7.8899999999999996E-10</v>
      </c>
      <c r="F591" s="23">
        <v>-0.306813</v>
      </c>
      <c r="G591" s="23">
        <v>3.61369E-2</v>
      </c>
    </row>
    <row r="592" spans="1:7">
      <c r="A592" s="51" t="s">
        <v>6281</v>
      </c>
      <c r="B592" s="22" t="s">
        <v>6282</v>
      </c>
      <c r="C592" s="22" t="s">
        <v>3</v>
      </c>
      <c r="D592" s="22" t="s">
        <v>12733</v>
      </c>
      <c r="E592" s="24">
        <v>8.57E-15</v>
      </c>
      <c r="F592" s="23">
        <v>-0.35870800000000003</v>
      </c>
      <c r="G592" s="23">
        <v>3.4721299999999997E-2</v>
      </c>
    </row>
    <row r="593" spans="1:7">
      <c r="A593" s="51" t="s">
        <v>6281</v>
      </c>
      <c r="B593" s="22" t="s">
        <v>6282</v>
      </c>
      <c r="C593" s="22" t="s">
        <v>7</v>
      </c>
      <c r="D593" s="22" t="s">
        <v>12734</v>
      </c>
      <c r="E593" s="24">
        <v>1.68E-11</v>
      </c>
      <c r="F593" s="23">
        <v>-0.28878500000000001</v>
      </c>
      <c r="G593" s="23">
        <v>3.1892499999999997E-2</v>
      </c>
    </row>
    <row r="594" spans="1:7">
      <c r="A594" s="51" t="s">
        <v>6281</v>
      </c>
      <c r="B594" s="22" t="s">
        <v>6282</v>
      </c>
      <c r="C594" s="22" t="s">
        <v>8</v>
      </c>
      <c r="D594" s="22" t="s">
        <v>12734</v>
      </c>
      <c r="E594" s="24">
        <v>1.0200000000000001E-12</v>
      </c>
      <c r="F594" s="23">
        <v>-0.34753099999999998</v>
      </c>
      <c r="G594" s="23">
        <v>3.6476599999999998E-2</v>
      </c>
    </row>
    <row r="595" spans="1:7">
      <c r="A595" s="51" t="s">
        <v>6281</v>
      </c>
      <c r="B595" s="22" t="s">
        <v>6282</v>
      </c>
      <c r="C595" s="22" t="s">
        <v>16</v>
      </c>
      <c r="D595" s="22" t="s">
        <v>12735</v>
      </c>
      <c r="E595" s="24">
        <v>1.1600000000000001E-22</v>
      </c>
      <c r="F595" s="23">
        <v>-0.52939499999999995</v>
      </c>
      <c r="G595" s="23">
        <v>4.1480299999999998E-2</v>
      </c>
    </row>
    <row r="596" spans="1:7">
      <c r="A596" s="51" t="s">
        <v>2507</v>
      </c>
      <c r="B596" s="22" t="s">
        <v>6283</v>
      </c>
      <c r="C596" s="22" t="s">
        <v>16</v>
      </c>
      <c r="D596" s="22" t="s">
        <v>12736</v>
      </c>
      <c r="E596" s="24">
        <v>3.6915099999999999E-2</v>
      </c>
      <c r="F596" s="23">
        <v>0.38505400000000001</v>
      </c>
      <c r="G596" s="23">
        <v>7.7701900000000004E-2</v>
      </c>
    </row>
    <row r="597" spans="1:7">
      <c r="A597" s="51" t="s">
        <v>6284</v>
      </c>
      <c r="B597" s="22" t="s">
        <v>6285</v>
      </c>
      <c r="C597" s="22" t="s">
        <v>16</v>
      </c>
      <c r="D597" s="22" t="s">
        <v>12737</v>
      </c>
      <c r="E597" s="24">
        <v>1.72265E-4</v>
      </c>
      <c r="F597" s="23">
        <v>0.57582800000000001</v>
      </c>
      <c r="G597" s="23">
        <v>9.2518299999999998E-2</v>
      </c>
    </row>
    <row r="598" spans="1:7">
      <c r="A598" s="51" t="s">
        <v>2512</v>
      </c>
      <c r="B598" s="22" t="s">
        <v>6286</v>
      </c>
      <c r="C598" s="22" t="s">
        <v>16</v>
      </c>
      <c r="D598" s="22" t="s">
        <v>12738</v>
      </c>
      <c r="E598" s="24">
        <v>1.09585E-3</v>
      </c>
      <c r="F598" s="23">
        <v>-0.32983099999999999</v>
      </c>
      <c r="G598" s="23">
        <v>5.6733199999999998E-2</v>
      </c>
    </row>
    <row r="599" spans="1:7">
      <c r="A599" s="51" t="s">
        <v>6287</v>
      </c>
      <c r="B599" s="22" t="s">
        <v>6288</v>
      </c>
      <c r="C599" s="22" t="s">
        <v>5</v>
      </c>
      <c r="D599" s="22" t="s">
        <v>12739</v>
      </c>
      <c r="E599" s="24">
        <v>4.6748699999999997E-2</v>
      </c>
      <c r="F599" s="23">
        <v>-0.38006600000000001</v>
      </c>
      <c r="G599" s="23">
        <v>7.7128199999999994E-2</v>
      </c>
    </row>
    <row r="600" spans="1:7">
      <c r="A600" s="51" t="s">
        <v>2550</v>
      </c>
      <c r="B600" s="22" t="s">
        <v>6289</v>
      </c>
      <c r="C600" s="22" t="s">
        <v>7</v>
      </c>
      <c r="D600" s="22" t="s">
        <v>12740</v>
      </c>
      <c r="E600" s="24">
        <v>1.9404999999999999E-2</v>
      </c>
      <c r="F600" s="23">
        <v>0.33426600000000001</v>
      </c>
      <c r="G600" s="23">
        <v>6.3909300000000002E-2</v>
      </c>
    </row>
    <row r="601" spans="1:7">
      <c r="A601" s="51" t="s">
        <v>5789</v>
      </c>
      <c r="B601" s="22" t="s">
        <v>6290</v>
      </c>
      <c r="C601" s="22" t="s">
        <v>16</v>
      </c>
      <c r="D601" s="22" t="s">
        <v>12741</v>
      </c>
      <c r="E601" s="24">
        <v>1.21937E-2</v>
      </c>
      <c r="F601" s="23">
        <v>-0.39491900000000002</v>
      </c>
      <c r="G601" s="23">
        <v>7.5787800000000002E-2</v>
      </c>
    </row>
    <row r="602" spans="1:7">
      <c r="A602" s="51" t="s">
        <v>6291</v>
      </c>
      <c r="B602" s="22" t="s">
        <v>6292</v>
      </c>
      <c r="C602" s="22" t="s">
        <v>16</v>
      </c>
      <c r="D602" s="22" t="s">
        <v>12742</v>
      </c>
      <c r="E602" s="24">
        <v>4.2907599999999997E-2</v>
      </c>
      <c r="F602" s="23">
        <v>0.35198000000000002</v>
      </c>
      <c r="G602" s="23">
        <v>7.1926699999999996E-2</v>
      </c>
    </row>
    <row r="603" spans="1:7">
      <c r="A603" s="51" t="s">
        <v>6293</v>
      </c>
      <c r="B603" s="22" t="s">
        <v>6294</v>
      </c>
      <c r="C603" s="22" t="s">
        <v>16</v>
      </c>
      <c r="D603" s="22" t="s">
        <v>12743</v>
      </c>
      <c r="E603" s="24">
        <v>5.4499999999999997E-37</v>
      </c>
      <c r="F603" s="23">
        <v>1.2632300000000001</v>
      </c>
      <c r="G603" s="23">
        <v>7.3412099999999994E-2</v>
      </c>
    </row>
    <row r="604" spans="1:7">
      <c r="A604" s="51" t="s">
        <v>6293</v>
      </c>
      <c r="B604" s="22" t="s">
        <v>6294</v>
      </c>
      <c r="C604" s="22" t="s">
        <v>7</v>
      </c>
      <c r="D604" s="22" t="s">
        <v>12743</v>
      </c>
      <c r="E604" s="24">
        <v>2.31E-36</v>
      </c>
      <c r="F604" s="23">
        <v>1.14334</v>
      </c>
      <c r="G604" s="23">
        <v>6.7927899999999999E-2</v>
      </c>
    </row>
    <row r="605" spans="1:7">
      <c r="A605" s="51" t="s">
        <v>6293</v>
      </c>
      <c r="B605" s="22" t="s">
        <v>6294</v>
      </c>
      <c r="C605" s="22" t="s">
        <v>5</v>
      </c>
      <c r="D605" s="22" t="s">
        <v>12743</v>
      </c>
      <c r="E605" s="24">
        <v>5.31E-43</v>
      </c>
      <c r="F605" s="23">
        <v>1.26634</v>
      </c>
      <c r="G605" s="23">
        <v>6.7388500000000004E-2</v>
      </c>
    </row>
    <row r="606" spans="1:7">
      <c r="A606" s="51" t="s">
        <v>6293</v>
      </c>
      <c r="B606" s="22" t="s">
        <v>6294</v>
      </c>
      <c r="C606" s="22" t="s">
        <v>8</v>
      </c>
      <c r="D606" s="22" t="s">
        <v>12744</v>
      </c>
      <c r="E606" s="24">
        <v>1.87E-41</v>
      </c>
      <c r="F606" s="23">
        <v>1.21597</v>
      </c>
      <c r="G606" s="23">
        <v>6.6137000000000001E-2</v>
      </c>
    </row>
    <row r="607" spans="1:7">
      <c r="A607" s="51" t="s">
        <v>6293</v>
      </c>
      <c r="B607" s="22" t="s">
        <v>6294</v>
      </c>
      <c r="C607" s="22" t="s">
        <v>3</v>
      </c>
      <c r="D607" s="22" t="s">
        <v>12745</v>
      </c>
      <c r="E607" s="24">
        <v>1.01E-35</v>
      </c>
      <c r="F607" s="23">
        <v>1.1982299999999999</v>
      </c>
      <c r="G607" s="23">
        <v>7.1742899999999998E-2</v>
      </c>
    </row>
    <row r="608" spans="1:7">
      <c r="A608" s="51" t="s">
        <v>6295</v>
      </c>
      <c r="B608" s="22" t="s">
        <v>6296</v>
      </c>
      <c r="C608" s="22" t="s">
        <v>8</v>
      </c>
      <c r="D608" s="22" t="s">
        <v>12746</v>
      </c>
      <c r="E608" s="24">
        <v>1.27794E-3</v>
      </c>
      <c r="F608" s="23">
        <v>0.30430800000000002</v>
      </c>
      <c r="G608" s="23">
        <v>5.3099599999999997E-2</v>
      </c>
    </row>
    <row r="609" spans="1:7">
      <c r="A609" s="51" t="s">
        <v>6295</v>
      </c>
      <c r="B609" s="22" t="s">
        <v>6296</v>
      </c>
      <c r="C609" s="22" t="s">
        <v>5</v>
      </c>
      <c r="D609" s="22" t="s">
        <v>12746</v>
      </c>
      <c r="E609" s="24">
        <v>1.2753300000000001E-3</v>
      </c>
      <c r="F609" s="23">
        <v>0.424678</v>
      </c>
      <c r="G609" s="23">
        <v>7.3619799999999999E-2</v>
      </c>
    </row>
    <row r="610" spans="1:7">
      <c r="A610" s="51" t="s">
        <v>6295</v>
      </c>
      <c r="B610" s="22" t="s">
        <v>6296</v>
      </c>
      <c r="C610" s="22" t="s">
        <v>3</v>
      </c>
      <c r="D610" s="22" t="s">
        <v>12746</v>
      </c>
      <c r="E610" s="24">
        <v>1.30001E-4</v>
      </c>
      <c r="F610" s="23">
        <v>0.35581299999999999</v>
      </c>
      <c r="G610" s="23">
        <v>5.7211600000000001E-2</v>
      </c>
    </row>
    <row r="611" spans="1:7">
      <c r="A611" s="51" t="s">
        <v>6295</v>
      </c>
      <c r="B611" s="22" t="s">
        <v>6296</v>
      </c>
      <c r="C611" s="22" t="s">
        <v>16</v>
      </c>
      <c r="D611" s="22" t="s">
        <v>12747</v>
      </c>
      <c r="E611" s="24">
        <v>9.1899999999999996E-8</v>
      </c>
      <c r="F611" s="23">
        <v>-0.53083100000000005</v>
      </c>
      <c r="G611" s="23">
        <v>6.98772E-2</v>
      </c>
    </row>
    <row r="612" spans="1:7">
      <c r="A612" s="51" t="s">
        <v>6295</v>
      </c>
      <c r="B612" s="22" t="s">
        <v>6296</v>
      </c>
      <c r="C612" s="22" t="s">
        <v>7</v>
      </c>
      <c r="D612" s="22" t="s">
        <v>12748</v>
      </c>
      <c r="E612" s="24">
        <v>1.2181600000000001E-2</v>
      </c>
      <c r="F612" s="23">
        <v>-0.27285500000000001</v>
      </c>
      <c r="G612" s="23">
        <v>5.2674499999999999E-2</v>
      </c>
    </row>
    <row r="613" spans="1:7">
      <c r="A613" s="51" t="s">
        <v>6297</v>
      </c>
      <c r="B613" s="22" t="s">
        <v>6298</v>
      </c>
      <c r="C613" s="22" t="s">
        <v>16</v>
      </c>
      <c r="D613" s="22" t="s">
        <v>12749</v>
      </c>
      <c r="E613" s="24">
        <v>3.1576799999999999E-3</v>
      </c>
      <c r="F613" s="23">
        <v>-0.48488900000000001</v>
      </c>
      <c r="G613" s="23">
        <v>8.5047499999999998E-2</v>
      </c>
    </row>
    <row r="614" spans="1:7">
      <c r="A614" s="51" t="s">
        <v>6299</v>
      </c>
      <c r="B614" s="22" t="s">
        <v>6300</v>
      </c>
      <c r="C614" s="22" t="s">
        <v>5</v>
      </c>
      <c r="D614" s="22" t="s">
        <v>12750</v>
      </c>
      <c r="E614" s="24">
        <v>4.2900000000000002E-11</v>
      </c>
      <c r="F614" s="23">
        <v>-0.49897399999999997</v>
      </c>
      <c r="G614" s="23">
        <v>5.5768600000000002E-2</v>
      </c>
    </row>
    <row r="615" spans="1:7">
      <c r="A615" s="51" t="s">
        <v>6299</v>
      </c>
      <c r="B615" s="22" t="s">
        <v>6300</v>
      </c>
      <c r="C615" s="22" t="s">
        <v>7</v>
      </c>
      <c r="D615" s="22" t="s">
        <v>12750</v>
      </c>
      <c r="E615" s="24">
        <v>1.17662E-4</v>
      </c>
      <c r="F615" s="23">
        <v>-0.35373700000000002</v>
      </c>
      <c r="G615" s="23">
        <v>5.6843400000000002E-2</v>
      </c>
    </row>
    <row r="616" spans="1:7">
      <c r="A616" s="51" t="s">
        <v>6301</v>
      </c>
      <c r="B616" s="22" t="s">
        <v>6302</v>
      </c>
      <c r="C616" s="22" t="s">
        <v>16</v>
      </c>
      <c r="D616" s="22" t="s">
        <v>12751</v>
      </c>
      <c r="E616" s="24">
        <v>4.69755E-3</v>
      </c>
      <c r="F616" s="23">
        <v>-0.62403799999999998</v>
      </c>
      <c r="G616" s="23">
        <v>0.11501699999999999</v>
      </c>
    </row>
    <row r="617" spans="1:7">
      <c r="A617" s="51" t="s">
        <v>6303</v>
      </c>
      <c r="B617" s="22" t="s">
        <v>6304</v>
      </c>
      <c r="C617" s="22" t="s">
        <v>16</v>
      </c>
      <c r="D617" s="22" t="s">
        <v>12752</v>
      </c>
      <c r="E617" s="24">
        <v>1.3072800000000001E-2</v>
      </c>
      <c r="F617" s="23">
        <v>-0.63406499999999999</v>
      </c>
      <c r="G617" s="23">
        <v>0.122069</v>
      </c>
    </row>
    <row r="618" spans="1:7">
      <c r="A618" s="51" t="s">
        <v>6305</v>
      </c>
      <c r="B618" s="22" t="s">
        <v>6306</v>
      </c>
      <c r="C618" s="22" t="s">
        <v>5</v>
      </c>
      <c r="D618" s="22" t="s">
        <v>12753</v>
      </c>
      <c r="E618" s="24">
        <v>2.2400000000000001E-12</v>
      </c>
      <c r="F618" s="23">
        <v>-0.50103699999999995</v>
      </c>
      <c r="G618" s="23">
        <v>5.1639400000000002E-2</v>
      </c>
    </row>
    <row r="619" spans="1:7">
      <c r="A619" s="51" t="s">
        <v>6305</v>
      </c>
      <c r="B619" s="22" t="s">
        <v>6306</v>
      </c>
      <c r="C619" s="22" t="s">
        <v>3</v>
      </c>
      <c r="D619" s="22" t="s">
        <v>12754</v>
      </c>
      <c r="E619" s="24">
        <v>3.65E-9</v>
      </c>
      <c r="F619" s="23">
        <v>-0.46995700000000001</v>
      </c>
      <c r="G619" s="23">
        <v>5.5984699999999998E-2</v>
      </c>
    </row>
    <row r="620" spans="1:7">
      <c r="A620" s="51" t="s">
        <v>6305</v>
      </c>
      <c r="B620" s="22" t="s">
        <v>6306</v>
      </c>
      <c r="C620" s="22" t="s">
        <v>7</v>
      </c>
      <c r="D620" s="22" t="s">
        <v>12754</v>
      </c>
      <c r="E620" s="24">
        <v>1.01E-18</v>
      </c>
      <c r="F620" s="23">
        <v>-0.61040700000000003</v>
      </c>
      <c r="G620" s="23">
        <v>5.2605800000000001E-2</v>
      </c>
    </row>
    <row r="621" spans="1:7">
      <c r="A621" s="51" t="s">
        <v>6305</v>
      </c>
      <c r="B621" s="22" t="s">
        <v>6306</v>
      </c>
      <c r="C621" s="22" t="s">
        <v>16</v>
      </c>
      <c r="D621" s="22" t="s">
        <v>12754</v>
      </c>
      <c r="E621" s="24">
        <v>1.3599999999999999E-28</v>
      </c>
      <c r="F621" s="23">
        <v>-0.701658</v>
      </c>
      <c r="G621" s="23">
        <v>4.8571799999999998E-2</v>
      </c>
    </row>
    <row r="622" spans="1:7">
      <c r="A622" s="51" t="s">
        <v>6305</v>
      </c>
      <c r="B622" s="22" t="s">
        <v>6306</v>
      </c>
      <c r="C622" s="22" t="s">
        <v>8</v>
      </c>
      <c r="D622" s="22" t="s">
        <v>12754</v>
      </c>
      <c r="E622" s="24">
        <v>3.0300000000000001E-9</v>
      </c>
      <c r="F622" s="23">
        <v>-0.45114700000000002</v>
      </c>
      <c r="G622" s="23">
        <v>5.3524299999999997E-2</v>
      </c>
    </row>
    <row r="623" spans="1:7">
      <c r="A623" s="51" t="s">
        <v>6307</v>
      </c>
      <c r="B623" s="22" t="s">
        <v>6308</v>
      </c>
      <c r="C623" s="22" t="s">
        <v>7</v>
      </c>
      <c r="D623" s="22" t="s">
        <v>12755</v>
      </c>
      <c r="E623" s="24">
        <v>2.9164500000000001E-3</v>
      </c>
      <c r="F623" s="23">
        <v>0.67605800000000005</v>
      </c>
      <c r="G623" s="23">
        <v>0.119119</v>
      </c>
    </row>
    <row r="624" spans="1:7">
      <c r="A624" s="51" t="s">
        <v>6307</v>
      </c>
      <c r="B624" s="22" t="s">
        <v>6308</v>
      </c>
      <c r="C624" s="22" t="s">
        <v>3</v>
      </c>
      <c r="D624" s="22" t="s">
        <v>12756</v>
      </c>
      <c r="E624" s="24">
        <v>7.4087099999999998E-3</v>
      </c>
      <c r="F624" s="23">
        <v>0.554782</v>
      </c>
      <c r="G624" s="23">
        <v>0.101174</v>
      </c>
    </row>
    <row r="625" spans="1:7">
      <c r="A625" s="51" t="s">
        <v>2694</v>
      </c>
      <c r="B625" s="22" t="s">
        <v>6309</v>
      </c>
      <c r="C625" s="22" t="s">
        <v>7</v>
      </c>
      <c r="D625" s="22" t="s">
        <v>12757</v>
      </c>
      <c r="E625" s="24">
        <v>6.4500000000000002E-12</v>
      </c>
      <c r="F625" s="23">
        <v>-0.54358099999999998</v>
      </c>
      <c r="G625" s="23">
        <v>5.8958900000000002E-2</v>
      </c>
    </row>
    <row r="626" spans="1:7">
      <c r="A626" s="51" t="s">
        <v>2694</v>
      </c>
      <c r="B626" s="22" t="s">
        <v>6309</v>
      </c>
      <c r="C626" s="22" t="s">
        <v>3</v>
      </c>
      <c r="D626" s="22" t="s">
        <v>12757</v>
      </c>
      <c r="E626" s="24">
        <v>1.44E-9</v>
      </c>
      <c r="F626" s="23">
        <v>-0.52331000000000005</v>
      </c>
      <c r="G626" s="23">
        <v>6.2026999999999999E-2</v>
      </c>
    </row>
    <row r="627" spans="1:7">
      <c r="A627" s="51" t="s">
        <v>2694</v>
      </c>
      <c r="B627" s="22" t="s">
        <v>6309</v>
      </c>
      <c r="C627" s="22" t="s">
        <v>5</v>
      </c>
      <c r="D627" s="22" t="s">
        <v>12757</v>
      </c>
      <c r="E627" s="24">
        <v>1.18E-8</v>
      </c>
      <c r="F627" s="23">
        <v>-0.50868500000000005</v>
      </c>
      <c r="G627" s="23">
        <v>6.3192899999999996E-2</v>
      </c>
    </row>
    <row r="628" spans="1:7">
      <c r="A628" s="51" t="s">
        <v>2694</v>
      </c>
      <c r="B628" s="22" t="s">
        <v>6309</v>
      </c>
      <c r="C628" s="22" t="s">
        <v>8</v>
      </c>
      <c r="D628" s="22" t="s">
        <v>12757</v>
      </c>
      <c r="E628" s="24">
        <v>9.7099999999999996E-12</v>
      </c>
      <c r="F628" s="23">
        <v>-0.56419699999999995</v>
      </c>
      <c r="G628" s="23">
        <v>6.1597199999999998E-2</v>
      </c>
    </row>
    <row r="629" spans="1:7">
      <c r="A629" s="51" t="s">
        <v>2694</v>
      </c>
      <c r="B629" s="22" t="s">
        <v>6309</v>
      </c>
      <c r="C629" s="22" t="s">
        <v>16</v>
      </c>
      <c r="D629" s="22" t="s">
        <v>12757</v>
      </c>
      <c r="E629" s="24">
        <v>3.3799999999999999E-14</v>
      </c>
      <c r="F629" s="23">
        <v>-0.62512400000000001</v>
      </c>
      <c r="G629" s="23">
        <v>6.2857200000000002E-2</v>
      </c>
    </row>
    <row r="630" spans="1:7">
      <c r="A630" s="51" t="s">
        <v>6310</v>
      </c>
      <c r="B630" s="22" t="s">
        <v>6311</v>
      </c>
      <c r="C630" s="22" t="s">
        <v>16</v>
      </c>
      <c r="D630" s="22" t="s">
        <v>12758</v>
      </c>
      <c r="E630" s="24">
        <v>2.6959299999999999E-2</v>
      </c>
      <c r="F630" s="23">
        <v>0.56356899999999999</v>
      </c>
      <c r="G630" s="23">
        <v>0.111042</v>
      </c>
    </row>
    <row r="631" spans="1:7">
      <c r="A631" s="51" t="s">
        <v>6312</v>
      </c>
      <c r="B631" s="22" t="s">
        <v>6313</v>
      </c>
      <c r="C631" s="22" t="s">
        <v>5</v>
      </c>
      <c r="D631" s="22" t="s">
        <v>12759</v>
      </c>
      <c r="E631" s="24">
        <v>1.37E-6</v>
      </c>
      <c r="F631" s="23">
        <v>-0.59899400000000003</v>
      </c>
      <c r="G631" s="23">
        <v>8.2448900000000006E-2</v>
      </c>
    </row>
    <row r="632" spans="1:7">
      <c r="A632" s="51" t="s">
        <v>6312</v>
      </c>
      <c r="B632" s="22" t="s">
        <v>6313</v>
      </c>
      <c r="C632" s="22" t="s">
        <v>8</v>
      </c>
      <c r="D632" s="22" t="s">
        <v>12760</v>
      </c>
      <c r="E632" s="24">
        <v>8.9371899999999994E-3</v>
      </c>
      <c r="F632" s="23">
        <v>0.35227900000000001</v>
      </c>
      <c r="G632" s="23">
        <v>6.5378099999999995E-2</v>
      </c>
    </row>
    <row r="633" spans="1:7">
      <c r="A633" s="51" t="s">
        <v>6312</v>
      </c>
      <c r="B633" s="22" t="s">
        <v>6313</v>
      </c>
      <c r="C633" s="22" t="s">
        <v>7</v>
      </c>
      <c r="D633" s="22" t="s">
        <v>12760</v>
      </c>
      <c r="E633" s="24">
        <v>3.7599999999999999E-5</v>
      </c>
      <c r="F633" s="23">
        <v>0.41803899999999999</v>
      </c>
      <c r="G633" s="23">
        <v>6.34073E-2</v>
      </c>
    </row>
    <row r="634" spans="1:7">
      <c r="A634" s="51" t="s">
        <v>6312</v>
      </c>
      <c r="B634" s="22" t="s">
        <v>6313</v>
      </c>
      <c r="C634" s="22" t="s">
        <v>16</v>
      </c>
      <c r="D634" s="22" t="s">
        <v>12761</v>
      </c>
      <c r="E634" s="24">
        <v>4.9399999999999995E-7</v>
      </c>
      <c r="F634" s="23">
        <v>0.49904700000000002</v>
      </c>
      <c r="G634" s="23">
        <v>6.7988199999999999E-2</v>
      </c>
    </row>
    <row r="635" spans="1:7">
      <c r="A635" s="51" t="s">
        <v>6314</v>
      </c>
      <c r="B635" s="22" t="s">
        <v>6315</v>
      </c>
      <c r="C635" s="22" t="s">
        <v>16</v>
      </c>
      <c r="D635" s="22" t="s">
        <v>12762</v>
      </c>
      <c r="E635" s="24">
        <v>2.7037700000000001E-2</v>
      </c>
      <c r="F635" s="23">
        <v>-0.75649299999999997</v>
      </c>
      <c r="G635" s="23">
        <v>0.14823900000000001</v>
      </c>
    </row>
    <row r="636" spans="1:7">
      <c r="A636" s="51" t="s">
        <v>6316</v>
      </c>
      <c r="B636" s="22" t="s">
        <v>6317</v>
      </c>
      <c r="C636" s="22" t="s">
        <v>16</v>
      </c>
      <c r="D636" s="22" t="s">
        <v>12763</v>
      </c>
      <c r="E636" s="24">
        <v>1.2619200000000001E-2</v>
      </c>
      <c r="F636" s="23">
        <v>-0.41500599999999999</v>
      </c>
      <c r="G636" s="23">
        <v>7.9693899999999998E-2</v>
      </c>
    </row>
    <row r="637" spans="1:7">
      <c r="A637" s="51" t="s">
        <v>6316</v>
      </c>
      <c r="B637" s="22" t="s">
        <v>6317</v>
      </c>
      <c r="C637" s="22" t="s">
        <v>3</v>
      </c>
      <c r="D637" s="22" t="s">
        <v>12763</v>
      </c>
      <c r="E637" s="24">
        <v>8.1794999999999993E-3</v>
      </c>
      <c r="F637" s="23">
        <v>-0.43156600000000001</v>
      </c>
      <c r="G637" s="23">
        <v>8.0018599999999995E-2</v>
      </c>
    </row>
    <row r="638" spans="1:7">
      <c r="A638" s="51" t="s">
        <v>6318</v>
      </c>
      <c r="B638" s="22" t="s">
        <v>6319</v>
      </c>
      <c r="C638" s="22" t="s">
        <v>7</v>
      </c>
      <c r="D638" s="22" t="s">
        <v>12764</v>
      </c>
      <c r="E638" s="24">
        <v>7.5779999999999997E-3</v>
      </c>
      <c r="F638" s="23">
        <v>0.36070400000000002</v>
      </c>
      <c r="G638" s="23">
        <v>6.7424200000000004E-2</v>
      </c>
    </row>
    <row r="639" spans="1:7">
      <c r="A639" s="51" t="s">
        <v>6320</v>
      </c>
      <c r="B639" s="22" t="s">
        <v>6321</v>
      </c>
      <c r="C639" s="22" t="s">
        <v>16</v>
      </c>
      <c r="D639" s="22" t="s">
        <v>12765</v>
      </c>
      <c r="E639" s="24">
        <v>5.3347899999999998E-3</v>
      </c>
      <c r="F639" s="23">
        <v>0.31564500000000001</v>
      </c>
      <c r="G639" s="23">
        <v>5.7555299999999997E-2</v>
      </c>
    </row>
    <row r="640" spans="1:7">
      <c r="A640" s="51" t="s">
        <v>6322</v>
      </c>
      <c r="B640" s="22" t="s">
        <v>6323</v>
      </c>
      <c r="C640" s="22" t="s">
        <v>5</v>
      </c>
      <c r="D640" s="22" t="s">
        <v>12766</v>
      </c>
      <c r="E640" s="24">
        <v>2.8363900000000001E-2</v>
      </c>
      <c r="F640" s="23">
        <v>0.33100000000000002</v>
      </c>
      <c r="G640" s="23">
        <v>6.3960100000000006E-2</v>
      </c>
    </row>
    <row r="641" spans="1:7">
      <c r="A641" s="51" t="s">
        <v>6324</v>
      </c>
      <c r="B641" s="22" t="s">
        <v>6325</v>
      </c>
      <c r="C641" s="22" t="s">
        <v>16</v>
      </c>
      <c r="D641" s="22" t="s">
        <v>12767</v>
      </c>
      <c r="E641" s="24">
        <v>2.4316399999999998E-2</v>
      </c>
      <c r="F641" s="23">
        <v>0.50684600000000002</v>
      </c>
      <c r="G641" s="23">
        <v>0.111679</v>
      </c>
    </row>
    <row r="642" spans="1:7">
      <c r="A642" s="51" t="s">
        <v>6326</v>
      </c>
      <c r="B642" s="22" t="s">
        <v>6327</v>
      </c>
      <c r="C642" s="22" t="s">
        <v>16</v>
      </c>
      <c r="D642" s="22" t="s">
        <v>12768</v>
      </c>
      <c r="E642" s="24">
        <v>5.3347899999999998E-3</v>
      </c>
      <c r="F642" s="23">
        <v>0.300342</v>
      </c>
      <c r="G642" s="23">
        <v>5.4844200000000003E-2</v>
      </c>
    </row>
    <row r="643" spans="1:7">
      <c r="A643" s="51" t="s">
        <v>6328</v>
      </c>
      <c r="B643" s="22" t="s">
        <v>6329</v>
      </c>
      <c r="C643" s="22" t="s">
        <v>16</v>
      </c>
      <c r="D643" s="22" t="s">
        <v>12769</v>
      </c>
      <c r="E643" s="24">
        <v>2.79002E-2</v>
      </c>
      <c r="F643" s="23">
        <v>0.62120900000000001</v>
      </c>
      <c r="G643" s="23">
        <v>0.11959699999999999</v>
      </c>
    </row>
    <row r="644" spans="1:7">
      <c r="A644" s="51" t="s">
        <v>2772</v>
      </c>
      <c r="B644" s="22" t="s">
        <v>6330</v>
      </c>
      <c r="C644" s="22" t="s">
        <v>5</v>
      </c>
      <c r="D644" s="22" t="s">
        <v>12770</v>
      </c>
      <c r="E644" s="24">
        <v>4.2141100000000001E-2</v>
      </c>
      <c r="F644" s="23">
        <v>-0.30740200000000001</v>
      </c>
      <c r="G644" s="23">
        <v>6.2673999999999994E-2</v>
      </c>
    </row>
    <row r="645" spans="1:7">
      <c r="A645" s="51" t="s">
        <v>6331</v>
      </c>
      <c r="B645" s="22" t="s">
        <v>6332</v>
      </c>
      <c r="C645" s="22" t="s">
        <v>16</v>
      </c>
      <c r="D645" s="22" t="s">
        <v>12771</v>
      </c>
      <c r="E645" s="24">
        <v>4.5000000000000003E-5</v>
      </c>
      <c r="F645" s="23">
        <v>0.33414500000000003</v>
      </c>
      <c r="G645" s="23">
        <v>5.1986999999999998E-2</v>
      </c>
    </row>
    <row r="646" spans="1:7">
      <c r="A646" s="51" t="s">
        <v>5810</v>
      </c>
      <c r="B646" s="22" t="s">
        <v>5822</v>
      </c>
      <c r="C646" s="22" t="s">
        <v>8</v>
      </c>
      <c r="D646" s="22" t="s">
        <v>12772</v>
      </c>
      <c r="E646" s="24">
        <v>1.01957E-2</v>
      </c>
      <c r="F646" s="23">
        <v>-0.32289800000000002</v>
      </c>
      <c r="G646" s="23">
        <v>6.2316299999999998E-2</v>
      </c>
    </row>
    <row r="647" spans="1:7">
      <c r="A647" s="51" t="s">
        <v>2792</v>
      </c>
      <c r="B647" s="22" t="s">
        <v>6333</v>
      </c>
      <c r="C647" s="22" t="s">
        <v>5</v>
      </c>
      <c r="D647" s="22" t="s">
        <v>12773</v>
      </c>
      <c r="E647" s="24">
        <v>3.2199999999999998E-14</v>
      </c>
      <c r="F647" s="23">
        <v>-0.62986600000000004</v>
      </c>
      <c r="G647" s="23">
        <v>6.2066099999999999E-2</v>
      </c>
    </row>
    <row r="648" spans="1:7">
      <c r="A648" s="51" t="s">
        <v>2792</v>
      </c>
      <c r="B648" s="22" t="s">
        <v>6333</v>
      </c>
      <c r="C648" s="22" t="s">
        <v>8</v>
      </c>
      <c r="D648" s="22" t="s">
        <v>12774</v>
      </c>
      <c r="E648" s="24">
        <v>1.19E-10</v>
      </c>
      <c r="F648" s="23">
        <v>-0.54701500000000003</v>
      </c>
      <c r="G648" s="23">
        <v>6.1500199999999998E-2</v>
      </c>
    </row>
    <row r="649" spans="1:7">
      <c r="A649" s="51" t="s">
        <v>2792</v>
      </c>
      <c r="B649" s="22" t="s">
        <v>6333</v>
      </c>
      <c r="C649" s="22" t="s">
        <v>3</v>
      </c>
      <c r="D649" s="22" t="s">
        <v>12775</v>
      </c>
      <c r="E649" s="24">
        <v>8.1099999999999998E-13</v>
      </c>
      <c r="F649" s="23">
        <v>-0.58742899999999998</v>
      </c>
      <c r="G649" s="23">
        <v>6.0929299999999999E-2</v>
      </c>
    </row>
    <row r="650" spans="1:7">
      <c r="A650" s="51" t="s">
        <v>2792</v>
      </c>
      <c r="B650" s="22" t="s">
        <v>6333</v>
      </c>
      <c r="C650" s="22" t="s">
        <v>16</v>
      </c>
      <c r="D650" s="22" t="s">
        <v>12776</v>
      </c>
      <c r="E650" s="24">
        <v>2.13E-13</v>
      </c>
      <c r="F650" s="23">
        <v>-0.60986099999999999</v>
      </c>
      <c r="G650" s="23">
        <v>6.2305100000000002E-2</v>
      </c>
    </row>
    <row r="651" spans="1:7">
      <c r="A651" s="51" t="s">
        <v>2792</v>
      </c>
      <c r="B651" s="22" t="s">
        <v>6333</v>
      </c>
      <c r="C651" s="22" t="s">
        <v>7</v>
      </c>
      <c r="D651" s="22" t="s">
        <v>12777</v>
      </c>
      <c r="E651" s="24">
        <v>5.0100000000000005E-7</v>
      </c>
      <c r="F651" s="23">
        <v>-0.43028</v>
      </c>
      <c r="G651" s="23">
        <v>5.7963800000000003E-2</v>
      </c>
    </row>
    <row r="652" spans="1:7">
      <c r="A652" s="51" t="s">
        <v>6334</v>
      </c>
      <c r="B652" s="22" t="s">
        <v>6335</v>
      </c>
      <c r="C652" s="22" t="s">
        <v>7</v>
      </c>
      <c r="D652" s="22" t="s">
        <v>12778</v>
      </c>
      <c r="E652" s="24">
        <v>2.6410100000000001E-3</v>
      </c>
      <c r="F652" s="23">
        <v>-0.43174899999999999</v>
      </c>
      <c r="G652" s="23">
        <v>7.6065499999999994E-2</v>
      </c>
    </row>
    <row r="653" spans="1:7">
      <c r="A653" s="51" t="s">
        <v>6336</v>
      </c>
      <c r="B653" s="22" t="s">
        <v>6337</v>
      </c>
      <c r="C653" s="22" t="s">
        <v>5</v>
      </c>
      <c r="D653" s="22" t="s">
        <v>12779</v>
      </c>
      <c r="E653" s="24">
        <v>2.27376E-2</v>
      </c>
      <c r="F653" s="23">
        <v>0.31221199999999999</v>
      </c>
      <c r="G653" s="23">
        <v>5.98922E-2</v>
      </c>
    </row>
    <row r="654" spans="1:7">
      <c r="A654" s="51" t="s">
        <v>6338</v>
      </c>
      <c r="B654" s="22" t="s">
        <v>6339</v>
      </c>
      <c r="C654" s="22" t="s">
        <v>8</v>
      </c>
      <c r="D654" s="22" t="s">
        <v>12780</v>
      </c>
      <c r="E654" s="24">
        <v>1.7148E-2</v>
      </c>
      <c r="F654" s="23">
        <v>0.43376599999999998</v>
      </c>
      <c r="G654" s="23">
        <v>8.4879499999999997E-2</v>
      </c>
    </row>
    <row r="655" spans="1:7">
      <c r="A655" s="51" t="s">
        <v>5792</v>
      </c>
      <c r="B655" s="22" t="s">
        <v>6340</v>
      </c>
      <c r="C655" s="22" t="s">
        <v>16</v>
      </c>
      <c r="D655" s="22" t="s">
        <v>12781</v>
      </c>
      <c r="E655" s="24">
        <v>3.8512000000000003E-4</v>
      </c>
      <c r="F655" s="23">
        <v>0.35635299999999998</v>
      </c>
      <c r="G655" s="23">
        <v>5.8900500000000001E-2</v>
      </c>
    </row>
    <row r="656" spans="1:7">
      <c r="A656" s="51" t="s">
        <v>6341</v>
      </c>
      <c r="B656" s="22" t="s">
        <v>6342</v>
      </c>
      <c r="C656" s="22" t="s">
        <v>3</v>
      </c>
      <c r="D656" s="22" t="s">
        <v>12782</v>
      </c>
      <c r="E656" s="24">
        <v>3.3403099999999998E-2</v>
      </c>
      <c r="F656" s="23">
        <v>-0.26107000000000002</v>
      </c>
      <c r="G656" s="23">
        <v>5.2278499999999999E-2</v>
      </c>
    </row>
    <row r="657" spans="1:7">
      <c r="A657" s="51" t="s">
        <v>6343</v>
      </c>
      <c r="B657" s="22" t="s">
        <v>6344</v>
      </c>
      <c r="C657" s="22" t="s">
        <v>7</v>
      </c>
      <c r="D657" s="22" t="s">
        <v>12783</v>
      </c>
      <c r="E657" s="24">
        <v>2.6800000000000001E-5</v>
      </c>
      <c r="F657" s="23">
        <v>-0.38973600000000003</v>
      </c>
      <c r="G657" s="23">
        <v>5.9086399999999997E-2</v>
      </c>
    </row>
    <row r="658" spans="1:7">
      <c r="A658" s="51" t="s">
        <v>6343</v>
      </c>
      <c r="B658" s="22" t="s">
        <v>6344</v>
      </c>
      <c r="C658" s="22" t="s">
        <v>8</v>
      </c>
      <c r="D658" s="22" t="s">
        <v>12783</v>
      </c>
      <c r="E658" s="24">
        <v>3.36E-9</v>
      </c>
      <c r="F658" s="23">
        <v>-0.49882399999999999</v>
      </c>
      <c r="G658" s="23">
        <v>6.0008100000000002E-2</v>
      </c>
    </row>
    <row r="659" spans="1:7">
      <c r="A659" s="51" t="s">
        <v>6343</v>
      </c>
      <c r="B659" s="22" t="s">
        <v>6344</v>
      </c>
      <c r="C659" s="22" t="s">
        <v>5</v>
      </c>
      <c r="D659" s="22" t="s">
        <v>12784</v>
      </c>
      <c r="E659" s="24">
        <v>2.4900000000000002E-10</v>
      </c>
      <c r="F659" s="23">
        <v>-0.45312200000000002</v>
      </c>
      <c r="G659" s="23">
        <v>5.1735299999999998E-2</v>
      </c>
    </row>
    <row r="660" spans="1:7">
      <c r="A660" s="51" t="s">
        <v>6343</v>
      </c>
      <c r="B660" s="22" t="s">
        <v>6344</v>
      </c>
      <c r="C660" s="22" t="s">
        <v>16</v>
      </c>
      <c r="D660" s="22" t="s">
        <v>12784</v>
      </c>
      <c r="E660" s="24">
        <v>7.1600000000000002E-12</v>
      </c>
      <c r="F660" s="23">
        <v>-0.54624099999999998</v>
      </c>
      <c r="G660" s="23">
        <v>5.9332099999999999E-2</v>
      </c>
    </row>
    <row r="661" spans="1:7">
      <c r="A661" s="51" t="s">
        <v>6343</v>
      </c>
      <c r="B661" s="22" t="s">
        <v>6344</v>
      </c>
      <c r="C661" s="22" t="s">
        <v>3</v>
      </c>
      <c r="D661" s="22" t="s">
        <v>12785</v>
      </c>
      <c r="E661" s="24">
        <v>1.8199999999999999E-6</v>
      </c>
      <c r="F661" s="23">
        <v>0.44966899999999999</v>
      </c>
      <c r="G661" s="23">
        <v>6.2457100000000002E-2</v>
      </c>
    </row>
    <row r="662" spans="1:7">
      <c r="A662" s="51" t="s">
        <v>6345</v>
      </c>
      <c r="B662" s="22" t="s">
        <v>6346</v>
      </c>
      <c r="C662" s="22" t="s">
        <v>3</v>
      </c>
      <c r="D662" s="22" t="s">
        <v>12786</v>
      </c>
      <c r="E662" s="24">
        <v>3.4543699999999997E-2</v>
      </c>
      <c r="F662" s="23">
        <v>0.30424200000000001</v>
      </c>
      <c r="G662" s="23">
        <v>5.9534200000000002E-2</v>
      </c>
    </row>
    <row r="663" spans="1:7">
      <c r="A663" s="51" t="s">
        <v>6347</v>
      </c>
      <c r="B663" s="22" t="s">
        <v>6348</v>
      </c>
      <c r="C663" s="22" t="s">
        <v>8</v>
      </c>
      <c r="D663" s="22" t="s">
        <v>12787</v>
      </c>
      <c r="E663" s="24">
        <v>2.2000000000000001E-7</v>
      </c>
      <c r="F663" s="23">
        <v>0.56359400000000004</v>
      </c>
      <c r="G663" s="23">
        <v>7.4784000000000003E-2</v>
      </c>
    </row>
    <row r="664" spans="1:7">
      <c r="A664" s="51" t="s">
        <v>6347</v>
      </c>
      <c r="B664" s="22" t="s">
        <v>6348</v>
      </c>
      <c r="C664" s="22" t="s">
        <v>5</v>
      </c>
      <c r="D664" s="22" t="s">
        <v>12788</v>
      </c>
      <c r="E664" s="24">
        <v>6.7409299999999996E-4</v>
      </c>
      <c r="F664" s="23">
        <v>0.44011699999999998</v>
      </c>
      <c r="G664" s="23">
        <v>7.3757299999999998E-2</v>
      </c>
    </row>
    <row r="665" spans="1:7">
      <c r="A665" s="51" t="s">
        <v>6347</v>
      </c>
      <c r="B665" s="22" t="s">
        <v>6348</v>
      </c>
      <c r="C665" s="22" t="s">
        <v>16</v>
      </c>
      <c r="D665" s="22" t="s">
        <v>12789</v>
      </c>
      <c r="E665" s="24">
        <v>5.84E-8</v>
      </c>
      <c r="F665" s="23">
        <v>0.602491</v>
      </c>
      <c r="G665" s="23">
        <v>7.76361E-2</v>
      </c>
    </row>
    <row r="666" spans="1:7">
      <c r="A666" s="51" t="s">
        <v>6347</v>
      </c>
      <c r="B666" s="22" t="s">
        <v>6348</v>
      </c>
      <c r="C666" s="22" t="s">
        <v>7</v>
      </c>
      <c r="D666" s="22" t="s">
        <v>12789</v>
      </c>
      <c r="E666" s="24">
        <v>1.91E-16</v>
      </c>
      <c r="F666" s="23">
        <v>0.74388900000000002</v>
      </c>
      <c r="G666" s="23">
        <v>6.8796200000000002E-2</v>
      </c>
    </row>
    <row r="667" spans="1:7">
      <c r="A667" s="51" t="s">
        <v>6347</v>
      </c>
      <c r="B667" s="22" t="s">
        <v>6348</v>
      </c>
      <c r="C667" s="22" t="s">
        <v>3</v>
      </c>
      <c r="D667" s="22" t="s">
        <v>12790</v>
      </c>
      <c r="E667" s="24">
        <v>4.3299999999999997E-8</v>
      </c>
      <c r="F667" s="23">
        <v>0.60519699999999998</v>
      </c>
      <c r="G667" s="23">
        <v>7.7158199999999996E-2</v>
      </c>
    </row>
    <row r="668" spans="1:7">
      <c r="A668" s="51" t="s">
        <v>6349</v>
      </c>
      <c r="B668" s="22" t="s">
        <v>6350</v>
      </c>
      <c r="C668" s="22" t="s">
        <v>16</v>
      </c>
      <c r="D668" s="22" t="s">
        <v>12791</v>
      </c>
      <c r="E668" s="24">
        <v>1.1726600000000001E-3</v>
      </c>
      <c r="F668" s="23">
        <v>-0.62631000000000003</v>
      </c>
      <c r="G668" s="23">
        <v>0.107375</v>
      </c>
    </row>
    <row r="669" spans="1:7">
      <c r="A669" s="51" t="s">
        <v>6351</v>
      </c>
      <c r="B669" s="22" t="s">
        <v>6352</v>
      </c>
      <c r="C669" s="22" t="s">
        <v>8</v>
      </c>
      <c r="D669" s="22" t="s">
        <v>12792</v>
      </c>
      <c r="E669" s="24">
        <v>2.7981700000000002E-2</v>
      </c>
      <c r="F669" s="23">
        <v>0.29997800000000002</v>
      </c>
      <c r="G669" s="23">
        <v>5.9100800000000002E-2</v>
      </c>
    </row>
    <row r="670" spans="1:7">
      <c r="A670" s="51" t="s">
        <v>5793</v>
      </c>
      <c r="B670" s="22" t="s">
        <v>6353</v>
      </c>
      <c r="C670" s="22" t="s">
        <v>5</v>
      </c>
      <c r="D670" s="22" t="s">
        <v>12793</v>
      </c>
      <c r="E670" s="24">
        <v>4.6748699999999997E-2</v>
      </c>
      <c r="F670" s="23">
        <v>0.351825</v>
      </c>
      <c r="G670" s="23">
        <v>7.0770799999999995E-2</v>
      </c>
    </row>
    <row r="671" spans="1:7">
      <c r="A671" s="51" t="s">
        <v>5793</v>
      </c>
      <c r="B671" s="22" t="s">
        <v>6353</v>
      </c>
      <c r="C671" s="22" t="s">
        <v>16</v>
      </c>
      <c r="D671" s="22" t="s">
        <v>12794</v>
      </c>
      <c r="E671" s="24">
        <v>2.7161900000000002E-4</v>
      </c>
      <c r="F671" s="23">
        <v>-0.355763</v>
      </c>
      <c r="G671" s="23">
        <v>5.7990699999999999E-2</v>
      </c>
    </row>
    <row r="672" spans="1:7">
      <c r="A672" s="51" t="s">
        <v>2891</v>
      </c>
      <c r="B672" s="22" t="s">
        <v>6354</v>
      </c>
      <c r="C672" s="22" t="s">
        <v>8</v>
      </c>
      <c r="D672" s="22" t="s">
        <v>12795</v>
      </c>
      <c r="E672" s="24">
        <v>1.5775000000000001E-2</v>
      </c>
      <c r="F672" s="23">
        <v>-0.32368799999999998</v>
      </c>
      <c r="G672" s="23">
        <v>6.28084E-2</v>
      </c>
    </row>
    <row r="673" spans="1:7">
      <c r="A673" s="51" t="s">
        <v>2891</v>
      </c>
      <c r="B673" s="22" t="s">
        <v>6354</v>
      </c>
      <c r="C673" s="22" t="s">
        <v>7</v>
      </c>
      <c r="D673" s="22" t="s">
        <v>12796</v>
      </c>
      <c r="E673" s="24">
        <v>3.24027E-2</v>
      </c>
      <c r="F673" s="23">
        <v>-0.27906999999999998</v>
      </c>
      <c r="G673" s="23">
        <v>5.65429E-2</v>
      </c>
    </row>
    <row r="674" spans="1:7">
      <c r="A674" s="51" t="s">
        <v>2891</v>
      </c>
      <c r="B674" s="22" t="s">
        <v>6354</v>
      </c>
      <c r="C674" s="22" t="s">
        <v>16</v>
      </c>
      <c r="D674" s="22" t="s">
        <v>12797</v>
      </c>
      <c r="E674" s="24">
        <v>1.06934E-2</v>
      </c>
      <c r="F674" s="23">
        <v>-0.32226300000000002</v>
      </c>
      <c r="G674" s="23">
        <v>6.2261200000000003E-2</v>
      </c>
    </row>
    <row r="675" spans="1:7">
      <c r="A675" s="51" t="s">
        <v>6355</v>
      </c>
      <c r="B675" s="22" t="s">
        <v>6356</v>
      </c>
      <c r="C675" s="22" t="s">
        <v>16</v>
      </c>
      <c r="D675" s="22" t="s">
        <v>12798</v>
      </c>
      <c r="E675" s="24">
        <v>4.7834500000000002E-2</v>
      </c>
      <c r="F675" s="23">
        <v>-0.381299</v>
      </c>
      <c r="G675" s="23">
        <v>7.6624999999999999E-2</v>
      </c>
    </row>
    <row r="676" spans="1:7">
      <c r="A676" s="51" t="s">
        <v>6357</v>
      </c>
      <c r="B676" s="22" t="s">
        <v>6358</v>
      </c>
      <c r="C676" s="22" t="s">
        <v>7</v>
      </c>
      <c r="D676" s="22" t="s">
        <v>12799</v>
      </c>
      <c r="E676" s="24">
        <v>3.6061900000000001E-2</v>
      </c>
      <c r="F676" s="23">
        <v>-0.399316</v>
      </c>
      <c r="G676" s="23">
        <v>7.9317700000000005E-2</v>
      </c>
    </row>
    <row r="677" spans="1:7">
      <c r="A677" s="51" t="s">
        <v>2923</v>
      </c>
      <c r="B677" s="22" t="s">
        <v>6359</v>
      </c>
      <c r="C677" s="22" t="s">
        <v>3</v>
      </c>
      <c r="D677" s="22" t="s">
        <v>12800</v>
      </c>
      <c r="E677" s="24">
        <v>2.2143099999999999E-2</v>
      </c>
      <c r="F677" s="23">
        <v>0.34924500000000003</v>
      </c>
      <c r="G677" s="23">
        <v>6.7562300000000006E-2</v>
      </c>
    </row>
    <row r="678" spans="1:7">
      <c r="A678" s="51" t="s">
        <v>6360</v>
      </c>
      <c r="B678" s="22" t="s">
        <v>6361</v>
      </c>
      <c r="C678" s="22" t="s">
        <v>16</v>
      </c>
      <c r="D678" s="22" t="s">
        <v>12801</v>
      </c>
      <c r="E678" s="24">
        <v>5.5976899999999998E-3</v>
      </c>
      <c r="F678" s="23">
        <v>0.50716000000000006</v>
      </c>
      <c r="G678" s="23">
        <v>9.4225600000000007E-2</v>
      </c>
    </row>
    <row r="679" spans="1:7">
      <c r="A679" s="51" t="s">
        <v>6360</v>
      </c>
      <c r="B679" s="22" t="s">
        <v>6361</v>
      </c>
      <c r="C679" s="22" t="s">
        <v>3</v>
      </c>
      <c r="D679" s="22" t="s">
        <v>12802</v>
      </c>
      <c r="E679" s="24">
        <v>1.04E-5</v>
      </c>
      <c r="F679" s="23">
        <v>0.59190799999999999</v>
      </c>
      <c r="G679" s="23">
        <v>8.6768999999999999E-2</v>
      </c>
    </row>
    <row r="680" spans="1:7">
      <c r="A680" s="51" t="s">
        <v>6360</v>
      </c>
      <c r="B680" s="22" t="s">
        <v>6361</v>
      </c>
      <c r="C680" s="22" t="s">
        <v>7</v>
      </c>
      <c r="D680" s="22" t="s">
        <v>12802</v>
      </c>
      <c r="E680" s="24">
        <v>1.88E-5</v>
      </c>
      <c r="F680" s="23">
        <v>0.59711999999999998</v>
      </c>
      <c r="G680" s="23">
        <v>8.9427300000000001E-2</v>
      </c>
    </row>
    <row r="681" spans="1:7">
      <c r="A681" s="51" t="s">
        <v>6362</v>
      </c>
      <c r="B681" s="22" t="s">
        <v>6363</v>
      </c>
      <c r="C681" s="22" t="s">
        <v>7</v>
      </c>
      <c r="D681" s="22" t="s">
        <v>12803</v>
      </c>
      <c r="E681" s="24">
        <v>3.8448400000000001E-2</v>
      </c>
      <c r="F681" s="23">
        <v>0.42482700000000001</v>
      </c>
      <c r="G681" s="23">
        <v>8.4660200000000005E-2</v>
      </c>
    </row>
    <row r="682" spans="1:7">
      <c r="A682" s="51" t="s">
        <v>6364</v>
      </c>
      <c r="B682" s="22" t="s">
        <v>6365</v>
      </c>
      <c r="C682" s="22" t="s">
        <v>7</v>
      </c>
      <c r="D682" s="22" t="s">
        <v>12804</v>
      </c>
      <c r="E682" s="24">
        <v>6.1699999999999998E-7</v>
      </c>
      <c r="F682" s="23">
        <v>-0.34445999999999999</v>
      </c>
      <c r="G682" s="23">
        <v>4.7230000000000001E-2</v>
      </c>
    </row>
    <row r="683" spans="1:7">
      <c r="A683" s="51" t="s">
        <v>6364</v>
      </c>
      <c r="B683" s="22" t="s">
        <v>6365</v>
      </c>
      <c r="C683" s="22" t="s">
        <v>3</v>
      </c>
      <c r="D683" s="22" t="s">
        <v>12805</v>
      </c>
      <c r="E683" s="24">
        <v>1.24E-6</v>
      </c>
      <c r="F683" s="23">
        <v>-0.36381400000000003</v>
      </c>
      <c r="G683" s="23">
        <v>5.0625700000000003E-2</v>
      </c>
    </row>
    <row r="684" spans="1:7">
      <c r="A684" s="51" t="s">
        <v>6364</v>
      </c>
      <c r="B684" s="22" t="s">
        <v>6365</v>
      </c>
      <c r="C684" s="22" t="s">
        <v>5</v>
      </c>
      <c r="D684" s="22" t="s">
        <v>12806</v>
      </c>
      <c r="E684" s="24">
        <v>4.1099999999999999E-11</v>
      </c>
      <c r="F684" s="23">
        <v>0.44614799999999999</v>
      </c>
      <c r="G684" s="23">
        <v>4.9620499999999998E-2</v>
      </c>
    </row>
    <row r="685" spans="1:7">
      <c r="A685" s="51" t="s">
        <v>6364</v>
      </c>
      <c r="B685" s="22" t="s">
        <v>6365</v>
      </c>
      <c r="C685" s="22" t="s">
        <v>16</v>
      </c>
      <c r="D685" s="22" t="s">
        <v>12807</v>
      </c>
      <c r="E685" s="24">
        <v>6.9100000000000004E-17</v>
      </c>
      <c r="F685" s="23">
        <v>0.50559799999999999</v>
      </c>
      <c r="G685" s="23">
        <v>4.6225500000000003E-2</v>
      </c>
    </row>
    <row r="686" spans="1:7">
      <c r="A686" s="51" t="s">
        <v>6364</v>
      </c>
      <c r="B686" s="22" t="s">
        <v>6365</v>
      </c>
      <c r="C686" s="22" t="s">
        <v>8</v>
      </c>
      <c r="D686" s="22" t="s">
        <v>12808</v>
      </c>
      <c r="E686" s="24">
        <v>1.7299999999999999E-8</v>
      </c>
      <c r="F686" s="23">
        <v>0.394287</v>
      </c>
      <c r="G686" s="23">
        <v>4.9655699999999997E-2</v>
      </c>
    </row>
    <row r="687" spans="1:7">
      <c r="A687" s="51" t="s">
        <v>6366</v>
      </c>
      <c r="B687" s="22" t="s">
        <v>6367</v>
      </c>
      <c r="C687" s="22" t="s">
        <v>16</v>
      </c>
      <c r="D687" s="22" t="s">
        <v>12809</v>
      </c>
      <c r="E687" s="24">
        <v>9.5738000000000004E-3</v>
      </c>
      <c r="F687" s="23">
        <v>0.26001400000000002</v>
      </c>
      <c r="G687" s="23">
        <v>4.9266400000000002E-2</v>
      </c>
    </row>
    <row r="688" spans="1:7">
      <c r="A688" s="51" t="s">
        <v>3020</v>
      </c>
      <c r="B688" s="22" t="s">
        <v>6368</v>
      </c>
      <c r="C688" s="22" t="s">
        <v>5</v>
      </c>
      <c r="D688" s="22" t="s">
        <v>12810</v>
      </c>
      <c r="E688" s="24">
        <v>4.9760600000000005E-4</v>
      </c>
      <c r="F688" s="23">
        <v>0.40373100000000001</v>
      </c>
      <c r="G688" s="23">
        <v>6.6179500000000002E-2</v>
      </c>
    </row>
    <row r="689" spans="1:7">
      <c r="A689" s="51" t="s">
        <v>3020</v>
      </c>
      <c r="B689" s="22" t="s">
        <v>6368</v>
      </c>
      <c r="C689" s="22" t="s">
        <v>16</v>
      </c>
      <c r="D689" s="22" t="s">
        <v>12810</v>
      </c>
      <c r="E689" s="24">
        <v>1.7599999999999999E-11</v>
      </c>
      <c r="F689" s="23">
        <v>0.644625</v>
      </c>
      <c r="G689" s="23">
        <v>7.1421799999999994E-2</v>
      </c>
    </row>
    <row r="690" spans="1:7">
      <c r="A690" s="51" t="s">
        <v>3020</v>
      </c>
      <c r="B690" s="22" t="s">
        <v>6368</v>
      </c>
      <c r="C690" s="22" t="s">
        <v>3</v>
      </c>
      <c r="D690" s="22" t="s">
        <v>12810</v>
      </c>
      <c r="E690" s="24">
        <v>1.1618900000000001E-3</v>
      </c>
      <c r="F690" s="23">
        <v>0.40397499999999997</v>
      </c>
      <c r="G690" s="23">
        <v>6.8577899999999997E-2</v>
      </c>
    </row>
    <row r="691" spans="1:7">
      <c r="A691" s="51" t="s">
        <v>6369</v>
      </c>
      <c r="B691" s="22" t="s">
        <v>6370</v>
      </c>
      <c r="C691" s="22" t="s">
        <v>5</v>
      </c>
      <c r="D691" s="22" t="s">
        <v>12811</v>
      </c>
      <c r="E691" s="24">
        <v>1.8000000000000001E-15</v>
      </c>
      <c r="F691" s="23">
        <v>0.621062</v>
      </c>
      <c r="G691" s="23">
        <v>5.7752199999999997E-2</v>
      </c>
    </row>
    <row r="692" spans="1:7">
      <c r="A692" s="51" t="s">
        <v>6369</v>
      </c>
      <c r="B692" s="22" t="s">
        <v>6370</v>
      </c>
      <c r="C692" s="22" t="s">
        <v>3</v>
      </c>
      <c r="D692" s="22" t="s">
        <v>12812</v>
      </c>
      <c r="E692" s="24">
        <v>6.1699999999999997E-16</v>
      </c>
      <c r="F692" s="23">
        <v>0.62483599999999995</v>
      </c>
      <c r="G692" s="23">
        <v>5.6622499999999999E-2</v>
      </c>
    </row>
    <row r="693" spans="1:7">
      <c r="A693" s="51" t="s">
        <v>6369</v>
      </c>
      <c r="B693" s="22" t="s">
        <v>6370</v>
      </c>
      <c r="C693" s="22" t="s">
        <v>8</v>
      </c>
      <c r="D693" s="22" t="s">
        <v>12813</v>
      </c>
      <c r="E693" s="24">
        <v>9.0100000000000002E-25</v>
      </c>
      <c r="F693" s="23">
        <v>0.73470500000000005</v>
      </c>
      <c r="G693" s="23">
        <v>5.3126899999999998E-2</v>
      </c>
    </row>
    <row r="694" spans="1:7">
      <c r="A694" s="51" t="s">
        <v>6369</v>
      </c>
      <c r="B694" s="22" t="s">
        <v>6370</v>
      </c>
      <c r="C694" s="22" t="s">
        <v>7</v>
      </c>
      <c r="D694" s="22" t="s">
        <v>12814</v>
      </c>
      <c r="E694" s="24">
        <v>1.0599999999999999E-23</v>
      </c>
      <c r="F694" s="23">
        <v>0.72414800000000001</v>
      </c>
      <c r="G694" s="23">
        <v>5.4713299999999999E-2</v>
      </c>
    </row>
    <row r="695" spans="1:7">
      <c r="A695" s="51" t="s">
        <v>6369</v>
      </c>
      <c r="B695" s="22" t="s">
        <v>6370</v>
      </c>
      <c r="C695" s="22" t="s">
        <v>16</v>
      </c>
      <c r="D695" s="22" t="s">
        <v>12815</v>
      </c>
      <c r="E695" s="24">
        <v>1.02E-27</v>
      </c>
      <c r="F695" s="23">
        <v>0.78641700000000003</v>
      </c>
      <c r="G695" s="23">
        <v>5.4396199999999999E-2</v>
      </c>
    </row>
    <row r="696" spans="1:7">
      <c r="A696" s="51" t="s">
        <v>6371</v>
      </c>
      <c r="B696" s="22" t="s">
        <v>6372</v>
      </c>
      <c r="C696" s="22" t="s">
        <v>5</v>
      </c>
      <c r="D696" s="22" t="s">
        <v>12816</v>
      </c>
      <c r="E696" s="24">
        <v>3.6512299999999998E-2</v>
      </c>
      <c r="F696" s="23">
        <v>-0.32831300000000002</v>
      </c>
      <c r="G696" s="23">
        <v>6.5364000000000005E-2</v>
      </c>
    </row>
    <row r="697" spans="1:7">
      <c r="A697" s="51" t="s">
        <v>6371</v>
      </c>
      <c r="B697" s="22" t="s">
        <v>6372</v>
      </c>
      <c r="C697" s="22" t="s">
        <v>7</v>
      </c>
      <c r="D697" s="22" t="s">
        <v>12817</v>
      </c>
      <c r="E697" s="24">
        <v>2.1505800000000001E-4</v>
      </c>
      <c r="F697" s="23">
        <v>0.32356299999999999</v>
      </c>
      <c r="G697" s="23">
        <v>5.2823700000000001E-2</v>
      </c>
    </row>
    <row r="698" spans="1:7">
      <c r="A698" s="51" t="s">
        <v>6373</v>
      </c>
      <c r="B698" s="22" t="s">
        <v>6374</v>
      </c>
      <c r="C698" s="22" t="s">
        <v>3</v>
      </c>
      <c r="D698" s="22" t="s">
        <v>12818</v>
      </c>
      <c r="E698" s="24">
        <v>2.3115799999999999E-2</v>
      </c>
      <c r="F698" s="23">
        <v>0.40207900000000002</v>
      </c>
      <c r="G698" s="23">
        <v>7.6036900000000004E-2</v>
      </c>
    </row>
    <row r="699" spans="1:7">
      <c r="A699" s="51" t="s">
        <v>3037</v>
      </c>
      <c r="B699" s="22" t="s">
        <v>6375</v>
      </c>
      <c r="C699" s="22" t="s">
        <v>16</v>
      </c>
      <c r="D699" s="22" t="s">
        <v>12819</v>
      </c>
      <c r="E699" s="24">
        <v>2.29783E-2</v>
      </c>
      <c r="F699" s="23">
        <v>-0.34128599999999998</v>
      </c>
      <c r="G699" s="23">
        <v>6.6989400000000004E-2</v>
      </c>
    </row>
    <row r="700" spans="1:7">
      <c r="A700" s="51" t="s">
        <v>3037</v>
      </c>
      <c r="B700" s="22" t="s">
        <v>6375</v>
      </c>
      <c r="C700" s="22" t="s">
        <v>7</v>
      </c>
      <c r="D700" s="22" t="s">
        <v>12820</v>
      </c>
      <c r="E700" s="24">
        <v>4.6237300000000002E-2</v>
      </c>
      <c r="F700" s="23">
        <v>-0.32914500000000002</v>
      </c>
      <c r="G700" s="23">
        <v>6.6611900000000002E-2</v>
      </c>
    </row>
    <row r="701" spans="1:7">
      <c r="A701" s="51" t="s">
        <v>6376</v>
      </c>
      <c r="B701" s="22" t="s">
        <v>6377</v>
      </c>
      <c r="C701" s="22" t="s">
        <v>3</v>
      </c>
      <c r="D701" s="22" t="s">
        <v>12821</v>
      </c>
      <c r="E701" s="24">
        <v>3.3036900000000002E-3</v>
      </c>
      <c r="F701" s="23">
        <v>-0.30809999999999998</v>
      </c>
      <c r="G701" s="23">
        <v>5.4299500000000001E-2</v>
      </c>
    </row>
    <row r="702" spans="1:7">
      <c r="A702" s="51" t="s">
        <v>6376</v>
      </c>
      <c r="B702" s="22" t="s">
        <v>6377</v>
      </c>
      <c r="C702" s="22" t="s">
        <v>5</v>
      </c>
      <c r="D702" s="22" t="s">
        <v>12822</v>
      </c>
      <c r="E702" s="24">
        <v>3.4139299999999999E-3</v>
      </c>
      <c r="F702" s="23">
        <v>-0.29406500000000002</v>
      </c>
      <c r="G702" s="23">
        <v>5.1540599999999999E-2</v>
      </c>
    </row>
    <row r="703" spans="1:7">
      <c r="A703" s="51" t="s">
        <v>6376</v>
      </c>
      <c r="B703" s="22" t="s">
        <v>6377</v>
      </c>
      <c r="C703" s="22" t="s">
        <v>7</v>
      </c>
      <c r="D703" s="22" t="s">
        <v>12822</v>
      </c>
      <c r="E703" s="24">
        <v>3.36E-6</v>
      </c>
      <c r="F703" s="23">
        <v>-0.38464300000000001</v>
      </c>
      <c r="G703" s="23">
        <v>5.4951899999999998E-2</v>
      </c>
    </row>
    <row r="704" spans="1:7">
      <c r="A704" s="51" t="s">
        <v>6376</v>
      </c>
      <c r="B704" s="22" t="s">
        <v>6377</v>
      </c>
      <c r="C704" s="22" t="s">
        <v>16</v>
      </c>
      <c r="D704" s="22" t="s">
        <v>12823</v>
      </c>
      <c r="E704" s="24">
        <v>1.0000000000000001E-5</v>
      </c>
      <c r="F704" s="23">
        <v>-0.36977300000000002</v>
      </c>
      <c r="G704" s="23">
        <v>5.4201199999999998E-2</v>
      </c>
    </row>
    <row r="705" spans="1:7">
      <c r="A705" s="51" t="s">
        <v>6378</v>
      </c>
      <c r="B705" s="22" t="s">
        <v>6379</v>
      </c>
      <c r="C705" s="22" t="s">
        <v>7</v>
      </c>
      <c r="D705" s="22" t="s">
        <v>12824</v>
      </c>
      <c r="E705" s="24">
        <v>9.1100000000000006E-13</v>
      </c>
      <c r="F705" s="23">
        <v>0.50368599999999997</v>
      </c>
      <c r="G705" s="23">
        <v>5.3157500000000003E-2</v>
      </c>
    </row>
    <row r="706" spans="1:7">
      <c r="A706" s="51" t="s">
        <v>6378</v>
      </c>
      <c r="B706" s="22" t="s">
        <v>6379</v>
      </c>
      <c r="C706" s="22" t="s">
        <v>5</v>
      </c>
      <c r="D706" s="22" t="s">
        <v>12825</v>
      </c>
      <c r="E706" s="24">
        <v>6.5899999999999998E-9</v>
      </c>
      <c r="F706" s="23">
        <v>0.44503500000000001</v>
      </c>
      <c r="G706" s="23">
        <v>5.48598E-2</v>
      </c>
    </row>
    <row r="707" spans="1:7">
      <c r="A707" s="51" t="s">
        <v>6378</v>
      </c>
      <c r="B707" s="22" t="s">
        <v>6379</v>
      </c>
      <c r="C707" s="22" t="s">
        <v>3</v>
      </c>
      <c r="D707" s="22" t="s">
        <v>12826</v>
      </c>
      <c r="E707" s="24">
        <v>1.4499999999999999E-7</v>
      </c>
      <c r="F707" s="23">
        <v>0.42157899999999998</v>
      </c>
      <c r="G707" s="23">
        <v>5.6064599999999999E-2</v>
      </c>
    </row>
    <row r="708" spans="1:7">
      <c r="A708" s="51" t="s">
        <v>6378</v>
      </c>
      <c r="B708" s="22" t="s">
        <v>6379</v>
      </c>
      <c r="C708" s="22" t="s">
        <v>16</v>
      </c>
      <c r="D708" s="22" t="s">
        <v>12827</v>
      </c>
      <c r="E708" s="24">
        <v>3.6300000000000001E-5</v>
      </c>
      <c r="F708" s="23">
        <v>0.39568700000000001</v>
      </c>
      <c r="G708" s="23">
        <v>6.1263999999999999E-2</v>
      </c>
    </row>
    <row r="709" spans="1:7">
      <c r="A709" s="51" t="s">
        <v>6378</v>
      </c>
      <c r="B709" s="22" t="s">
        <v>6379</v>
      </c>
      <c r="C709" s="22" t="s">
        <v>8</v>
      </c>
      <c r="D709" s="22" t="s">
        <v>12828</v>
      </c>
      <c r="E709" s="24">
        <v>2.0299999999999998E-9</v>
      </c>
      <c r="F709" s="23">
        <v>0.43306499999999998</v>
      </c>
      <c r="G709" s="23">
        <v>5.1676600000000003E-2</v>
      </c>
    </row>
    <row r="710" spans="1:7">
      <c r="A710" s="51" t="s">
        <v>6380</v>
      </c>
      <c r="B710" s="22" t="s">
        <v>6381</v>
      </c>
      <c r="C710" s="22" t="s">
        <v>5</v>
      </c>
      <c r="D710" s="22" t="s">
        <v>12829</v>
      </c>
      <c r="E710" s="24">
        <v>3.97066E-3</v>
      </c>
      <c r="F710" s="23">
        <v>0.39225599999999999</v>
      </c>
      <c r="G710" s="23">
        <v>6.9142800000000004E-2</v>
      </c>
    </row>
    <row r="711" spans="1:7">
      <c r="A711" s="51" t="s">
        <v>6380</v>
      </c>
      <c r="B711" s="22" t="s">
        <v>6381</v>
      </c>
      <c r="C711" s="22" t="s">
        <v>7</v>
      </c>
      <c r="D711" s="22" t="s">
        <v>12829</v>
      </c>
      <c r="E711" s="24">
        <v>1.7810599999999999E-2</v>
      </c>
      <c r="F711" s="23">
        <v>0.35036600000000001</v>
      </c>
      <c r="G711" s="23">
        <v>6.6153100000000006E-2</v>
      </c>
    </row>
    <row r="712" spans="1:7">
      <c r="A712" s="51" t="s">
        <v>6382</v>
      </c>
      <c r="B712" s="22" t="s">
        <v>6383</v>
      </c>
      <c r="C712" s="22" t="s">
        <v>7</v>
      </c>
      <c r="D712" s="22" t="s">
        <v>12830</v>
      </c>
      <c r="E712" s="24">
        <v>5.0300000000000002E-10</v>
      </c>
      <c r="F712" s="23">
        <v>-0.29168899999999998</v>
      </c>
      <c r="G712" s="23">
        <v>3.4346500000000002E-2</v>
      </c>
    </row>
    <row r="713" spans="1:7">
      <c r="A713" s="51" t="s">
        <v>6382</v>
      </c>
      <c r="B713" s="22" t="s">
        <v>6383</v>
      </c>
      <c r="C713" s="22" t="s">
        <v>16</v>
      </c>
      <c r="D713" s="22" t="s">
        <v>12830</v>
      </c>
      <c r="E713" s="24">
        <v>1.7700000000000001E-10</v>
      </c>
      <c r="F713" s="23">
        <v>-0.32006299999999999</v>
      </c>
      <c r="G713" s="23">
        <v>3.7138900000000002E-2</v>
      </c>
    </row>
    <row r="714" spans="1:7">
      <c r="A714" s="51" t="s">
        <v>6382</v>
      </c>
      <c r="B714" s="22" t="s">
        <v>6383</v>
      </c>
      <c r="C714" s="22" t="s">
        <v>3</v>
      </c>
      <c r="D714" s="22" t="s">
        <v>12830</v>
      </c>
      <c r="E714" s="24">
        <v>2.9300000000000001E-13</v>
      </c>
      <c r="F714" s="23">
        <v>-0.363431</v>
      </c>
      <c r="G714" s="23">
        <v>3.7522399999999997E-2</v>
      </c>
    </row>
    <row r="715" spans="1:7">
      <c r="A715" s="51" t="s">
        <v>6382</v>
      </c>
      <c r="B715" s="22" t="s">
        <v>6383</v>
      </c>
      <c r="C715" s="22" t="s">
        <v>8</v>
      </c>
      <c r="D715" s="22" t="s">
        <v>12830</v>
      </c>
      <c r="E715" s="24">
        <v>2.9499999999999999E-9</v>
      </c>
      <c r="F715" s="23">
        <v>-0.31208000000000002</v>
      </c>
      <c r="G715" s="23">
        <v>3.7756699999999997E-2</v>
      </c>
    </row>
    <row r="716" spans="1:7">
      <c r="A716" s="51" t="s">
        <v>6382</v>
      </c>
      <c r="B716" s="22" t="s">
        <v>6383</v>
      </c>
      <c r="C716" s="22" t="s">
        <v>5</v>
      </c>
      <c r="D716" s="22" t="s">
        <v>12830</v>
      </c>
      <c r="E716" s="24">
        <v>8.2699999999999998E-7</v>
      </c>
      <c r="F716" s="23">
        <v>-0.31438500000000003</v>
      </c>
      <c r="G716" s="23">
        <v>4.3332599999999999E-2</v>
      </c>
    </row>
    <row r="717" spans="1:7">
      <c r="A717" s="51" t="s">
        <v>6384</v>
      </c>
      <c r="B717" s="22" t="s">
        <v>6385</v>
      </c>
      <c r="C717" s="22" t="s">
        <v>16</v>
      </c>
      <c r="D717" s="22" t="s">
        <v>12831</v>
      </c>
      <c r="E717" s="24">
        <v>3.7603999999999999E-2</v>
      </c>
      <c r="F717" s="23">
        <v>0.359788</v>
      </c>
      <c r="G717" s="23">
        <v>7.3086899999999996E-2</v>
      </c>
    </row>
    <row r="718" spans="1:7">
      <c r="A718" s="51" t="s">
        <v>6384</v>
      </c>
      <c r="B718" s="22" t="s">
        <v>6385</v>
      </c>
      <c r="C718" s="22" t="s">
        <v>8</v>
      </c>
      <c r="D718" s="22" t="s">
        <v>12831</v>
      </c>
      <c r="E718" s="24">
        <v>2.8061099999999999E-2</v>
      </c>
      <c r="F718" s="23">
        <v>0.337113</v>
      </c>
      <c r="G718" s="23">
        <v>6.5660300000000005E-2</v>
      </c>
    </row>
    <row r="719" spans="1:7">
      <c r="A719" s="51" t="s">
        <v>6384</v>
      </c>
      <c r="B719" s="22" t="s">
        <v>6385</v>
      </c>
      <c r="C719" s="22" t="s">
        <v>3</v>
      </c>
      <c r="D719" s="22" t="s">
        <v>12832</v>
      </c>
      <c r="E719" s="24">
        <v>2.3115799999999999E-2</v>
      </c>
      <c r="F719" s="23">
        <v>-0.34342099999999998</v>
      </c>
      <c r="G719" s="23">
        <v>6.6236100000000006E-2</v>
      </c>
    </row>
    <row r="720" spans="1:7">
      <c r="A720" s="51" t="s">
        <v>6384</v>
      </c>
      <c r="B720" s="22" t="s">
        <v>6385</v>
      </c>
      <c r="C720" s="22" t="s">
        <v>5</v>
      </c>
      <c r="D720" s="22" t="s">
        <v>12832</v>
      </c>
      <c r="E720" s="24">
        <v>4.6356700000000001E-2</v>
      </c>
      <c r="F720" s="23">
        <v>-0.34185700000000002</v>
      </c>
      <c r="G720" s="23">
        <v>6.8613900000000005E-2</v>
      </c>
    </row>
    <row r="721" spans="1:7">
      <c r="A721" s="51" t="s">
        <v>6384</v>
      </c>
      <c r="B721" s="22" t="s">
        <v>6385</v>
      </c>
      <c r="C721" s="22" t="s">
        <v>7</v>
      </c>
      <c r="D721" s="22" t="s">
        <v>12832</v>
      </c>
      <c r="E721" s="24">
        <v>1.4929900000000001E-4</v>
      </c>
      <c r="F721" s="23">
        <v>-0.429178</v>
      </c>
      <c r="G721" s="23">
        <v>6.7599199999999998E-2</v>
      </c>
    </row>
    <row r="722" spans="1:7">
      <c r="A722" s="51" t="s">
        <v>3084</v>
      </c>
      <c r="B722" s="22" t="s">
        <v>6386</v>
      </c>
      <c r="C722" s="22" t="s">
        <v>8</v>
      </c>
      <c r="D722" s="22" t="s">
        <v>12833</v>
      </c>
      <c r="E722" s="24">
        <v>4.4302399999999999E-2</v>
      </c>
      <c r="F722" s="23">
        <v>0.29963400000000001</v>
      </c>
      <c r="G722" s="23">
        <v>6.02952E-2</v>
      </c>
    </row>
    <row r="723" spans="1:7">
      <c r="A723" s="51" t="s">
        <v>6387</v>
      </c>
      <c r="B723" s="22" t="s">
        <v>6388</v>
      </c>
      <c r="C723" s="22" t="s">
        <v>16</v>
      </c>
      <c r="D723" s="22" t="s">
        <v>12834</v>
      </c>
      <c r="E723" s="24">
        <v>1.59E-5</v>
      </c>
      <c r="F723" s="23">
        <v>0.46804600000000002</v>
      </c>
      <c r="G723" s="23">
        <v>6.9702399999999998E-2</v>
      </c>
    </row>
    <row r="724" spans="1:7">
      <c r="A724" s="51" t="s">
        <v>6387</v>
      </c>
      <c r="B724" s="22" t="s">
        <v>6388</v>
      </c>
      <c r="C724" s="22" t="s">
        <v>8</v>
      </c>
      <c r="D724" s="22" t="s">
        <v>12834</v>
      </c>
      <c r="E724" s="24">
        <v>8.1000000000000004E-5</v>
      </c>
      <c r="F724" s="23">
        <v>0.40231499999999998</v>
      </c>
      <c r="G724" s="23">
        <v>6.2483299999999999E-2</v>
      </c>
    </row>
    <row r="725" spans="1:7">
      <c r="A725" s="51" t="s">
        <v>6387</v>
      </c>
      <c r="B725" s="22" t="s">
        <v>6388</v>
      </c>
      <c r="C725" s="22" t="s">
        <v>3</v>
      </c>
      <c r="D725" s="22" t="s">
        <v>12835</v>
      </c>
      <c r="E725" s="24">
        <v>5.08298E-3</v>
      </c>
      <c r="F725" s="23">
        <v>0.404862</v>
      </c>
      <c r="G725" s="23">
        <v>7.3303900000000005E-2</v>
      </c>
    </row>
    <row r="726" spans="1:7">
      <c r="A726" s="51" t="s">
        <v>6387</v>
      </c>
      <c r="B726" s="22" t="s">
        <v>6388</v>
      </c>
      <c r="C726" s="22" t="s">
        <v>5</v>
      </c>
      <c r="D726" s="22" t="s">
        <v>12836</v>
      </c>
      <c r="E726" s="24">
        <v>1.8484299999999999E-4</v>
      </c>
      <c r="F726" s="23">
        <v>0.44196099999999999</v>
      </c>
      <c r="G726" s="23">
        <v>7.0181400000000005E-2</v>
      </c>
    </row>
    <row r="727" spans="1:7">
      <c r="A727" s="51" t="s">
        <v>6389</v>
      </c>
      <c r="B727" s="22" t="s">
        <v>6390</v>
      </c>
      <c r="C727" s="22" t="s">
        <v>5</v>
      </c>
      <c r="D727" s="22" t="s">
        <v>12837</v>
      </c>
      <c r="E727" s="24">
        <v>4.1400000000000002E-10</v>
      </c>
      <c r="F727" s="23">
        <v>0.55681499999999995</v>
      </c>
      <c r="G727" s="23">
        <v>6.3505800000000001E-2</v>
      </c>
    </row>
    <row r="728" spans="1:7">
      <c r="A728" s="51" t="s">
        <v>6389</v>
      </c>
      <c r="B728" s="22" t="s">
        <v>6390</v>
      </c>
      <c r="C728" s="22" t="s">
        <v>8</v>
      </c>
      <c r="D728" s="22" t="s">
        <v>12838</v>
      </c>
      <c r="E728" s="24">
        <v>4.18E-10</v>
      </c>
      <c r="F728" s="23">
        <v>-0.570766</v>
      </c>
      <c r="G728" s="23">
        <v>6.4887500000000001E-2</v>
      </c>
    </row>
    <row r="729" spans="1:7">
      <c r="A729" s="51" t="s">
        <v>6389</v>
      </c>
      <c r="B729" s="22" t="s">
        <v>6390</v>
      </c>
      <c r="C729" s="22" t="s">
        <v>7</v>
      </c>
      <c r="D729" s="22" t="s">
        <v>12839</v>
      </c>
      <c r="E729" s="24">
        <v>1.09E-12</v>
      </c>
      <c r="F729" s="23">
        <v>0.63360799999999995</v>
      </c>
      <c r="G729" s="23">
        <v>6.5767099999999995E-2</v>
      </c>
    </row>
    <row r="730" spans="1:7">
      <c r="A730" s="51" t="s">
        <v>6389</v>
      </c>
      <c r="B730" s="22" t="s">
        <v>6390</v>
      </c>
      <c r="C730" s="22" t="s">
        <v>3</v>
      </c>
      <c r="D730" s="22" t="s">
        <v>12839</v>
      </c>
      <c r="E730" s="24">
        <v>1.29E-8</v>
      </c>
      <c r="F730" s="23">
        <v>0.55353699999999995</v>
      </c>
      <c r="G730" s="23">
        <v>6.8250599999999995E-2</v>
      </c>
    </row>
    <row r="731" spans="1:7">
      <c r="A731" s="51" t="s">
        <v>6389</v>
      </c>
      <c r="B731" s="22" t="s">
        <v>6390</v>
      </c>
      <c r="C731" s="22" t="s">
        <v>16</v>
      </c>
      <c r="D731" s="22" t="s">
        <v>12839</v>
      </c>
      <c r="E731" s="24">
        <v>4.3400000000000002E-13</v>
      </c>
      <c r="F731" s="23">
        <v>0.69516199999999995</v>
      </c>
      <c r="G731" s="23">
        <v>7.0896100000000004E-2</v>
      </c>
    </row>
    <row r="732" spans="1:7">
      <c r="A732" s="51" t="s">
        <v>6391</v>
      </c>
      <c r="B732" s="22" t="s">
        <v>6392</v>
      </c>
      <c r="C732" s="22" t="s">
        <v>16</v>
      </c>
      <c r="D732" s="22" t="s">
        <v>12840</v>
      </c>
      <c r="E732" s="24">
        <v>1.66E-10</v>
      </c>
      <c r="F732" s="23">
        <v>0.53056599999999998</v>
      </c>
      <c r="G732" s="23">
        <v>6.0303500000000003E-2</v>
      </c>
    </row>
    <row r="733" spans="1:7">
      <c r="A733" s="51" t="s">
        <v>6391</v>
      </c>
      <c r="B733" s="22" t="s">
        <v>6392</v>
      </c>
      <c r="C733" s="22" t="s">
        <v>3</v>
      </c>
      <c r="D733" s="22" t="s">
        <v>12841</v>
      </c>
      <c r="E733" s="24">
        <v>7.34E-13</v>
      </c>
      <c r="F733" s="23">
        <v>-0.57627700000000004</v>
      </c>
      <c r="G733" s="23">
        <v>5.9038300000000002E-2</v>
      </c>
    </row>
    <row r="734" spans="1:7">
      <c r="A734" s="51" t="s">
        <v>6391</v>
      </c>
      <c r="B734" s="22" t="s">
        <v>6392</v>
      </c>
      <c r="C734" s="22" t="s">
        <v>5</v>
      </c>
      <c r="D734" s="22" t="s">
        <v>12839</v>
      </c>
      <c r="E734" s="24">
        <v>7.0699999999999996E-7</v>
      </c>
      <c r="F734" s="23">
        <v>0.50105999999999995</v>
      </c>
      <c r="G734" s="23">
        <v>6.7520700000000003E-2</v>
      </c>
    </row>
    <row r="735" spans="1:7">
      <c r="A735" s="51" t="s">
        <v>6391</v>
      </c>
      <c r="B735" s="22" t="s">
        <v>6392</v>
      </c>
      <c r="C735" s="22" t="s">
        <v>8</v>
      </c>
      <c r="D735" s="22" t="s">
        <v>12842</v>
      </c>
      <c r="E735" s="24">
        <v>6.2900000000000004E-9</v>
      </c>
      <c r="F735" s="23">
        <v>0.46848600000000001</v>
      </c>
      <c r="G735" s="23">
        <v>5.68373E-2</v>
      </c>
    </row>
    <row r="736" spans="1:7">
      <c r="A736" s="51" t="s">
        <v>6391</v>
      </c>
      <c r="B736" s="22" t="s">
        <v>6392</v>
      </c>
      <c r="C736" s="22" t="s">
        <v>7</v>
      </c>
      <c r="D736" s="22" t="s">
        <v>12843</v>
      </c>
      <c r="E736" s="24">
        <v>2.0700000000000001E-15</v>
      </c>
      <c r="F736" s="23">
        <v>0.56019300000000005</v>
      </c>
      <c r="G736" s="23">
        <v>5.2726200000000001E-2</v>
      </c>
    </row>
    <row r="737" spans="1:7">
      <c r="A737" s="51" t="s">
        <v>3087</v>
      </c>
      <c r="B737" s="22" t="s">
        <v>6393</v>
      </c>
      <c r="C737" s="22" t="s">
        <v>16</v>
      </c>
      <c r="D737" s="22" t="s">
        <v>12844</v>
      </c>
      <c r="E737" s="24">
        <v>2.8777999999999998E-3</v>
      </c>
      <c r="F737" s="23">
        <v>-0.41736299999999998</v>
      </c>
      <c r="G737" s="23">
        <v>7.5227600000000006E-2</v>
      </c>
    </row>
    <row r="738" spans="1:7">
      <c r="A738" s="51" t="s">
        <v>3087</v>
      </c>
      <c r="B738" s="22" t="s">
        <v>6393</v>
      </c>
      <c r="C738" s="22" t="s">
        <v>7</v>
      </c>
      <c r="D738" s="22" t="s">
        <v>12845</v>
      </c>
      <c r="E738" s="24">
        <v>1.06412E-2</v>
      </c>
      <c r="F738" s="23">
        <v>-0.59495799999999999</v>
      </c>
      <c r="G738" s="23">
        <v>0.11348800000000001</v>
      </c>
    </row>
    <row r="739" spans="1:7">
      <c r="A739" s="51" t="s">
        <v>6394</v>
      </c>
      <c r="B739" s="22" t="s">
        <v>6395</v>
      </c>
      <c r="C739" s="22" t="s">
        <v>5</v>
      </c>
      <c r="D739" s="22" t="s">
        <v>12846</v>
      </c>
      <c r="E739" s="24">
        <v>4.57E-5</v>
      </c>
      <c r="F739" s="23">
        <v>0.490203</v>
      </c>
      <c r="G739" s="23">
        <v>7.4407000000000001E-2</v>
      </c>
    </row>
    <row r="740" spans="1:7">
      <c r="A740" s="51" t="s">
        <v>6394</v>
      </c>
      <c r="B740" s="22" t="s">
        <v>6395</v>
      </c>
      <c r="C740" s="22" t="s">
        <v>3</v>
      </c>
      <c r="D740" s="22" t="s">
        <v>12847</v>
      </c>
      <c r="E740" s="24">
        <v>3.6370800000000002E-2</v>
      </c>
      <c r="F740" s="23">
        <v>0.36684800000000001</v>
      </c>
      <c r="G740" s="23">
        <v>7.2795600000000002E-2</v>
      </c>
    </row>
    <row r="741" spans="1:7">
      <c r="A741" s="51" t="s">
        <v>6394</v>
      </c>
      <c r="B741" s="22" t="s">
        <v>6395</v>
      </c>
      <c r="C741" s="22" t="s">
        <v>16</v>
      </c>
      <c r="D741" s="22" t="s">
        <v>12848</v>
      </c>
      <c r="E741" s="24">
        <v>2.7100000000000001E-5</v>
      </c>
      <c r="F741" s="23">
        <v>0.440826</v>
      </c>
      <c r="G741" s="23">
        <v>6.7132300000000006E-2</v>
      </c>
    </row>
    <row r="742" spans="1:7">
      <c r="A742" s="51" t="s">
        <v>6394</v>
      </c>
      <c r="B742" s="22" t="s">
        <v>6395</v>
      </c>
      <c r="C742" s="22" t="s">
        <v>7</v>
      </c>
      <c r="D742" s="22" t="s">
        <v>12849</v>
      </c>
      <c r="E742" s="24">
        <v>4.8000000000000001E-5</v>
      </c>
      <c r="F742" s="23">
        <v>0.46879100000000001</v>
      </c>
      <c r="G742" s="23">
        <v>7.2039099999999995E-2</v>
      </c>
    </row>
    <row r="743" spans="1:7">
      <c r="A743" s="51" t="s">
        <v>3104</v>
      </c>
      <c r="B743" s="22" t="s">
        <v>6396</v>
      </c>
      <c r="C743" s="22" t="s">
        <v>7</v>
      </c>
      <c r="D743" s="22" t="s">
        <v>12850</v>
      </c>
      <c r="E743" s="24">
        <v>2.1900800000000002E-2</v>
      </c>
      <c r="F743" s="23">
        <v>0.29522799999999999</v>
      </c>
      <c r="G743" s="23">
        <v>5.8378399999999997E-2</v>
      </c>
    </row>
    <row r="744" spans="1:7">
      <c r="A744" s="51" t="s">
        <v>3106</v>
      </c>
      <c r="B744" s="22" t="s">
        <v>6397</v>
      </c>
      <c r="C744" s="22" t="s">
        <v>3</v>
      </c>
      <c r="D744" s="22" t="s">
        <v>12851</v>
      </c>
      <c r="E744" s="24">
        <v>4.1935600000000003E-2</v>
      </c>
      <c r="F744" s="23">
        <v>0.54991999999999996</v>
      </c>
      <c r="G744" s="23">
        <v>0.112417</v>
      </c>
    </row>
    <row r="745" spans="1:7">
      <c r="A745" s="51" t="s">
        <v>6398</v>
      </c>
      <c r="B745" s="22" t="s">
        <v>6399</v>
      </c>
      <c r="C745" s="22" t="s">
        <v>8</v>
      </c>
      <c r="D745" s="22" t="s">
        <v>12852</v>
      </c>
      <c r="E745" s="24">
        <v>4.5340299999999997E-3</v>
      </c>
      <c r="F745" s="23">
        <v>0.34971200000000002</v>
      </c>
      <c r="G745" s="23">
        <v>6.3095299999999993E-2</v>
      </c>
    </row>
    <row r="746" spans="1:7">
      <c r="A746" s="51" t="s">
        <v>6398</v>
      </c>
      <c r="B746" s="22" t="s">
        <v>6399</v>
      </c>
      <c r="C746" s="22" t="s">
        <v>5</v>
      </c>
      <c r="D746" s="22" t="s">
        <v>12853</v>
      </c>
      <c r="E746" s="24">
        <v>1.18E-7</v>
      </c>
      <c r="F746" s="23">
        <v>0.42744399999999999</v>
      </c>
      <c r="G746" s="23">
        <v>5.6192300000000001E-2</v>
      </c>
    </row>
    <row r="747" spans="1:7">
      <c r="A747" s="51" t="s">
        <v>6398</v>
      </c>
      <c r="B747" s="22" t="s">
        <v>6399</v>
      </c>
      <c r="C747" s="22" t="s">
        <v>16</v>
      </c>
      <c r="D747" s="22" t="s">
        <v>12854</v>
      </c>
      <c r="E747" s="24">
        <v>1.46E-8</v>
      </c>
      <c r="F747" s="23">
        <v>0.44416299999999997</v>
      </c>
      <c r="G747" s="23">
        <v>5.6003799999999999E-2</v>
      </c>
    </row>
    <row r="748" spans="1:7">
      <c r="A748" s="51" t="s">
        <v>6398</v>
      </c>
      <c r="B748" s="22" t="s">
        <v>6399</v>
      </c>
      <c r="C748" s="22" t="s">
        <v>3</v>
      </c>
      <c r="D748" s="22" t="s">
        <v>12854</v>
      </c>
      <c r="E748" s="24">
        <v>5.5799999999999999E-6</v>
      </c>
      <c r="F748" s="23">
        <v>0.38121500000000003</v>
      </c>
      <c r="G748" s="23">
        <v>5.4938099999999997E-2</v>
      </c>
    </row>
    <row r="749" spans="1:7">
      <c r="A749" s="51" t="s">
        <v>6398</v>
      </c>
      <c r="B749" s="22" t="s">
        <v>6399</v>
      </c>
      <c r="C749" s="22" t="s">
        <v>7</v>
      </c>
      <c r="D749" s="22" t="s">
        <v>12855</v>
      </c>
      <c r="E749" s="24">
        <v>3.2500000000000001E-7</v>
      </c>
      <c r="F749" s="23">
        <v>0.403308</v>
      </c>
      <c r="G749" s="23">
        <v>5.4469400000000001E-2</v>
      </c>
    </row>
    <row r="750" spans="1:7">
      <c r="A750" s="51" t="s">
        <v>6400</v>
      </c>
      <c r="B750" s="22" t="s">
        <v>6401</v>
      </c>
      <c r="C750" s="22" t="s">
        <v>7</v>
      </c>
      <c r="D750" s="22" t="s">
        <v>12856</v>
      </c>
      <c r="E750" s="24">
        <v>5.9700000000000006E-42</v>
      </c>
      <c r="F750" s="23">
        <v>-0.377137</v>
      </c>
      <c r="G750" s="23">
        <v>2.1017999999999998E-2</v>
      </c>
    </row>
    <row r="751" spans="1:7">
      <c r="A751" s="51" t="s">
        <v>6400</v>
      </c>
      <c r="B751" s="22" t="s">
        <v>6401</v>
      </c>
      <c r="C751" s="22" t="s">
        <v>8</v>
      </c>
      <c r="D751" s="22" t="s">
        <v>12856</v>
      </c>
      <c r="E751" s="24">
        <v>1.6000000000000001E-36</v>
      </c>
      <c r="F751" s="23">
        <v>-0.38591399999999998</v>
      </c>
      <c r="G751" s="23">
        <v>2.3152900000000001E-2</v>
      </c>
    </row>
    <row r="752" spans="1:7">
      <c r="A752" s="51" t="s">
        <v>6400</v>
      </c>
      <c r="B752" s="22" t="s">
        <v>6401</v>
      </c>
      <c r="C752" s="22" t="s">
        <v>5</v>
      </c>
      <c r="D752" s="22" t="s">
        <v>12856</v>
      </c>
      <c r="E752" s="24">
        <v>2.1599999999999998E-31</v>
      </c>
      <c r="F752" s="23">
        <v>-0.38419900000000001</v>
      </c>
      <c r="G752" s="23">
        <v>2.5366E-2</v>
      </c>
    </row>
    <row r="753" spans="1:7">
      <c r="A753" s="51" t="s">
        <v>6400</v>
      </c>
      <c r="B753" s="22" t="s">
        <v>6401</v>
      </c>
      <c r="C753" s="22" t="s">
        <v>3</v>
      </c>
      <c r="D753" s="22" t="s">
        <v>12856</v>
      </c>
      <c r="E753" s="24">
        <v>2.4099999999999999E-42</v>
      </c>
      <c r="F753" s="23">
        <v>-0.42244399999999999</v>
      </c>
      <c r="G753" s="23">
        <v>2.31833E-2</v>
      </c>
    </row>
    <row r="754" spans="1:7">
      <c r="A754" s="51" t="s">
        <v>6400</v>
      </c>
      <c r="B754" s="22" t="s">
        <v>6401</v>
      </c>
      <c r="C754" s="22" t="s">
        <v>16</v>
      </c>
      <c r="D754" s="22" t="s">
        <v>12856</v>
      </c>
      <c r="E754" s="24">
        <v>7.5699999999999992E-40</v>
      </c>
      <c r="F754" s="23">
        <v>-0.41161199999999998</v>
      </c>
      <c r="G754" s="23">
        <v>2.3574899999999999E-2</v>
      </c>
    </row>
    <row r="755" spans="1:7">
      <c r="A755" s="51" t="s">
        <v>6402</v>
      </c>
      <c r="B755" s="22" t="s">
        <v>6403</v>
      </c>
      <c r="C755" s="22" t="s">
        <v>3</v>
      </c>
      <c r="D755" s="22" t="s">
        <v>12857</v>
      </c>
      <c r="E755" s="24">
        <v>4.08694E-2</v>
      </c>
      <c r="F755" s="23">
        <v>0.26094800000000001</v>
      </c>
      <c r="G755" s="23">
        <v>5.3177000000000002E-2</v>
      </c>
    </row>
    <row r="756" spans="1:7">
      <c r="A756" s="51" t="s">
        <v>3173</v>
      </c>
      <c r="B756" s="22" t="s">
        <v>6404</v>
      </c>
      <c r="C756" s="22" t="s">
        <v>16</v>
      </c>
      <c r="D756" s="22" t="s">
        <v>12858</v>
      </c>
      <c r="E756" s="24">
        <v>6.4839700000000004E-3</v>
      </c>
      <c r="F756" s="23">
        <v>-0.39124599999999998</v>
      </c>
      <c r="G756" s="23">
        <v>7.1952199999999994E-2</v>
      </c>
    </row>
    <row r="757" spans="1:7">
      <c r="A757" s="51" t="s">
        <v>6405</v>
      </c>
      <c r="B757" s="22" t="s">
        <v>6406</v>
      </c>
      <c r="C757" s="22" t="s">
        <v>16</v>
      </c>
      <c r="D757" s="22" t="s">
        <v>12859</v>
      </c>
      <c r="E757" s="24">
        <v>3.1638600000000003E-2</v>
      </c>
      <c r="F757" s="23">
        <v>-0.36106300000000002</v>
      </c>
      <c r="G757" s="23">
        <v>7.2534799999999997E-2</v>
      </c>
    </row>
    <row r="758" spans="1:7">
      <c r="A758" s="51" t="s">
        <v>3193</v>
      </c>
      <c r="B758" s="22" t="s">
        <v>6407</v>
      </c>
      <c r="C758" s="22" t="s">
        <v>5</v>
      </c>
      <c r="D758" s="22" t="s">
        <v>12860</v>
      </c>
      <c r="E758" s="24">
        <v>3.5820200000000003E-2</v>
      </c>
      <c r="F758" s="23">
        <v>0.35405900000000001</v>
      </c>
      <c r="G758" s="23">
        <v>7.0691299999999999E-2</v>
      </c>
    </row>
    <row r="759" spans="1:7">
      <c r="A759" s="51" t="s">
        <v>3212</v>
      </c>
      <c r="B759" s="22" t="s">
        <v>6408</v>
      </c>
      <c r="C759" s="22" t="s">
        <v>16</v>
      </c>
      <c r="D759" s="22" t="s">
        <v>12861</v>
      </c>
      <c r="E759" s="24">
        <v>3.6055900000000002E-2</v>
      </c>
      <c r="F759" s="23">
        <v>-0.53013100000000002</v>
      </c>
      <c r="G759" s="23">
        <v>0.11017299999999999</v>
      </c>
    </row>
    <row r="760" spans="1:7">
      <c r="A760" s="51" t="s">
        <v>6409</v>
      </c>
      <c r="B760" s="22" t="s">
        <v>6410</v>
      </c>
      <c r="C760" s="22" t="s">
        <v>8</v>
      </c>
      <c r="D760" s="22" t="s">
        <v>12862</v>
      </c>
      <c r="E760" s="24">
        <v>7.0899400000000003E-3</v>
      </c>
      <c r="F760" s="23">
        <v>-0.36554799999999998</v>
      </c>
      <c r="G760" s="23">
        <v>6.8209699999999998E-2</v>
      </c>
    </row>
    <row r="761" spans="1:7">
      <c r="A761" s="51" t="s">
        <v>3221</v>
      </c>
      <c r="B761" s="22" t="s">
        <v>6411</v>
      </c>
      <c r="C761" s="22" t="s">
        <v>5</v>
      </c>
      <c r="D761" s="22" t="s">
        <v>12863</v>
      </c>
      <c r="E761" s="24">
        <v>1.5346400000000001E-3</v>
      </c>
      <c r="F761" s="23">
        <v>0.617228</v>
      </c>
      <c r="G761" s="23">
        <v>0.105545</v>
      </c>
    </row>
    <row r="762" spans="1:7">
      <c r="A762" s="51" t="s">
        <v>3221</v>
      </c>
      <c r="B762" s="22" t="s">
        <v>6411</v>
      </c>
      <c r="C762" s="22" t="s">
        <v>7</v>
      </c>
      <c r="D762" s="22" t="s">
        <v>12864</v>
      </c>
      <c r="E762" s="24">
        <v>3.6800800000000002E-2</v>
      </c>
      <c r="F762" s="23">
        <v>0.52493000000000001</v>
      </c>
      <c r="G762" s="23">
        <v>0.10465000000000001</v>
      </c>
    </row>
    <row r="763" spans="1:7">
      <c r="A763" s="51" t="s">
        <v>6412</v>
      </c>
      <c r="B763" s="22" t="s">
        <v>6413</v>
      </c>
      <c r="C763" s="22" t="s">
        <v>5</v>
      </c>
      <c r="D763" s="22" t="s">
        <v>12865</v>
      </c>
      <c r="E763" s="24">
        <v>7.9300000000000003E-5</v>
      </c>
      <c r="F763" s="23">
        <v>0.37936700000000001</v>
      </c>
      <c r="G763" s="23">
        <v>5.9140600000000002E-2</v>
      </c>
    </row>
    <row r="764" spans="1:7">
      <c r="A764" s="51" t="s">
        <v>6412</v>
      </c>
      <c r="B764" s="22" t="s">
        <v>6413</v>
      </c>
      <c r="C764" s="22" t="s">
        <v>8</v>
      </c>
      <c r="D764" s="22" t="s">
        <v>12866</v>
      </c>
      <c r="E764" s="24">
        <v>1.7200000000000001E-5</v>
      </c>
      <c r="F764" s="23">
        <v>0.37124800000000002</v>
      </c>
      <c r="G764" s="23">
        <v>5.5223000000000001E-2</v>
      </c>
    </row>
    <row r="765" spans="1:7">
      <c r="A765" s="51" t="s">
        <v>6412</v>
      </c>
      <c r="B765" s="22" t="s">
        <v>6413</v>
      </c>
      <c r="C765" s="22" t="s">
        <v>3</v>
      </c>
      <c r="D765" s="22" t="s">
        <v>12867</v>
      </c>
      <c r="E765" s="24">
        <v>5.9499999999999997E-8</v>
      </c>
      <c r="F765" s="23">
        <v>0.43999700000000003</v>
      </c>
      <c r="G765" s="23">
        <v>5.7178E-2</v>
      </c>
    </row>
    <row r="766" spans="1:7">
      <c r="A766" s="51" t="s">
        <v>6412</v>
      </c>
      <c r="B766" s="22" t="s">
        <v>6413</v>
      </c>
      <c r="C766" s="22" t="s">
        <v>16</v>
      </c>
      <c r="D766" s="22" t="s">
        <v>12868</v>
      </c>
      <c r="E766" s="24">
        <v>1.97E-16</v>
      </c>
      <c r="F766" s="23">
        <v>0.57504200000000005</v>
      </c>
      <c r="G766" s="23">
        <v>5.3704300000000003E-2</v>
      </c>
    </row>
    <row r="767" spans="1:7">
      <c r="A767" s="51" t="s">
        <v>6412</v>
      </c>
      <c r="B767" s="22" t="s">
        <v>6413</v>
      </c>
      <c r="C767" s="22" t="s">
        <v>7</v>
      </c>
      <c r="D767" s="22" t="s">
        <v>12869</v>
      </c>
      <c r="E767" s="24">
        <v>2.4199999999999999E-16</v>
      </c>
      <c r="F767" s="23">
        <v>0.56022899999999998</v>
      </c>
      <c r="G767" s="23">
        <v>5.2043399999999997E-2</v>
      </c>
    </row>
    <row r="768" spans="1:7">
      <c r="A768" s="51" t="s">
        <v>5795</v>
      </c>
      <c r="B768" s="22" t="s">
        <v>6414</v>
      </c>
      <c r="C768" s="22" t="s">
        <v>7</v>
      </c>
      <c r="D768" s="22" t="s">
        <v>12870</v>
      </c>
      <c r="E768" s="24">
        <v>1.4700000000000001E-7</v>
      </c>
      <c r="F768" s="23">
        <v>-0.47415200000000002</v>
      </c>
      <c r="G768" s="23">
        <v>6.2700199999999998E-2</v>
      </c>
    </row>
    <row r="769" spans="1:7">
      <c r="A769" s="51" t="s">
        <v>5795</v>
      </c>
      <c r="B769" s="22" t="s">
        <v>6414</v>
      </c>
      <c r="C769" s="22" t="s">
        <v>16</v>
      </c>
      <c r="D769" s="22" t="s">
        <v>12870</v>
      </c>
      <c r="E769" s="24">
        <v>1.3300000000000001E-10</v>
      </c>
      <c r="F769" s="23">
        <v>-0.575179</v>
      </c>
      <c r="G769" s="23">
        <v>6.5905199999999997E-2</v>
      </c>
    </row>
    <row r="770" spans="1:7">
      <c r="A770" s="51" t="s">
        <v>5795</v>
      </c>
      <c r="B770" s="22" t="s">
        <v>6414</v>
      </c>
      <c r="C770" s="22" t="s">
        <v>3</v>
      </c>
      <c r="D770" s="22" t="s">
        <v>12870</v>
      </c>
      <c r="E770" s="24">
        <v>8.6200000000000005E-6</v>
      </c>
      <c r="F770" s="23">
        <v>-0.453206</v>
      </c>
      <c r="G770" s="23">
        <v>6.5668400000000002E-2</v>
      </c>
    </row>
    <row r="771" spans="1:7">
      <c r="A771" s="51" t="s">
        <v>5795</v>
      </c>
      <c r="B771" s="22" t="s">
        <v>6414</v>
      </c>
      <c r="C771" s="22" t="s">
        <v>8</v>
      </c>
      <c r="D771" s="22" t="s">
        <v>12870</v>
      </c>
      <c r="E771" s="24">
        <v>6.9599999999999998E-5</v>
      </c>
      <c r="F771" s="23">
        <v>-0.40492499999999998</v>
      </c>
      <c r="G771" s="23">
        <v>6.20864E-2</v>
      </c>
    </row>
    <row r="772" spans="1:7">
      <c r="A772" s="51" t="s">
        <v>5796</v>
      </c>
      <c r="B772" s="22" t="s">
        <v>6415</v>
      </c>
      <c r="C772" s="22" t="s">
        <v>3</v>
      </c>
      <c r="D772" s="22" t="s">
        <v>12871</v>
      </c>
      <c r="E772" s="24">
        <v>4.3100000000000002E-8</v>
      </c>
      <c r="F772" s="23">
        <v>-0.32040600000000002</v>
      </c>
      <c r="G772" s="23">
        <v>4.0743599999999998E-2</v>
      </c>
    </row>
    <row r="773" spans="1:7">
      <c r="A773" s="51" t="s">
        <v>5796</v>
      </c>
      <c r="B773" s="22" t="s">
        <v>6415</v>
      </c>
      <c r="C773" s="22" t="s">
        <v>5</v>
      </c>
      <c r="D773" s="22" t="s">
        <v>12871</v>
      </c>
      <c r="E773" s="24">
        <v>1.4600000000000001E-5</v>
      </c>
      <c r="F773" s="23">
        <v>-0.31852200000000003</v>
      </c>
      <c r="G773" s="23">
        <v>4.6652800000000001E-2</v>
      </c>
    </row>
    <row r="774" spans="1:7">
      <c r="A774" s="51" t="s">
        <v>5796</v>
      </c>
      <c r="B774" s="22" t="s">
        <v>6415</v>
      </c>
      <c r="C774" s="22" t="s">
        <v>16</v>
      </c>
      <c r="D774" s="22" t="s">
        <v>12871</v>
      </c>
      <c r="E774" s="24">
        <v>9.4999999999999999E-14</v>
      </c>
      <c r="F774" s="23">
        <v>-0.65512099999999995</v>
      </c>
      <c r="G774" s="23">
        <v>6.5669500000000006E-2</v>
      </c>
    </row>
    <row r="775" spans="1:7">
      <c r="A775" s="51" t="s">
        <v>5796</v>
      </c>
      <c r="B775" s="22" t="s">
        <v>6415</v>
      </c>
      <c r="C775" s="22" t="s">
        <v>8</v>
      </c>
      <c r="D775" s="22" t="s">
        <v>12871</v>
      </c>
      <c r="E775" s="24">
        <v>1.02E-6</v>
      </c>
      <c r="F775" s="23">
        <v>-0.34950599999999998</v>
      </c>
      <c r="G775" s="23">
        <v>4.7612500000000002E-2</v>
      </c>
    </row>
    <row r="776" spans="1:7">
      <c r="A776" s="51" t="s">
        <v>5796</v>
      </c>
      <c r="B776" s="22" t="s">
        <v>6415</v>
      </c>
      <c r="C776" s="22" t="s">
        <v>7</v>
      </c>
      <c r="D776" s="22" t="s">
        <v>12871</v>
      </c>
      <c r="E776" s="24">
        <v>3.6799999999999998E-11</v>
      </c>
      <c r="F776" s="23">
        <v>-0.39951100000000001</v>
      </c>
      <c r="G776" s="23">
        <v>4.41695E-2</v>
      </c>
    </row>
    <row r="777" spans="1:7">
      <c r="A777" s="51" t="s">
        <v>6416</v>
      </c>
      <c r="B777" s="22" t="s">
        <v>6417</v>
      </c>
      <c r="C777" s="22" t="s">
        <v>5</v>
      </c>
      <c r="D777" s="22" t="s">
        <v>12872</v>
      </c>
      <c r="E777" s="24">
        <v>1.16101E-2</v>
      </c>
      <c r="F777" s="23">
        <v>0.63296399999999997</v>
      </c>
      <c r="G777" s="23">
        <v>0.12115099999999999</v>
      </c>
    </row>
    <row r="778" spans="1:7">
      <c r="A778" s="51" t="s">
        <v>6418</v>
      </c>
      <c r="B778" s="22" t="s">
        <v>6419</v>
      </c>
      <c r="C778" s="22" t="s">
        <v>5</v>
      </c>
      <c r="D778" s="22" t="s">
        <v>12873</v>
      </c>
      <c r="E778" s="24">
        <v>1.07946E-2</v>
      </c>
      <c r="F778" s="23">
        <v>0.30868699999999999</v>
      </c>
      <c r="G778" s="23">
        <v>5.9689199999999998E-2</v>
      </c>
    </row>
    <row r="779" spans="1:7">
      <c r="A779" s="51" t="s">
        <v>6418</v>
      </c>
      <c r="B779" s="22" t="s">
        <v>6419</v>
      </c>
      <c r="C779" s="22" t="s">
        <v>16</v>
      </c>
      <c r="D779" s="22" t="s">
        <v>12874</v>
      </c>
      <c r="E779" s="24">
        <v>5.3619999999999996E-3</v>
      </c>
      <c r="F779" s="23">
        <v>-0.32235399999999997</v>
      </c>
      <c r="G779" s="23">
        <v>6.1300199999999999E-2</v>
      </c>
    </row>
    <row r="780" spans="1:7">
      <c r="A780" s="51" t="s">
        <v>6418</v>
      </c>
      <c r="B780" s="22" t="s">
        <v>6419</v>
      </c>
      <c r="C780" s="22" t="s">
        <v>3</v>
      </c>
      <c r="D780" s="22" t="s">
        <v>12875</v>
      </c>
      <c r="E780" s="24">
        <v>3.1389800000000002E-2</v>
      </c>
      <c r="F780" s="23">
        <v>0.31409599999999999</v>
      </c>
      <c r="G780" s="23">
        <v>6.4429E-2</v>
      </c>
    </row>
    <row r="781" spans="1:7">
      <c r="A781" s="51" t="s">
        <v>3274</v>
      </c>
      <c r="B781" s="22" t="s">
        <v>6420</v>
      </c>
      <c r="C781" s="22" t="s">
        <v>8</v>
      </c>
      <c r="D781" s="22" t="s">
        <v>12876</v>
      </c>
      <c r="E781" s="24">
        <v>1.73562E-3</v>
      </c>
      <c r="F781" s="23">
        <v>0.56662800000000002</v>
      </c>
      <c r="G781" s="23">
        <v>9.7513299999999997E-2</v>
      </c>
    </row>
    <row r="782" spans="1:7">
      <c r="A782" s="51" t="s">
        <v>3288</v>
      </c>
      <c r="B782" s="22" t="s">
        <v>6421</v>
      </c>
      <c r="C782" s="22" t="s">
        <v>16</v>
      </c>
      <c r="D782" s="22" t="s">
        <v>12877</v>
      </c>
      <c r="E782" s="24">
        <v>5.3347899999999998E-3</v>
      </c>
      <c r="F782" s="23">
        <v>-0.40471800000000002</v>
      </c>
      <c r="G782" s="23">
        <v>7.5582700000000003E-2</v>
      </c>
    </row>
    <row r="783" spans="1:7">
      <c r="A783" s="51" t="s">
        <v>6422</v>
      </c>
      <c r="B783" s="22" t="s">
        <v>6423</v>
      </c>
      <c r="C783" s="22" t="s">
        <v>16</v>
      </c>
      <c r="D783" s="22" t="s">
        <v>12878</v>
      </c>
      <c r="E783" s="24">
        <v>3.5100000000000002E-53</v>
      </c>
      <c r="F783" s="23">
        <v>-0.96793099999999999</v>
      </c>
      <c r="G783" s="23">
        <v>4.5374499999999998E-2</v>
      </c>
    </row>
    <row r="784" spans="1:7">
      <c r="A784" s="51" t="s">
        <v>6422</v>
      </c>
      <c r="B784" s="22" t="s">
        <v>6423</v>
      </c>
      <c r="C784" s="22" t="s">
        <v>7</v>
      </c>
      <c r="D784" s="22" t="s">
        <v>12879</v>
      </c>
      <c r="E784" s="24">
        <v>2.36E-57</v>
      </c>
      <c r="F784" s="23">
        <v>1.0049300000000001</v>
      </c>
      <c r="G784" s="23">
        <v>4.5649000000000002E-2</v>
      </c>
    </row>
    <row r="785" spans="1:7">
      <c r="A785" s="51" t="s">
        <v>6422</v>
      </c>
      <c r="B785" s="22" t="s">
        <v>6423</v>
      </c>
      <c r="C785" s="22" t="s">
        <v>3</v>
      </c>
      <c r="D785" s="22" t="s">
        <v>12879</v>
      </c>
      <c r="E785" s="24">
        <v>1.14E-39</v>
      </c>
      <c r="F785" s="23">
        <v>0.86356200000000005</v>
      </c>
      <c r="G785" s="23">
        <v>4.9749300000000003E-2</v>
      </c>
    </row>
    <row r="786" spans="1:7">
      <c r="A786" s="51" t="s">
        <v>6422</v>
      </c>
      <c r="B786" s="22" t="s">
        <v>6423</v>
      </c>
      <c r="C786" s="22" t="s">
        <v>5</v>
      </c>
      <c r="D786" s="22" t="s">
        <v>12880</v>
      </c>
      <c r="E786" s="24">
        <v>8.7900000000000007E-27</v>
      </c>
      <c r="F786" s="23">
        <v>0.71646799999999999</v>
      </c>
      <c r="G786" s="23">
        <v>5.1854400000000002E-2</v>
      </c>
    </row>
    <row r="787" spans="1:7">
      <c r="A787" s="51" t="s">
        <v>6422</v>
      </c>
      <c r="B787" s="22" t="s">
        <v>6423</v>
      </c>
      <c r="C787" s="22" t="s">
        <v>8</v>
      </c>
      <c r="D787" s="22" t="s">
        <v>12881</v>
      </c>
      <c r="E787" s="24">
        <v>1.0800000000000001E-28</v>
      </c>
      <c r="F787" s="23">
        <v>0.75018700000000005</v>
      </c>
      <c r="G787" s="23">
        <v>5.1845799999999997E-2</v>
      </c>
    </row>
    <row r="788" spans="1:7">
      <c r="A788" s="51" t="s">
        <v>6424</v>
      </c>
      <c r="B788" s="22" t="s">
        <v>6425</v>
      </c>
      <c r="C788" s="22" t="s">
        <v>7</v>
      </c>
      <c r="D788" s="22" t="s">
        <v>12882</v>
      </c>
      <c r="E788" s="24">
        <v>1.04703E-2</v>
      </c>
      <c r="F788" s="23">
        <v>-0.36131600000000003</v>
      </c>
      <c r="G788" s="23">
        <v>6.7613300000000001E-2</v>
      </c>
    </row>
    <row r="789" spans="1:7">
      <c r="A789" s="51" t="s">
        <v>6424</v>
      </c>
      <c r="B789" s="22" t="s">
        <v>6425</v>
      </c>
      <c r="C789" s="22" t="s">
        <v>8</v>
      </c>
      <c r="D789" s="22" t="s">
        <v>12883</v>
      </c>
      <c r="E789" s="24">
        <v>1.6817499999999999E-2</v>
      </c>
      <c r="F789" s="23">
        <v>-0.33012599999999998</v>
      </c>
      <c r="G789" s="23">
        <v>6.3252299999999997E-2</v>
      </c>
    </row>
    <row r="790" spans="1:7">
      <c r="A790" s="51" t="s">
        <v>6426</v>
      </c>
      <c r="B790" s="22" t="s">
        <v>6427</v>
      </c>
      <c r="C790" s="22" t="s">
        <v>16</v>
      </c>
      <c r="D790" s="22" t="s">
        <v>12884</v>
      </c>
      <c r="E790" s="24">
        <v>3.18E-22</v>
      </c>
      <c r="F790" s="23">
        <v>0.88944800000000002</v>
      </c>
      <c r="G790" s="23">
        <v>7.0994699999999994E-2</v>
      </c>
    </row>
    <row r="791" spans="1:7">
      <c r="A791" s="51" t="s">
        <v>6426</v>
      </c>
      <c r="B791" s="22" t="s">
        <v>6427</v>
      </c>
      <c r="C791" s="22" t="s">
        <v>3</v>
      </c>
      <c r="D791" s="22" t="s">
        <v>12885</v>
      </c>
      <c r="E791" s="24">
        <v>2.6399999999999998E-18</v>
      </c>
      <c r="F791" s="23">
        <v>0.84934799999999999</v>
      </c>
      <c r="G791" s="23">
        <v>7.4838500000000002E-2</v>
      </c>
    </row>
    <row r="792" spans="1:7">
      <c r="A792" s="51" t="s">
        <v>6426</v>
      </c>
      <c r="B792" s="22" t="s">
        <v>6427</v>
      </c>
      <c r="C792" s="22" t="s">
        <v>5</v>
      </c>
      <c r="D792" s="22" t="s">
        <v>12886</v>
      </c>
      <c r="E792" s="24">
        <v>9.1700000000000007E-12</v>
      </c>
      <c r="F792" s="23">
        <v>0.78496100000000002</v>
      </c>
      <c r="G792" s="23">
        <v>8.5041000000000005E-2</v>
      </c>
    </row>
    <row r="793" spans="1:7">
      <c r="A793" s="51" t="s">
        <v>6426</v>
      </c>
      <c r="B793" s="22" t="s">
        <v>6427</v>
      </c>
      <c r="C793" s="22" t="s">
        <v>8</v>
      </c>
      <c r="D793" s="22" t="s">
        <v>12886</v>
      </c>
      <c r="E793" s="24">
        <v>3.1999999999999999E-18</v>
      </c>
      <c r="F793" s="23">
        <v>0.78207199999999999</v>
      </c>
      <c r="G793" s="23">
        <v>6.9209800000000002E-2</v>
      </c>
    </row>
    <row r="794" spans="1:7">
      <c r="A794" s="51" t="s">
        <v>6426</v>
      </c>
      <c r="B794" s="22" t="s">
        <v>6427</v>
      </c>
      <c r="C794" s="22" t="s">
        <v>7</v>
      </c>
      <c r="D794" s="22" t="s">
        <v>12887</v>
      </c>
      <c r="E794" s="24">
        <v>2.5899999999999999E-21</v>
      </c>
      <c r="F794" s="23">
        <v>0.78793199999999997</v>
      </c>
      <c r="G794" s="23">
        <v>6.4905000000000004E-2</v>
      </c>
    </row>
    <row r="795" spans="1:7">
      <c r="A795" s="51" t="s">
        <v>6428</v>
      </c>
      <c r="B795" s="22" t="s">
        <v>6429</v>
      </c>
      <c r="C795" s="22" t="s">
        <v>5</v>
      </c>
      <c r="D795" s="22" t="s">
        <v>12888</v>
      </c>
      <c r="E795" s="24">
        <v>4.4793899999999998E-3</v>
      </c>
      <c r="F795" s="23">
        <v>-0.33204099999999998</v>
      </c>
      <c r="G795" s="23">
        <v>5.9323399999999998E-2</v>
      </c>
    </row>
    <row r="796" spans="1:7">
      <c r="A796" s="51" t="s">
        <v>3299</v>
      </c>
      <c r="B796" s="22" t="s">
        <v>6430</v>
      </c>
      <c r="C796" s="22" t="s">
        <v>7</v>
      </c>
      <c r="D796" s="22" t="s">
        <v>12889</v>
      </c>
      <c r="E796" s="24">
        <v>3.8448400000000001E-2</v>
      </c>
      <c r="F796" s="23">
        <v>0.32246200000000003</v>
      </c>
      <c r="G796" s="23">
        <v>6.3041700000000006E-2</v>
      </c>
    </row>
    <row r="797" spans="1:7">
      <c r="A797" s="51" t="s">
        <v>3302</v>
      </c>
      <c r="B797" s="22" t="s">
        <v>6431</v>
      </c>
      <c r="C797" s="22" t="s">
        <v>7</v>
      </c>
      <c r="D797" s="22" t="s">
        <v>12890</v>
      </c>
      <c r="E797" s="24">
        <v>1.8767300000000001E-3</v>
      </c>
      <c r="F797" s="23">
        <v>-0.156943</v>
      </c>
      <c r="G797" s="23">
        <v>2.7195199999999999E-2</v>
      </c>
    </row>
    <row r="798" spans="1:7">
      <c r="A798" s="51" t="s">
        <v>3302</v>
      </c>
      <c r="B798" s="22" t="s">
        <v>6431</v>
      </c>
      <c r="C798" s="22" t="s">
        <v>8</v>
      </c>
      <c r="D798" s="22" t="s">
        <v>12891</v>
      </c>
      <c r="E798" s="24">
        <v>3.2362500000000002E-2</v>
      </c>
      <c r="F798" s="23">
        <v>-0.15185299999999999</v>
      </c>
      <c r="G798" s="23">
        <v>2.9874700000000001E-2</v>
      </c>
    </row>
    <row r="799" spans="1:7">
      <c r="A799" s="51" t="s">
        <v>3302</v>
      </c>
      <c r="B799" s="22" t="s">
        <v>6431</v>
      </c>
      <c r="C799" s="22" t="s">
        <v>3</v>
      </c>
      <c r="D799" s="22" t="s">
        <v>12892</v>
      </c>
      <c r="E799" s="24">
        <v>4.2932199999999997E-2</v>
      </c>
      <c r="F799" s="23">
        <v>-0.14907400000000001</v>
      </c>
      <c r="G799" s="23">
        <v>2.9864100000000001E-2</v>
      </c>
    </row>
    <row r="800" spans="1:7">
      <c r="A800" s="51" t="s">
        <v>3303</v>
      </c>
      <c r="B800" s="22" t="s">
        <v>6432</v>
      </c>
      <c r="C800" s="22" t="s">
        <v>16</v>
      </c>
      <c r="D800" s="22" t="s">
        <v>12893</v>
      </c>
      <c r="E800" s="24">
        <v>2.1800000000000001E-5</v>
      </c>
      <c r="F800" s="23">
        <v>0.49111199999999999</v>
      </c>
      <c r="G800" s="23">
        <v>7.47916E-2</v>
      </c>
    </row>
    <row r="801" spans="1:7">
      <c r="A801" s="51" t="s">
        <v>6433</v>
      </c>
      <c r="B801" s="22" t="s">
        <v>6434</v>
      </c>
      <c r="C801" s="22" t="s">
        <v>16</v>
      </c>
      <c r="D801" s="22" t="s">
        <v>12894</v>
      </c>
      <c r="E801" s="24">
        <v>4.1798600000000002E-4</v>
      </c>
      <c r="F801" s="23">
        <v>0.364871</v>
      </c>
      <c r="G801" s="23">
        <v>6.0104600000000001E-2</v>
      </c>
    </row>
    <row r="802" spans="1:7">
      <c r="A802" s="51" t="s">
        <v>6433</v>
      </c>
      <c r="B802" s="22" t="s">
        <v>6434</v>
      </c>
      <c r="C802" s="22" t="s">
        <v>5</v>
      </c>
      <c r="D802" s="22" t="s">
        <v>12895</v>
      </c>
      <c r="E802" s="24">
        <v>4.9540800000000002E-4</v>
      </c>
      <c r="F802" s="23">
        <v>0.38105099999999997</v>
      </c>
      <c r="G802" s="23">
        <v>6.2910999999999995E-2</v>
      </c>
    </row>
    <row r="803" spans="1:7">
      <c r="A803" s="51" t="s">
        <v>6435</v>
      </c>
      <c r="B803" s="22" t="s">
        <v>6436</v>
      </c>
      <c r="C803" s="22" t="s">
        <v>3</v>
      </c>
      <c r="D803" s="22" t="s">
        <v>12896</v>
      </c>
      <c r="E803" s="24">
        <v>1.7983299999999999E-3</v>
      </c>
      <c r="F803" s="23">
        <v>0.49443999999999999</v>
      </c>
      <c r="G803" s="23">
        <v>8.5500400000000004E-2</v>
      </c>
    </row>
    <row r="804" spans="1:7">
      <c r="A804" s="51" t="s">
        <v>6435</v>
      </c>
      <c r="B804" s="22" t="s">
        <v>6436</v>
      </c>
      <c r="C804" s="22" t="s">
        <v>7</v>
      </c>
      <c r="D804" s="22" t="s">
        <v>12897</v>
      </c>
      <c r="E804" s="24">
        <v>1.8000500000000001E-3</v>
      </c>
      <c r="F804" s="23">
        <v>0.47044200000000003</v>
      </c>
      <c r="G804" s="23">
        <v>8.2555100000000006E-2</v>
      </c>
    </row>
    <row r="805" spans="1:7">
      <c r="A805" s="51" t="s">
        <v>6435</v>
      </c>
      <c r="B805" s="22" t="s">
        <v>6436</v>
      </c>
      <c r="C805" s="22" t="s">
        <v>16</v>
      </c>
      <c r="D805" s="22" t="s">
        <v>12898</v>
      </c>
      <c r="E805" s="24">
        <v>1.15186E-4</v>
      </c>
      <c r="F805" s="23">
        <v>0.52824899999999997</v>
      </c>
      <c r="G805" s="23">
        <v>8.3924499999999999E-2</v>
      </c>
    </row>
    <row r="806" spans="1:7">
      <c r="A806" s="51" t="s">
        <v>6437</v>
      </c>
      <c r="B806" s="22" t="s">
        <v>6438</v>
      </c>
      <c r="C806" s="22" t="s">
        <v>5</v>
      </c>
      <c r="D806" s="22" t="s">
        <v>12899</v>
      </c>
      <c r="E806" s="24">
        <v>3.9108999999999998E-2</v>
      </c>
      <c r="F806" s="23">
        <v>-0.34169300000000002</v>
      </c>
      <c r="G806" s="23">
        <v>6.7836900000000006E-2</v>
      </c>
    </row>
    <row r="807" spans="1:7">
      <c r="A807" s="51" t="s">
        <v>6439</v>
      </c>
      <c r="B807" s="22" t="s">
        <v>6440</v>
      </c>
      <c r="C807" s="22" t="s">
        <v>7</v>
      </c>
      <c r="D807" s="22" t="s">
        <v>12900</v>
      </c>
      <c r="E807" s="24">
        <v>2.49884E-3</v>
      </c>
      <c r="F807" s="23">
        <v>0.36877300000000002</v>
      </c>
      <c r="G807" s="23">
        <v>6.5339999999999995E-2</v>
      </c>
    </row>
    <row r="808" spans="1:7">
      <c r="A808" s="51" t="s">
        <v>3341</v>
      </c>
      <c r="B808" s="22" t="s">
        <v>6441</v>
      </c>
      <c r="C808" s="22" t="s">
        <v>8</v>
      </c>
      <c r="D808" s="22" t="s">
        <v>12901</v>
      </c>
      <c r="E808" s="24">
        <v>4.2542700000000003E-2</v>
      </c>
      <c r="F808" s="23">
        <v>0.555338</v>
      </c>
      <c r="G808" s="23">
        <v>0.11140899999999999</v>
      </c>
    </row>
    <row r="809" spans="1:7">
      <c r="A809" s="51" t="s">
        <v>6442</v>
      </c>
      <c r="B809" s="22" t="s">
        <v>6443</v>
      </c>
      <c r="C809" s="22" t="s">
        <v>8</v>
      </c>
      <c r="D809" s="22" t="s">
        <v>12902</v>
      </c>
      <c r="E809" s="24">
        <v>8.5599999999999996E-25</v>
      </c>
      <c r="F809" s="23">
        <v>0.42311100000000001</v>
      </c>
      <c r="G809" s="23">
        <v>3.17594E-2</v>
      </c>
    </row>
    <row r="810" spans="1:7">
      <c r="A810" s="51" t="s">
        <v>6442</v>
      </c>
      <c r="B810" s="22" t="s">
        <v>6443</v>
      </c>
      <c r="C810" s="22" t="s">
        <v>5</v>
      </c>
      <c r="D810" s="22" t="s">
        <v>12902</v>
      </c>
      <c r="E810" s="24">
        <v>1.75E-15</v>
      </c>
      <c r="F810" s="23">
        <v>0.38991399999999998</v>
      </c>
      <c r="G810" s="23">
        <v>3.6849E-2</v>
      </c>
    </row>
    <row r="811" spans="1:7">
      <c r="A811" s="51" t="s">
        <v>6442</v>
      </c>
      <c r="B811" s="22" t="s">
        <v>6443</v>
      </c>
      <c r="C811" s="22" t="s">
        <v>7</v>
      </c>
      <c r="D811" s="22" t="s">
        <v>12903</v>
      </c>
      <c r="E811" s="24">
        <v>1.4900000000000001E-21</v>
      </c>
      <c r="F811" s="23">
        <v>0.35993199999999997</v>
      </c>
      <c r="G811" s="23">
        <v>2.9058799999999999E-2</v>
      </c>
    </row>
    <row r="812" spans="1:7">
      <c r="A812" s="51" t="s">
        <v>6442</v>
      </c>
      <c r="B812" s="22" t="s">
        <v>6443</v>
      </c>
      <c r="C812" s="22" t="s">
        <v>3</v>
      </c>
      <c r="D812" s="22" t="s">
        <v>12904</v>
      </c>
      <c r="E812" s="24">
        <v>6.9699999999999997E-24</v>
      </c>
      <c r="F812" s="23">
        <v>0.44344699999999998</v>
      </c>
      <c r="G812" s="23">
        <v>3.3594899999999997E-2</v>
      </c>
    </row>
    <row r="813" spans="1:7">
      <c r="A813" s="51" t="s">
        <v>6442</v>
      </c>
      <c r="B813" s="22" t="s">
        <v>6443</v>
      </c>
      <c r="C813" s="22" t="s">
        <v>16</v>
      </c>
      <c r="D813" s="22" t="s">
        <v>12904</v>
      </c>
      <c r="E813" s="24">
        <v>7.5000000000000007E-21</v>
      </c>
      <c r="F813" s="23">
        <v>0.45269799999999999</v>
      </c>
      <c r="G813" s="23">
        <v>3.7129200000000001E-2</v>
      </c>
    </row>
    <row r="814" spans="1:7">
      <c r="A814" s="51" t="s">
        <v>6444</v>
      </c>
      <c r="B814" s="22" t="s">
        <v>6445</v>
      </c>
      <c r="C814" s="22" t="s">
        <v>16</v>
      </c>
      <c r="D814" s="22" t="s">
        <v>12905</v>
      </c>
      <c r="E814" s="24">
        <v>1.5759899999999999E-4</v>
      </c>
      <c r="F814" s="23">
        <v>0.50635799999999997</v>
      </c>
      <c r="G814" s="23">
        <v>8.0856800000000006E-2</v>
      </c>
    </row>
    <row r="815" spans="1:7">
      <c r="A815" s="51" t="s">
        <v>6444</v>
      </c>
      <c r="B815" s="22" t="s">
        <v>6445</v>
      </c>
      <c r="C815" s="22" t="s">
        <v>3</v>
      </c>
      <c r="D815" s="22" t="s">
        <v>12905</v>
      </c>
      <c r="E815" s="24">
        <v>1.6647200000000001E-2</v>
      </c>
      <c r="F815" s="23">
        <v>0.43370199999999998</v>
      </c>
      <c r="G815" s="23">
        <v>8.1958699999999995E-2</v>
      </c>
    </row>
    <row r="816" spans="1:7">
      <c r="A816" s="51" t="s">
        <v>6446</v>
      </c>
      <c r="B816" s="22" t="s">
        <v>6447</v>
      </c>
      <c r="C816" s="22" t="s">
        <v>16</v>
      </c>
      <c r="D816" s="22" t="s">
        <v>12906</v>
      </c>
      <c r="E816" s="24">
        <v>1.1437299999999999E-3</v>
      </c>
      <c r="F816" s="23">
        <v>0.41158899999999998</v>
      </c>
      <c r="G816" s="23">
        <v>7.0474999999999996E-2</v>
      </c>
    </row>
    <row r="817" spans="1:7">
      <c r="A817" s="51" t="s">
        <v>6446</v>
      </c>
      <c r="B817" s="22" t="s">
        <v>6447</v>
      </c>
      <c r="C817" s="22" t="s">
        <v>7</v>
      </c>
      <c r="D817" s="22" t="s">
        <v>12907</v>
      </c>
      <c r="E817" s="24">
        <v>7.9255999999999999E-4</v>
      </c>
      <c r="F817" s="23">
        <v>0.46276099999999998</v>
      </c>
      <c r="G817" s="23">
        <v>7.8034500000000007E-2</v>
      </c>
    </row>
    <row r="818" spans="1:7">
      <c r="A818" s="51" t="s">
        <v>6446</v>
      </c>
      <c r="B818" s="22" t="s">
        <v>6447</v>
      </c>
      <c r="C818" s="22" t="s">
        <v>5</v>
      </c>
      <c r="D818" s="22" t="s">
        <v>12908</v>
      </c>
      <c r="E818" s="24">
        <v>4.5900000000000001E-6</v>
      </c>
      <c r="F818" s="23">
        <v>0.47513899999999998</v>
      </c>
      <c r="G818" s="23">
        <v>6.7805599999999994E-2</v>
      </c>
    </row>
    <row r="819" spans="1:7">
      <c r="A819" s="51" t="s">
        <v>3390</v>
      </c>
      <c r="B819" s="22" t="s">
        <v>6448</v>
      </c>
      <c r="C819" s="22" t="s">
        <v>5</v>
      </c>
      <c r="D819" s="22" t="s">
        <v>12909</v>
      </c>
      <c r="E819" s="24">
        <v>2.5782200000000002E-2</v>
      </c>
      <c r="F819" s="23">
        <v>0.32345800000000002</v>
      </c>
      <c r="G819" s="23">
        <v>6.23955E-2</v>
      </c>
    </row>
    <row r="820" spans="1:7">
      <c r="A820" s="51" t="s">
        <v>6449</v>
      </c>
      <c r="B820" s="22" t="s">
        <v>6450</v>
      </c>
      <c r="C820" s="22" t="s">
        <v>16</v>
      </c>
      <c r="D820" s="22" t="s">
        <v>12910</v>
      </c>
      <c r="E820" s="24">
        <v>1.7891799999999999E-2</v>
      </c>
      <c r="F820" s="23">
        <v>-0.36687500000000001</v>
      </c>
      <c r="G820" s="23">
        <v>7.2479000000000002E-2</v>
      </c>
    </row>
    <row r="821" spans="1:7">
      <c r="A821" s="51" t="s">
        <v>6449</v>
      </c>
      <c r="B821" s="22" t="s">
        <v>6450</v>
      </c>
      <c r="C821" s="22" t="s">
        <v>7</v>
      </c>
      <c r="D821" s="22" t="s">
        <v>12911</v>
      </c>
      <c r="E821" s="24">
        <v>7.5779999999999997E-3</v>
      </c>
      <c r="F821" s="23">
        <v>-0.364149</v>
      </c>
      <c r="G821" s="23">
        <v>6.8156099999999997E-2</v>
      </c>
    </row>
    <row r="822" spans="1:7">
      <c r="A822" s="51" t="s">
        <v>3402</v>
      </c>
      <c r="B822" s="22" t="s">
        <v>6451</v>
      </c>
      <c r="C822" s="22" t="s">
        <v>5</v>
      </c>
      <c r="D822" s="22" t="s">
        <v>12912</v>
      </c>
      <c r="E822" s="24">
        <v>3.1599999999999999E-11</v>
      </c>
      <c r="F822" s="23">
        <v>0.51578999999999997</v>
      </c>
      <c r="G822" s="23">
        <v>5.6487200000000001E-2</v>
      </c>
    </row>
    <row r="823" spans="1:7">
      <c r="A823" s="51" t="s">
        <v>3402</v>
      </c>
      <c r="B823" s="22" t="s">
        <v>6451</v>
      </c>
      <c r="C823" s="22" t="s">
        <v>3</v>
      </c>
      <c r="D823" s="22" t="s">
        <v>12912</v>
      </c>
      <c r="E823" s="24">
        <v>5.86E-9</v>
      </c>
      <c r="F823" s="23">
        <v>0.44412499999999999</v>
      </c>
      <c r="G823" s="23">
        <v>5.35589E-2</v>
      </c>
    </row>
    <row r="824" spans="1:7">
      <c r="A824" s="51" t="s">
        <v>3402</v>
      </c>
      <c r="B824" s="22" t="s">
        <v>6451</v>
      </c>
      <c r="C824" s="22" t="s">
        <v>7</v>
      </c>
      <c r="D824" s="22" t="s">
        <v>12912</v>
      </c>
      <c r="E824" s="24">
        <v>2.4599999999999998E-10</v>
      </c>
      <c r="F824" s="23">
        <v>0.44932899999999998</v>
      </c>
      <c r="G824" s="23">
        <v>5.1345599999999998E-2</v>
      </c>
    </row>
    <row r="825" spans="1:7">
      <c r="A825" s="51" t="s">
        <v>3402</v>
      </c>
      <c r="B825" s="22" t="s">
        <v>6451</v>
      </c>
      <c r="C825" s="22" t="s">
        <v>16</v>
      </c>
      <c r="D825" s="22" t="s">
        <v>12912</v>
      </c>
      <c r="E825" s="24">
        <v>4.4199999999999999E-20</v>
      </c>
      <c r="F825" s="23">
        <v>0.62332299999999996</v>
      </c>
      <c r="G825" s="23">
        <v>5.2447000000000001E-2</v>
      </c>
    </row>
    <row r="826" spans="1:7">
      <c r="A826" s="51" t="s">
        <v>3402</v>
      </c>
      <c r="B826" s="22" t="s">
        <v>6451</v>
      </c>
      <c r="C826" s="22" t="s">
        <v>8</v>
      </c>
      <c r="D826" s="22" t="s">
        <v>12912</v>
      </c>
      <c r="E826" s="24">
        <v>1.4800000000000001E-14</v>
      </c>
      <c r="F826" s="23">
        <v>0.55618199999999995</v>
      </c>
      <c r="G826" s="23">
        <v>5.3799699999999999E-2</v>
      </c>
    </row>
    <row r="827" spans="1:7">
      <c r="A827" s="51" t="s">
        <v>6452</v>
      </c>
      <c r="B827" s="22" t="s">
        <v>6453</v>
      </c>
      <c r="C827" s="22" t="s">
        <v>16</v>
      </c>
      <c r="D827" s="22" t="s">
        <v>12913</v>
      </c>
      <c r="E827" s="24">
        <v>2.27E-14</v>
      </c>
      <c r="F827" s="23">
        <v>0.65762200000000004</v>
      </c>
      <c r="G827" s="23">
        <v>6.5357700000000005E-2</v>
      </c>
    </row>
    <row r="828" spans="1:7">
      <c r="A828" s="51" t="s">
        <v>6452</v>
      </c>
      <c r="B828" s="22" t="s">
        <v>6453</v>
      </c>
      <c r="C828" s="22" t="s">
        <v>8</v>
      </c>
      <c r="D828" s="22" t="s">
        <v>12913</v>
      </c>
      <c r="E828" s="24">
        <v>1.65E-21</v>
      </c>
      <c r="F828" s="23">
        <v>0.72757099999999997</v>
      </c>
      <c r="G828" s="23">
        <v>5.8749900000000001E-2</v>
      </c>
    </row>
    <row r="829" spans="1:7">
      <c r="A829" s="51" t="s">
        <v>6452</v>
      </c>
      <c r="B829" s="22" t="s">
        <v>6453</v>
      </c>
      <c r="C829" s="22" t="s">
        <v>5</v>
      </c>
      <c r="D829" s="22" t="s">
        <v>12914</v>
      </c>
      <c r="E829" s="24">
        <v>4.2800000000000002E-32</v>
      </c>
      <c r="F829" s="23">
        <v>0.84783799999999998</v>
      </c>
      <c r="G829" s="23">
        <v>5.4944300000000001E-2</v>
      </c>
    </row>
    <row r="830" spans="1:7">
      <c r="A830" s="51" t="s">
        <v>6452</v>
      </c>
      <c r="B830" s="22" t="s">
        <v>6453</v>
      </c>
      <c r="C830" s="22" t="s">
        <v>3</v>
      </c>
      <c r="D830" s="22" t="s">
        <v>12914</v>
      </c>
      <c r="E830" s="24">
        <v>6.4400000000000001E-24</v>
      </c>
      <c r="F830" s="23">
        <v>0.78068899999999997</v>
      </c>
      <c r="G830" s="23">
        <v>5.95445E-2</v>
      </c>
    </row>
    <row r="831" spans="1:7">
      <c r="A831" s="51" t="s">
        <v>6452</v>
      </c>
      <c r="B831" s="22" t="s">
        <v>6453</v>
      </c>
      <c r="C831" s="22" t="s">
        <v>7</v>
      </c>
      <c r="D831" s="22" t="s">
        <v>12915</v>
      </c>
      <c r="E831" s="24">
        <v>1.1999999999999999E-14</v>
      </c>
      <c r="F831" s="23">
        <v>0.59722299999999995</v>
      </c>
      <c r="G831" s="23">
        <v>5.9132999999999998E-2</v>
      </c>
    </row>
    <row r="832" spans="1:7">
      <c r="A832" s="51" t="s">
        <v>3405</v>
      </c>
      <c r="B832" s="22" t="s">
        <v>6454</v>
      </c>
      <c r="C832" s="22" t="s">
        <v>3</v>
      </c>
      <c r="D832" s="22" t="s">
        <v>12916</v>
      </c>
      <c r="E832" s="24">
        <v>1.4435699999999999E-4</v>
      </c>
      <c r="F832" s="23">
        <v>0.188967</v>
      </c>
      <c r="G832" s="23">
        <v>2.9655399999999998E-2</v>
      </c>
    </row>
    <row r="833" spans="1:7">
      <c r="A833" s="51" t="s">
        <v>3405</v>
      </c>
      <c r="B833" s="22" t="s">
        <v>6454</v>
      </c>
      <c r="C833" s="22" t="s">
        <v>7</v>
      </c>
      <c r="D833" s="22" t="s">
        <v>12917</v>
      </c>
      <c r="E833" s="24">
        <v>7.5900000000000002E-5</v>
      </c>
      <c r="F833" s="23">
        <v>0.17022300000000001</v>
      </c>
      <c r="G833" s="23">
        <v>2.64034E-2</v>
      </c>
    </row>
    <row r="834" spans="1:7">
      <c r="A834" s="51" t="s">
        <v>3405</v>
      </c>
      <c r="B834" s="22" t="s">
        <v>6454</v>
      </c>
      <c r="C834" s="22" t="s">
        <v>16</v>
      </c>
      <c r="D834" s="22" t="s">
        <v>12918</v>
      </c>
      <c r="E834" s="24">
        <v>7.8239999999999994E-3</v>
      </c>
      <c r="F834" s="23">
        <v>-0.224356</v>
      </c>
      <c r="G834" s="23">
        <v>4.15535E-2</v>
      </c>
    </row>
    <row r="835" spans="1:7">
      <c r="A835" s="51" t="s">
        <v>3405</v>
      </c>
      <c r="B835" s="22" t="s">
        <v>6454</v>
      </c>
      <c r="C835" s="22" t="s">
        <v>8</v>
      </c>
      <c r="D835" s="22" t="s">
        <v>12919</v>
      </c>
      <c r="E835" s="24">
        <v>1.00714E-4</v>
      </c>
      <c r="F835" s="23">
        <v>0.14630099999999999</v>
      </c>
      <c r="G835" s="23">
        <v>2.2622E-2</v>
      </c>
    </row>
    <row r="836" spans="1:7">
      <c r="A836" s="51" t="s">
        <v>6455</v>
      </c>
      <c r="B836" s="22" t="s">
        <v>6456</v>
      </c>
      <c r="C836" s="22" t="s">
        <v>16</v>
      </c>
      <c r="D836" s="22" t="s">
        <v>12920</v>
      </c>
      <c r="E836" s="24">
        <v>6.2119999999999996E-3</v>
      </c>
      <c r="F836" s="23">
        <v>0.63025299999999995</v>
      </c>
      <c r="G836" s="23">
        <v>0.116254</v>
      </c>
    </row>
    <row r="837" spans="1:7">
      <c r="A837" s="51" t="s">
        <v>6457</v>
      </c>
      <c r="B837" s="22" t="s">
        <v>6458</v>
      </c>
      <c r="C837" s="22" t="s">
        <v>16</v>
      </c>
      <c r="D837" s="22" t="s">
        <v>12921</v>
      </c>
      <c r="E837" s="24">
        <v>6.4066399999999999E-3</v>
      </c>
      <c r="F837" s="23">
        <v>0.56703800000000004</v>
      </c>
      <c r="G837" s="23">
        <v>0.10464</v>
      </c>
    </row>
    <row r="838" spans="1:7">
      <c r="A838" s="51" t="s">
        <v>6457</v>
      </c>
      <c r="B838" s="22" t="s">
        <v>6458</v>
      </c>
      <c r="C838" s="22" t="s">
        <v>7</v>
      </c>
      <c r="D838" s="22" t="s">
        <v>12921</v>
      </c>
      <c r="E838" s="24">
        <v>1.96116E-4</v>
      </c>
      <c r="F838" s="23">
        <v>0.60724699999999998</v>
      </c>
      <c r="G838" s="23">
        <v>9.6702200000000002E-2</v>
      </c>
    </row>
    <row r="839" spans="1:7">
      <c r="A839" s="51" t="s">
        <v>6457</v>
      </c>
      <c r="B839" s="22" t="s">
        <v>6458</v>
      </c>
      <c r="C839" s="22" t="s">
        <v>5</v>
      </c>
      <c r="D839" s="22" t="s">
        <v>12922</v>
      </c>
      <c r="E839" s="24">
        <v>4.9727299999999999E-3</v>
      </c>
      <c r="F839" s="23">
        <v>0.32594200000000001</v>
      </c>
      <c r="G839" s="23">
        <v>5.8371300000000001E-2</v>
      </c>
    </row>
    <row r="840" spans="1:7">
      <c r="A840" s="51" t="s">
        <v>6459</v>
      </c>
      <c r="B840" s="22" t="s">
        <v>6460</v>
      </c>
      <c r="C840" s="22" t="s">
        <v>7</v>
      </c>
      <c r="D840" s="22" t="s">
        <v>12923</v>
      </c>
      <c r="E840" s="24">
        <v>3.0783899999999999E-2</v>
      </c>
      <c r="F840" s="23">
        <v>0.54907600000000001</v>
      </c>
      <c r="G840" s="23">
        <v>0.10798099999999999</v>
      </c>
    </row>
    <row r="841" spans="1:7">
      <c r="A841" s="51" t="s">
        <v>6461</v>
      </c>
      <c r="B841" s="22" t="s">
        <v>6462</v>
      </c>
      <c r="C841" s="22" t="s">
        <v>7</v>
      </c>
      <c r="D841" s="22" t="s">
        <v>12924</v>
      </c>
      <c r="E841" s="24">
        <v>1.9104699999999999E-2</v>
      </c>
      <c r="F841" s="23">
        <v>0.242114</v>
      </c>
      <c r="G841" s="23">
        <v>4.6946599999999998E-2</v>
      </c>
    </row>
    <row r="842" spans="1:7">
      <c r="A842" s="51" t="s">
        <v>6461</v>
      </c>
      <c r="B842" s="22" t="s">
        <v>6462</v>
      </c>
      <c r="C842" s="22" t="s">
        <v>16</v>
      </c>
      <c r="D842" s="22" t="s">
        <v>12925</v>
      </c>
      <c r="E842" s="24">
        <v>4.0099999999999997E-6</v>
      </c>
      <c r="F842" s="23">
        <v>0.35192600000000002</v>
      </c>
      <c r="G842" s="23">
        <v>5.1129899999999999E-2</v>
      </c>
    </row>
    <row r="843" spans="1:7">
      <c r="A843" s="51" t="s">
        <v>6461</v>
      </c>
      <c r="B843" s="22" t="s">
        <v>6462</v>
      </c>
      <c r="C843" s="22" t="s">
        <v>3</v>
      </c>
      <c r="D843" s="22" t="s">
        <v>12926</v>
      </c>
      <c r="E843" s="24">
        <v>2.9499999999999999E-5</v>
      </c>
      <c r="F843" s="23">
        <v>0.35763600000000001</v>
      </c>
      <c r="G843" s="23">
        <v>5.4172699999999997E-2</v>
      </c>
    </row>
    <row r="844" spans="1:7">
      <c r="A844" s="51" t="s">
        <v>3419</v>
      </c>
      <c r="B844" s="22" t="s">
        <v>6463</v>
      </c>
      <c r="C844" s="22" t="s">
        <v>3</v>
      </c>
      <c r="D844" s="22" t="s">
        <v>12927</v>
      </c>
      <c r="E844" s="24">
        <v>8.3126900000000004E-4</v>
      </c>
      <c r="F844" s="23">
        <v>0.45976600000000001</v>
      </c>
      <c r="G844" s="23">
        <v>7.7245999999999995E-2</v>
      </c>
    </row>
    <row r="845" spans="1:7">
      <c r="A845" s="51" t="s">
        <v>3468</v>
      </c>
      <c r="B845" s="22" t="s">
        <v>6464</v>
      </c>
      <c r="C845" s="22" t="s">
        <v>5</v>
      </c>
      <c r="D845" s="22" t="s">
        <v>12928</v>
      </c>
      <c r="E845" s="24">
        <v>1.10794E-2</v>
      </c>
      <c r="F845" s="23">
        <v>0.15253700000000001</v>
      </c>
      <c r="G845" s="23">
        <v>2.8055E-2</v>
      </c>
    </row>
    <row r="846" spans="1:7">
      <c r="A846" s="51" t="s">
        <v>3468</v>
      </c>
      <c r="B846" s="22" t="s">
        <v>6464</v>
      </c>
      <c r="C846" s="22" t="s">
        <v>7</v>
      </c>
      <c r="D846" s="22" t="s">
        <v>12928</v>
      </c>
      <c r="E846" s="24">
        <v>2.6E-7</v>
      </c>
      <c r="F846" s="23">
        <v>0.17094999999999999</v>
      </c>
      <c r="G846" s="23">
        <v>2.2432199999999999E-2</v>
      </c>
    </row>
    <row r="847" spans="1:7">
      <c r="A847" s="51" t="s">
        <v>3468</v>
      </c>
      <c r="B847" s="22" t="s">
        <v>6464</v>
      </c>
      <c r="C847" s="22" t="s">
        <v>8</v>
      </c>
      <c r="D847" s="22" t="s">
        <v>12928</v>
      </c>
      <c r="E847" s="24">
        <v>9.1441700000000001E-3</v>
      </c>
      <c r="F847" s="23">
        <v>0.11866599999999999</v>
      </c>
      <c r="G847" s="23">
        <v>2.17545E-2</v>
      </c>
    </row>
    <row r="848" spans="1:7">
      <c r="A848" s="51" t="s">
        <v>3468</v>
      </c>
      <c r="B848" s="22" t="s">
        <v>6464</v>
      </c>
      <c r="C848" s="22" t="s">
        <v>3</v>
      </c>
      <c r="D848" s="22" t="s">
        <v>12928</v>
      </c>
      <c r="E848" s="24">
        <v>9.9099999999999991E-7</v>
      </c>
      <c r="F848" s="23">
        <v>0.15049499999999999</v>
      </c>
      <c r="G848" s="23">
        <v>2.0341700000000001E-2</v>
      </c>
    </row>
    <row r="849" spans="1:7">
      <c r="A849" s="51" t="s">
        <v>3468</v>
      </c>
      <c r="B849" s="22" t="s">
        <v>6464</v>
      </c>
      <c r="C849" s="22" t="s">
        <v>16</v>
      </c>
      <c r="D849" s="22" t="s">
        <v>12928</v>
      </c>
      <c r="E849" s="24">
        <v>4.0299200000000002E-4</v>
      </c>
      <c r="F849" s="23">
        <v>0.165604</v>
      </c>
      <c r="G849" s="23">
        <v>2.7013200000000001E-2</v>
      </c>
    </row>
    <row r="850" spans="1:7">
      <c r="A850" s="51" t="s">
        <v>6465</v>
      </c>
      <c r="B850" s="22" t="s">
        <v>6466</v>
      </c>
      <c r="C850" s="22" t="s">
        <v>7</v>
      </c>
      <c r="D850" s="22" t="s">
        <v>12929</v>
      </c>
      <c r="E850" s="24">
        <v>5.3499999999999996E-7</v>
      </c>
      <c r="F850" s="23">
        <v>-0.367317</v>
      </c>
      <c r="G850" s="23">
        <v>4.8748899999999998E-2</v>
      </c>
    </row>
    <row r="851" spans="1:7">
      <c r="A851" s="51" t="s">
        <v>6465</v>
      </c>
      <c r="B851" s="22" t="s">
        <v>6466</v>
      </c>
      <c r="C851" s="22" t="s">
        <v>5</v>
      </c>
      <c r="D851" s="22" t="s">
        <v>12930</v>
      </c>
      <c r="E851" s="24">
        <v>1.3703000000000001E-4</v>
      </c>
      <c r="F851" s="23">
        <v>0.296738</v>
      </c>
      <c r="G851" s="23">
        <v>4.58118E-2</v>
      </c>
    </row>
    <row r="852" spans="1:7">
      <c r="A852" s="51" t="s">
        <v>6465</v>
      </c>
      <c r="B852" s="22" t="s">
        <v>6466</v>
      </c>
      <c r="C852" s="22" t="s">
        <v>3</v>
      </c>
      <c r="D852" s="22" t="s">
        <v>12930</v>
      </c>
      <c r="E852" s="24">
        <v>3.9499999999999998E-10</v>
      </c>
      <c r="F852" s="23">
        <v>0.43944499999999997</v>
      </c>
      <c r="G852" s="23">
        <v>4.9964799999999997E-2</v>
      </c>
    </row>
    <row r="853" spans="1:7">
      <c r="A853" s="51" t="s">
        <v>6465</v>
      </c>
      <c r="B853" s="22" t="s">
        <v>6466</v>
      </c>
      <c r="C853" s="22" t="s">
        <v>8</v>
      </c>
      <c r="D853" s="22" t="s">
        <v>12930</v>
      </c>
      <c r="E853" s="24">
        <v>6.4900000000000003E-10</v>
      </c>
      <c r="F853" s="23">
        <v>0.40698299999999998</v>
      </c>
      <c r="G853" s="23">
        <v>4.6385900000000001E-2</v>
      </c>
    </row>
    <row r="854" spans="1:7">
      <c r="A854" s="51" t="s">
        <v>6465</v>
      </c>
      <c r="B854" s="22" t="s">
        <v>6466</v>
      </c>
      <c r="C854" s="22" t="s">
        <v>16</v>
      </c>
      <c r="D854" s="22" t="s">
        <v>12930</v>
      </c>
      <c r="E854" s="24">
        <v>3.5800000000000002E-11</v>
      </c>
      <c r="F854" s="23">
        <v>0.43260300000000002</v>
      </c>
      <c r="G854" s="23">
        <v>4.7344400000000002E-2</v>
      </c>
    </row>
    <row r="855" spans="1:7">
      <c r="A855" s="51" t="s">
        <v>3493</v>
      </c>
      <c r="B855" s="22" t="s">
        <v>6467</v>
      </c>
      <c r="C855" s="22" t="s">
        <v>16</v>
      </c>
      <c r="D855" s="22" t="s">
        <v>12931</v>
      </c>
      <c r="E855" s="24">
        <v>9.5756699999999999E-4</v>
      </c>
      <c r="F855" s="23">
        <v>-0.328955</v>
      </c>
      <c r="G855" s="23">
        <v>5.5704499999999997E-2</v>
      </c>
    </row>
    <row r="856" spans="1:7">
      <c r="A856" s="51" t="s">
        <v>3493</v>
      </c>
      <c r="B856" s="22" t="s">
        <v>6467</v>
      </c>
      <c r="C856" s="22" t="s">
        <v>3</v>
      </c>
      <c r="D856" s="22" t="s">
        <v>12932</v>
      </c>
      <c r="E856" s="24">
        <v>2.6102400000000001E-2</v>
      </c>
      <c r="F856" s="23">
        <v>-0.28007500000000002</v>
      </c>
      <c r="G856" s="23">
        <v>5.4225000000000002E-2</v>
      </c>
    </row>
    <row r="857" spans="1:7">
      <c r="A857" s="51" t="s">
        <v>3493</v>
      </c>
      <c r="B857" s="22" t="s">
        <v>6467</v>
      </c>
      <c r="C857" s="22" t="s">
        <v>8</v>
      </c>
      <c r="D857" s="22" t="s">
        <v>12933</v>
      </c>
      <c r="E857" s="24">
        <v>2.1739100000000001E-2</v>
      </c>
      <c r="F857" s="23">
        <v>-0.28392000000000001</v>
      </c>
      <c r="G857" s="23">
        <v>5.4469400000000001E-2</v>
      </c>
    </row>
    <row r="858" spans="1:7">
      <c r="A858" s="51" t="s">
        <v>6468</v>
      </c>
      <c r="B858" s="22" t="s">
        <v>6469</v>
      </c>
      <c r="C858" s="22" t="s">
        <v>8</v>
      </c>
      <c r="D858" s="22" t="s">
        <v>12934</v>
      </c>
      <c r="E858" s="24">
        <v>1.8243100000000002E-2</v>
      </c>
      <c r="F858" s="23">
        <v>0.351412</v>
      </c>
      <c r="G858" s="23">
        <v>6.8942299999999998E-2</v>
      </c>
    </row>
    <row r="859" spans="1:7">
      <c r="A859" s="51" t="s">
        <v>6468</v>
      </c>
      <c r="B859" s="22" t="s">
        <v>6469</v>
      </c>
      <c r="C859" s="22" t="s">
        <v>5</v>
      </c>
      <c r="D859" s="22" t="s">
        <v>12935</v>
      </c>
      <c r="E859" s="24">
        <v>2.3015500000000001E-2</v>
      </c>
      <c r="F859" s="23">
        <v>0.37832500000000002</v>
      </c>
      <c r="G859" s="23">
        <v>7.4986499999999998E-2</v>
      </c>
    </row>
    <row r="860" spans="1:7">
      <c r="A860" s="51" t="s">
        <v>3522</v>
      </c>
      <c r="B860" s="22" t="s">
        <v>6470</v>
      </c>
      <c r="C860" s="22" t="s">
        <v>16</v>
      </c>
      <c r="D860" s="22" t="s">
        <v>12936</v>
      </c>
      <c r="E860" s="24">
        <v>2.5390699999999999E-2</v>
      </c>
      <c r="F860" s="23">
        <v>0.27611000000000002</v>
      </c>
      <c r="G860" s="23">
        <v>5.5725900000000002E-2</v>
      </c>
    </row>
    <row r="861" spans="1:7">
      <c r="A861" s="51" t="s">
        <v>3527</v>
      </c>
      <c r="B861" s="22" t="s">
        <v>6471</v>
      </c>
      <c r="C861" s="22" t="s">
        <v>8</v>
      </c>
      <c r="D861" s="22" t="s">
        <v>12937</v>
      </c>
      <c r="E861" s="24">
        <v>1.1838400000000001E-2</v>
      </c>
      <c r="F861" s="23">
        <v>0.492531</v>
      </c>
      <c r="G861" s="23">
        <v>9.2104099999999994E-2</v>
      </c>
    </row>
    <row r="862" spans="1:7">
      <c r="A862" s="51" t="s">
        <v>3527</v>
      </c>
      <c r="B862" s="22" t="s">
        <v>6471</v>
      </c>
      <c r="C862" s="22" t="s">
        <v>16</v>
      </c>
      <c r="D862" s="22" t="s">
        <v>12938</v>
      </c>
      <c r="E862" s="24">
        <v>4.15E-7</v>
      </c>
      <c r="F862" s="23">
        <v>0.702017</v>
      </c>
      <c r="G862" s="23">
        <v>9.4687400000000005E-2</v>
      </c>
    </row>
    <row r="863" spans="1:7">
      <c r="A863" s="51" t="s">
        <v>6472</v>
      </c>
      <c r="B863" s="22" t="s">
        <v>6473</v>
      </c>
      <c r="C863" s="22" t="s">
        <v>3</v>
      </c>
      <c r="D863" s="22" t="s">
        <v>12939</v>
      </c>
      <c r="E863" s="24">
        <v>3.3036900000000002E-3</v>
      </c>
      <c r="F863" s="23">
        <v>-0.31867699999999999</v>
      </c>
      <c r="G863" s="23">
        <v>5.6773700000000003E-2</v>
      </c>
    </row>
    <row r="864" spans="1:7">
      <c r="A864" s="51" t="s">
        <v>6472</v>
      </c>
      <c r="B864" s="22" t="s">
        <v>6473</v>
      </c>
      <c r="C864" s="22" t="s">
        <v>7</v>
      </c>
      <c r="D864" s="22" t="s">
        <v>12940</v>
      </c>
      <c r="E864" s="24">
        <v>2.4402199999999999E-2</v>
      </c>
      <c r="F864" s="23">
        <v>-0.30303600000000003</v>
      </c>
      <c r="G864" s="23">
        <v>5.9440800000000002E-2</v>
      </c>
    </row>
    <row r="865" spans="1:7">
      <c r="A865" s="51" t="s">
        <v>6474</v>
      </c>
      <c r="B865" s="22" t="s">
        <v>6475</v>
      </c>
      <c r="C865" s="22" t="s">
        <v>7</v>
      </c>
      <c r="D865" s="22" t="s">
        <v>12941</v>
      </c>
      <c r="E865" s="24">
        <v>1.08031E-4</v>
      </c>
      <c r="F865" s="23">
        <v>-0.30870399999999998</v>
      </c>
      <c r="G865" s="23">
        <v>4.8586400000000002E-2</v>
      </c>
    </row>
    <row r="866" spans="1:7">
      <c r="A866" s="51" t="s">
        <v>6476</v>
      </c>
      <c r="B866" s="22" t="s">
        <v>6477</v>
      </c>
      <c r="C866" s="22" t="s">
        <v>7</v>
      </c>
      <c r="D866" s="22" t="s">
        <v>12942</v>
      </c>
      <c r="E866" s="24">
        <v>3.51017E-2</v>
      </c>
      <c r="F866" s="23">
        <v>-0.30519499999999999</v>
      </c>
      <c r="G866" s="23">
        <v>6.0627E-2</v>
      </c>
    </row>
    <row r="867" spans="1:7">
      <c r="A867" s="51" t="s">
        <v>6476</v>
      </c>
      <c r="B867" s="22" t="s">
        <v>6477</v>
      </c>
      <c r="C867" s="22" t="s">
        <v>16</v>
      </c>
      <c r="D867" s="22" t="s">
        <v>12943</v>
      </c>
      <c r="E867" s="24">
        <v>1.0076700000000001E-4</v>
      </c>
      <c r="F867" s="23">
        <v>-0.37323000000000001</v>
      </c>
      <c r="G867" s="23">
        <v>5.8907300000000003E-2</v>
      </c>
    </row>
    <row r="868" spans="1:7">
      <c r="A868" s="51" t="s">
        <v>6476</v>
      </c>
      <c r="B868" s="22" t="s">
        <v>6477</v>
      </c>
      <c r="C868" s="22" t="s">
        <v>5</v>
      </c>
      <c r="D868" s="22" t="s">
        <v>12944</v>
      </c>
      <c r="E868" s="24">
        <v>2.5782200000000002E-2</v>
      </c>
      <c r="F868" s="23">
        <v>-0.30413600000000002</v>
      </c>
      <c r="G868" s="23">
        <v>5.8888099999999999E-2</v>
      </c>
    </row>
    <row r="869" spans="1:7">
      <c r="A869" s="51" t="s">
        <v>6478</v>
      </c>
      <c r="B869" s="22" t="s">
        <v>6479</v>
      </c>
      <c r="C869" s="22" t="s">
        <v>3</v>
      </c>
      <c r="D869" s="22" t="s">
        <v>12945</v>
      </c>
      <c r="E869" s="24">
        <v>1.2300000000000001E-9</v>
      </c>
      <c r="F869" s="23">
        <v>0.60052799999999995</v>
      </c>
      <c r="G869" s="23">
        <v>7.0357900000000001E-2</v>
      </c>
    </row>
    <row r="870" spans="1:7">
      <c r="A870" s="51" t="s">
        <v>6478</v>
      </c>
      <c r="B870" s="22" t="s">
        <v>6479</v>
      </c>
      <c r="C870" s="22" t="s">
        <v>16</v>
      </c>
      <c r="D870" s="22" t="s">
        <v>12945</v>
      </c>
      <c r="E870" s="24">
        <v>1.51E-21</v>
      </c>
      <c r="F870" s="23">
        <v>0.81846399999999997</v>
      </c>
      <c r="G870" s="23">
        <v>6.6471600000000006E-2</v>
      </c>
    </row>
    <row r="871" spans="1:7">
      <c r="A871" s="51" t="s">
        <v>6478</v>
      </c>
      <c r="B871" s="22" t="s">
        <v>6479</v>
      </c>
      <c r="C871" s="22" t="s">
        <v>7</v>
      </c>
      <c r="D871" s="22" t="s">
        <v>12945</v>
      </c>
      <c r="E871" s="24">
        <v>6.2500000000000005E-17</v>
      </c>
      <c r="F871" s="23">
        <v>0.76972300000000005</v>
      </c>
      <c r="G871" s="23">
        <v>7.04684E-2</v>
      </c>
    </row>
    <row r="872" spans="1:7">
      <c r="A872" s="51" t="s">
        <v>6478</v>
      </c>
      <c r="B872" s="22" t="s">
        <v>6479</v>
      </c>
      <c r="C872" s="22" t="s">
        <v>8</v>
      </c>
      <c r="D872" s="22" t="s">
        <v>12945</v>
      </c>
      <c r="E872" s="24">
        <v>6.7099999999999999E-14</v>
      </c>
      <c r="F872" s="23">
        <v>0.64558899999999997</v>
      </c>
      <c r="G872" s="23">
        <v>6.4558299999999999E-2</v>
      </c>
    </row>
    <row r="873" spans="1:7">
      <c r="A873" s="51" t="s">
        <v>6478</v>
      </c>
      <c r="B873" s="22" t="s">
        <v>6479</v>
      </c>
      <c r="C873" s="22" t="s">
        <v>5</v>
      </c>
      <c r="D873" s="22" t="s">
        <v>12946</v>
      </c>
      <c r="E873" s="24">
        <v>2.4099999999999999E-10</v>
      </c>
      <c r="F873" s="23">
        <v>0.59433400000000003</v>
      </c>
      <c r="G873" s="23">
        <v>6.7920800000000003E-2</v>
      </c>
    </row>
    <row r="874" spans="1:7">
      <c r="A874" s="51" t="s">
        <v>3576</v>
      </c>
      <c r="B874" s="22" t="s">
        <v>6480</v>
      </c>
      <c r="C874" s="22" t="s">
        <v>7</v>
      </c>
      <c r="D874" s="22" t="s">
        <v>12947</v>
      </c>
      <c r="E874" s="24">
        <v>4.5715199999999998E-2</v>
      </c>
      <c r="F874" s="23">
        <v>-0.27050099999999999</v>
      </c>
      <c r="G874" s="23">
        <v>5.7467799999999999E-2</v>
      </c>
    </row>
    <row r="875" spans="1:7">
      <c r="A875" s="51" t="s">
        <v>5797</v>
      </c>
      <c r="B875" s="22" t="s">
        <v>6481</v>
      </c>
      <c r="C875" s="22" t="s">
        <v>3</v>
      </c>
      <c r="D875" s="22" t="s">
        <v>12948</v>
      </c>
      <c r="E875" s="24">
        <v>9.8496999999999994E-3</v>
      </c>
      <c r="F875" s="23">
        <v>0.19937299999999999</v>
      </c>
      <c r="G875" s="23">
        <v>3.7860400000000002E-2</v>
      </c>
    </row>
    <row r="876" spans="1:7">
      <c r="A876" s="51" t="s">
        <v>5797</v>
      </c>
      <c r="B876" s="22" t="s">
        <v>6481</v>
      </c>
      <c r="C876" s="22" t="s">
        <v>5</v>
      </c>
      <c r="D876" s="22" t="s">
        <v>12948</v>
      </c>
      <c r="E876" s="24">
        <v>3.4547499999999999E-3</v>
      </c>
      <c r="F876" s="23">
        <v>0.23497899999999999</v>
      </c>
      <c r="G876" s="23">
        <v>4.2663199999999998E-2</v>
      </c>
    </row>
    <row r="877" spans="1:7">
      <c r="A877" s="51" t="s">
        <v>5797</v>
      </c>
      <c r="B877" s="22" t="s">
        <v>6481</v>
      </c>
      <c r="C877" s="22" t="s">
        <v>16</v>
      </c>
      <c r="D877" s="22" t="s">
        <v>12949</v>
      </c>
      <c r="E877" s="24">
        <v>1.08343E-3</v>
      </c>
      <c r="F877" s="23">
        <v>0.22719700000000001</v>
      </c>
      <c r="G877" s="23">
        <v>3.9699699999999997E-2</v>
      </c>
    </row>
    <row r="878" spans="1:7">
      <c r="A878" s="51" t="s">
        <v>6482</v>
      </c>
      <c r="B878" s="22" t="s">
        <v>6483</v>
      </c>
      <c r="C878" s="22" t="s">
        <v>3</v>
      </c>
      <c r="D878" s="22" t="s">
        <v>12950</v>
      </c>
      <c r="E878" s="24">
        <v>1.8318000000000001E-2</v>
      </c>
      <c r="F878" s="23">
        <v>0.461308</v>
      </c>
      <c r="G878" s="23">
        <v>8.7394399999999997E-2</v>
      </c>
    </row>
    <row r="879" spans="1:7">
      <c r="A879" s="51" t="s">
        <v>6484</v>
      </c>
      <c r="B879" s="22" t="s">
        <v>6485</v>
      </c>
      <c r="C879" s="22" t="s">
        <v>16</v>
      </c>
      <c r="D879" s="22" t="s">
        <v>12951</v>
      </c>
      <c r="E879" s="24">
        <v>8.8726199999999995E-3</v>
      </c>
      <c r="F879" s="23">
        <v>0.49832700000000002</v>
      </c>
      <c r="G879" s="23">
        <v>9.2625600000000002E-2</v>
      </c>
    </row>
    <row r="880" spans="1:7">
      <c r="A880" s="51" t="s">
        <v>6486</v>
      </c>
      <c r="B880" s="22" t="s">
        <v>6487</v>
      </c>
      <c r="C880" s="22" t="s">
        <v>8</v>
      </c>
      <c r="D880" s="22" t="s">
        <v>12952</v>
      </c>
      <c r="E880" s="24">
        <v>1.20258E-3</v>
      </c>
      <c r="F880" s="23">
        <v>0.33660200000000001</v>
      </c>
      <c r="G880" s="23">
        <v>5.6980299999999998E-2</v>
      </c>
    </row>
    <row r="881" spans="1:7">
      <c r="A881" s="51" t="s">
        <v>6486</v>
      </c>
      <c r="B881" s="22" t="s">
        <v>6487</v>
      </c>
      <c r="C881" s="22" t="s">
        <v>16</v>
      </c>
      <c r="D881" s="22" t="s">
        <v>12953</v>
      </c>
      <c r="E881" s="24">
        <v>3.0148899999999999E-2</v>
      </c>
      <c r="F881" s="23">
        <v>0.30013600000000001</v>
      </c>
      <c r="G881" s="23">
        <v>5.9225899999999998E-2</v>
      </c>
    </row>
    <row r="882" spans="1:7">
      <c r="A882" s="51" t="s">
        <v>3624</v>
      </c>
      <c r="B882" s="22" t="s">
        <v>6488</v>
      </c>
      <c r="C882" s="22" t="s">
        <v>3</v>
      </c>
      <c r="D882" s="22" t="s">
        <v>12954</v>
      </c>
      <c r="E882" s="24">
        <v>2.5699999999999999E-10</v>
      </c>
      <c r="F882" s="23">
        <v>0.508544</v>
      </c>
      <c r="G882" s="23">
        <v>5.8454199999999998E-2</v>
      </c>
    </row>
    <row r="883" spans="1:7">
      <c r="A883" s="51" t="s">
        <v>3624</v>
      </c>
      <c r="B883" s="22" t="s">
        <v>6488</v>
      </c>
      <c r="C883" s="22" t="s">
        <v>16</v>
      </c>
      <c r="D883" s="22" t="s">
        <v>12955</v>
      </c>
      <c r="E883" s="24">
        <v>3.76E-6</v>
      </c>
      <c r="F883" s="23">
        <v>0.41958299999999998</v>
      </c>
      <c r="G883" s="23">
        <v>5.9849199999999998E-2</v>
      </c>
    </row>
    <row r="884" spans="1:7">
      <c r="A884" s="51" t="s">
        <v>3624</v>
      </c>
      <c r="B884" s="22" t="s">
        <v>6488</v>
      </c>
      <c r="C884" s="22" t="s">
        <v>8</v>
      </c>
      <c r="D884" s="22" t="s">
        <v>12956</v>
      </c>
      <c r="E884" s="24">
        <v>2.94E-5</v>
      </c>
      <c r="F884" s="23">
        <v>-0.36474400000000001</v>
      </c>
      <c r="G884" s="23">
        <v>5.4928600000000001E-2</v>
      </c>
    </row>
    <row r="885" spans="1:7">
      <c r="A885" s="51" t="s">
        <v>6489</v>
      </c>
      <c r="B885" s="22" t="s">
        <v>6490</v>
      </c>
      <c r="C885" s="22" t="s">
        <v>7</v>
      </c>
      <c r="D885" s="22" t="s">
        <v>12957</v>
      </c>
      <c r="E885" s="24">
        <v>6.6000000000000005E-11</v>
      </c>
      <c r="F885" s="23">
        <v>-0.66742100000000004</v>
      </c>
      <c r="G885" s="23">
        <v>7.5209200000000004E-2</v>
      </c>
    </row>
    <row r="886" spans="1:7">
      <c r="A886" s="51" t="s">
        <v>6489</v>
      </c>
      <c r="B886" s="22" t="s">
        <v>6490</v>
      </c>
      <c r="C886" s="22" t="s">
        <v>5</v>
      </c>
      <c r="D886" s="22" t="s">
        <v>12957</v>
      </c>
      <c r="E886" s="24">
        <v>6.0500000000000003E-7</v>
      </c>
      <c r="F886" s="23">
        <v>-0.56282200000000004</v>
      </c>
      <c r="G886" s="23">
        <v>7.5414200000000001E-2</v>
      </c>
    </row>
    <row r="887" spans="1:7">
      <c r="A887" s="51" t="s">
        <v>6489</v>
      </c>
      <c r="B887" s="22" t="s">
        <v>6490</v>
      </c>
      <c r="C887" s="22" t="s">
        <v>16</v>
      </c>
      <c r="D887" s="22" t="s">
        <v>12957</v>
      </c>
      <c r="E887" s="24">
        <v>4.3700000000000002E-11</v>
      </c>
      <c r="F887" s="23">
        <v>-0.69179199999999996</v>
      </c>
      <c r="G887" s="23">
        <v>7.8500200000000006E-2</v>
      </c>
    </row>
    <row r="888" spans="1:7">
      <c r="A888" s="51" t="s">
        <v>6489</v>
      </c>
      <c r="B888" s="22" t="s">
        <v>6490</v>
      </c>
      <c r="C888" s="22" t="s">
        <v>3</v>
      </c>
      <c r="D888" s="22" t="s">
        <v>12957</v>
      </c>
      <c r="E888" s="24">
        <v>1.09E-8</v>
      </c>
      <c r="F888" s="23">
        <v>-0.60021400000000003</v>
      </c>
      <c r="G888" s="23">
        <v>7.3592000000000005E-2</v>
      </c>
    </row>
    <row r="889" spans="1:7">
      <c r="A889" s="51" t="s">
        <v>6489</v>
      </c>
      <c r="B889" s="22" t="s">
        <v>6490</v>
      </c>
      <c r="C889" s="22" t="s">
        <v>8</v>
      </c>
      <c r="D889" s="22" t="s">
        <v>12958</v>
      </c>
      <c r="E889" s="24">
        <v>6.3699999999999995E-8</v>
      </c>
      <c r="F889" s="23">
        <v>0.79763700000000004</v>
      </c>
      <c r="G889" s="23">
        <v>0.10253900000000001</v>
      </c>
    </row>
    <row r="890" spans="1:7">
      <c r="A890" s="51" t="s">
        <v>3635</v>
      </c>
      <c r="B890" s="22" t="s">
        <v>6491</v>
      </c>
      <c r="C890" s="22" t="s">
        <v>5</v>
      </c>
      <c r="D890" s="22" t="s">
        <v>12959</v>
      </c>
      <c r="E890" s="24">
        <v>8.7299999999999998E-10</v>
      </c>
      <c r="F890" s="23">
        <v>-0.503529</v>
      </c>
      <c r="G890" s="23">
        <v>5.9458999999999998E-2</v>
      </c>
    </row>
    <row r="891" spans="1:7">
      <c r="A891" s="51" t="s">
        <v>3635</v>
      </c>
      <c r="B891" s="22" t="s">
        <v>6491</v>
      </c>
      <c r="C891" s="22" t="s">
        <v>8</v>
      </c>
      <c r="D891" s="22" t="s">
        <v>12960</v>
      </c>
      <c r="E891" s="24">
        <v>5.5000000000000003E-8</v>
      </c>
      <c r="F891" s="23">
        <v>0.42449500000000001</v>
      </c>
      <c r="G891" s="23">
        <v>5.4231599999999998E-2</v>
      </c>
    </row>
    <row r="892" spans="1:7">
      <c r="A892" s="51" t="s">
        <v>3635</v>
      </c>
      <c r="B892" s="22" t="s">
        <v>6491</v>
      </c>
      <c r="C892" s="22" t="s">
        <v>7</v>
      </c>
      <c r="D892" s="22" t="s">
        <v>12960</v>
      </c>
      <c r="E892" s="24">
        <v>3.2689799999999999E-3</v>
      </c>
      <c r="F892" s="23">
        <v>0.32858199999999999</v>
      </c>
      <c r="G892" s="23">
        <v>5.8007499999999997E-2</v>
      </c>
    </row>
    <row r="893" spans="1:7">
      <c r="A893" s="51" t="s">
        <v>3635</v>
      </c>
      <c r="B893" s="22" t="s">
        <v>6491</v>
      </c>
      <c r="C893" s="22" t="s">
        <v>3</v>
      </c>
      <c r="D893" s="22" t="s">
        <v>12960</v>
      </c>
      <c r="E893" s="24">
        <v>2.5763399999999999E-3</v>
      </c>
      <c r="F893" s="23">
        <v>0.34026800000000001</v>
      </c>
      <c r="G893" s="23">
        <v>5.8972900000000002E-2</v>
      </c>
    </row>
    <row r="894" spans="1:7">
      <c r="A894" s="51" t="s">
        <v>3638</v>
      </c>
      <c r="B894" s="22" t="s">
        <v>6492</v>
      </c>
      <c r="C894" s="22" t="s">
        <v>3</v>
      </c>
      <c r="D894" s="22" t="s">
        <v>12961</v>
      </c>
      <c r="E894" s="24">
        <v>3.5844099999999997E-2</v>
      </c>
      <c r="F894" s="23">
        <v>0.59804500000000005</v>
      </c>
      <c r="G894" s="23">
        <v>0.117288</v>
      </c>
    </row>
    <row r="895" spans="1:7">
      <c r="A895" s="51" t="s">
        <v>3638</v>
      </c>
      <c r="B895" s="22" t="s">
        <v>6492</v>
      </c>
      <c r="C895" s="22" t="s">
        <v>16</v>
      </c>
      <c r="D895" s="22" t="s">
        <v>12962</v>
      </c>
      <c r="E895" s="24">
        <v>4.2662100000000002E-4</v>
      </c>
      <c r="F895" s="23">
        <v>0.40589900000000001</v>
      </c>
      <c r="G895" s="23">
        <v>6.7096500000000003E-2</v>
      </c>
    </row>
    <row r="896" spans="1:7">
      <c r="A896" s="51" t="s">
        <v>3641</v>
      </c>
      <c r="B896" s="22" t="s">
        <v>6493</v>
      </c>
      <c r="C896" s="22" t="s">
        <v>3</v>
      </c>
      <c r="D896" s="22" t="s">
        <v>12963</v>
      </c>
      <c r="E896" s="24">
        <v>9.3040599999999994E-3</v>
      </c>
      <c r="F896" s="23">
        <v>0.284721</v>
      </c>
      <c r="G896" s="23">
        <v>5.1861400000000002E-2</v>
      </c>
    </row>
    <row r="897" spans="1:7">
      <c r="A897" s="51" t="s">
        <v>6494</v>
      </c>
      <c r="B897" s="22" t="s">
        <v>6495</v>
      </c>
      <c r="C897" s="22" t="s">
        <v>16</v>
      </c>
      <c r="D897" s="22" t="s">
        <v>12964</v>
      </c>
      <c r="E897" s="24">
        <v>7.0843900000000003E-3</v>
      </c>
      <c r="F897" s="23">
        <v>-0.332841</v>
      </c>
      <c r="G897" s="23">
        <v>6.1470999999999998E-2</v>
      </c>
    </row>
    <row r="898" spans="1:7">
      <c r="A898" s="51" t="s">
        <v>3650</v>
      </c>
      <c r="B898" s="22" t="s">
        <v>6496</v>
      </c>
      <c r="C898" s="22" t="s">
        <v>16</v>
      </c>
      <c r="D898" s="22" t="s">
        <v>12965</v>
      </c>
      <c r="E898" s="24">
        <v>3.5872800000000003E-2</v>
      </c>
      <c r="F898" s="23">
        <v>-0.37844</v>
      </c>
      <c r="G898" s="23">
        <v>8.0237600000000006E-2</v>
      </c>
    </row>
    <row r="899" spans="1:7">
      <c r="A899" s="51" t="s">
        <v>6497</v>
      </c>
      <c r="B899" s="22" t="s">
        <v>6498</v>
      </c>
      <c r="C899" s="22" t="s">
        <v>16</v>
      </c>
      <c r="D899" s="22" t="s">
        <v>12966</v>
      </c>
      <c r="E899" s="24">
        <v>7.3399999999999996E-8</v>
      </c>
      <c r="F899" s="23">
        <v>-0.478962</v>
      </c>
      <c r="G899" s="23">
        <v>6.2865299999999999E-2</v>
      </c>
    </row>
    <row r="900" spans="1:7">
      <c r="A900" s="51" t="s">
        <v>6499</v>
      </c>
      <c r="B900" s="22" t="s">
        <v>6500</v>
      </c>
      <c r="C900" s="22" t="s">
        <v>7</v>
      </c>
      <c r="D900" s="22" t="s">
        <v>12967</v>
      </c>
      <c r="E900" s="24">
        <v>1.83E-20</v>
      </c>
      <c r="F900" s="23">
        <v>-0.39811999999999997</v>
      </c>
      <c r="G900" s="23">
        <v>3.3559800000000001E-2</v>
      </c>
    </row>
    <row r="901" spans="1:7">
      <c r="A901" s="51" t="s">
        <v>6499</v>
      </c>
      <c r="B901" s="22" t="s">
        <v>6500</v>
      </c>
      <c r="C901" s="22" t="s">
        <v>16</v>
      </c>
      <c r="D901" s="22" t="s">
        <v>12968</v>
      </c>
      <c r="E901" s="24">
        <v>8.0400000000000002E-26</v>
      </c>
      <c r="F901" s="23">
        <v>-0.52573099999999995</v>
      </c>
      <c r="G901" s="23">
        <v>3.9187800000000002E-2</v>
      </c>
    </row>
    <row r="902" spans="1:7">
      <c r="A902" s="51" t="s">
        <v>6499</v>
      </c>
      <c r="B902" s="22" t="s">
        <v>6500</v>
      </c>
      <c r="C902" s="22" t="s">
        <v>8</v>
      </c>
      <c r="D902" s="22" t="s">
        <v>12969</v>
      </c>
      <c r="E902" s="24">
        <v>5.8700000000000003E-15</v>
      </c>
      <c r="F902" s="23">
        <v>-0.35320699999999999</v>
      </c>
      <c r="G902" s="23">
        <v>3.4378100000000002E-2</v>
      </c>
    </row>
    <row r="903" spans="1:7">
      <c r="A903" s="51" t="s">
        <v>6499</v>
      </c>
      <c r="B903" s="22" t="s">
        <v>6500</v>
      </c>
      <c r="C903" s="22" t="s">
        <v>5</v>
      </c>
      <c r="D903" s="22" t="s">
        <v>12970</v>
      </c>
      <c r="E903" s="24">
        <v>8.5600000000000001E-19</v>
      </c>
      <c r="F903" s="23">
        <v>-0.41115200000000002</v>
      </c>
      <c r="G903" s="23">
        <v>3.5915700000000002E-2</v>
      </c>
    </row>
    <row r="904" spans="1:7">
      <c r="A904" s="51" t="s">
        <v>6499</v>
      </c>
      <c r="B904" s="22" t="s">
        <v>6500</v>
      </c>
      <c r="C904" s="22" t="s">
        <v>3</v>
      </c>
      <c r="D904" s="22" t="s">
        <v>12971</v>
      </c>
      <c r="E904" s="24">
        <v>8.7600000000000002E-24</v>
      </c>
      <c r="F904" s="23">
        <v>-0.37845600000000001</v>
      </c>
      <c r="G904" s="23">
        <v>2.9414099999999999E-2</v>
      </c>
    </row>
    <row r="905" spans="1:7">
      <c r="A905" s="51" t="s">
        <v>6501</v>
      </c>
      <c r="B905" s="22" t="s">
        <v>6502</v>
      </c>
      <c r="C905" s="22" t="s">
        <v>8</v>
      </c>
      <c r="D905" s="22" t="s">
        <v>12972</v>
      </c>
      <c r="E905" s="24">
        <v>8.8030000000000001E-3</v>
      </c>
      <c r="F905" s="23">
        <v>-0.38165300000000002</v>
      </c>
      <c r="G905" s="23">
        <v>7.1560600000000002E-2</v>
      </c>
    </row>
    <row r="906" spans="1:7">
      <c r="A906" s="51" t="s">
        <v>6503</v>
      </c>
      <c r="B906" s="22" t="s">
        <v>6504</v>
      </c>
      <c r="C906" s="22" t="s">
        <v>8</v>
      </c>
      <c r="D906" s="22" t="s">
        <v>12973</v>
      </c>
      <c r="E906" s="24">
        <v>4.41871E-2</v>
      </c>
      <c r="F906" s="23">
        <v>-0.51476200000000005</v>
      </c>
      <c r="G906" s="23">
        <v>0.10192900000000001</v>
      </c>
    </row>
    <row r="907" spans="1:7">
      <c r="A907" s="51" t="s">
        <v>6505</v>
      </c>
      <c r="B907" s="22" t="s">
        <v>6506</v>
      </c>
      <c r="C907" s="22" t="s">
        <v>3</v>
      </c>
      <c r="D907" s="22" t="s">
        <v>12974</v>
      </c>
      <c r="E907" s="24">
        <v>2.9954500000000002E-3</v>
      </c>
      <c r="F907" s="23">
        <v>0.31706899999999999</v>
      </c>
      <c r="G907" s="23">
        <v>5.6269899999999998E-2</v>
      </c>
    </row>
    <row r="908" spans="1:7">
      <c r="A908" s="51" t="s">
        <v>6507</v>
      </c>
      <c r="B908" s="22" t="s">
        <v>6508</v>
      </c>
      <c r="C908" s="22" t="s">
        <v>7</v>
      </c>
      <c r="D908" s="22" t="s">
        <v>12975</v>
      </c>
      <c r="E908" s="24">
        <v>4.1272900000000001E-2</v>
      </c>
      <c r="F908" s="23">
        <v>0.51877399999999996</v>
      </c>
      <c r="G908" s="23">
        <v>0.106999</v>
      </c>
    </row>
    <row r="909" spans="1:7">
      <c r="A909" s="51" t="s">
        <v>6509</v>
      </c>
      <c r="B909" s="22" t="s">
        <v>6510</v>
      </c>
      <c r="C909" s="22" t="s">
        <v>7</v>
      </c>
      <c r="D909" s="22" t="s">
        <v>12976</v>
      </c>
      <c r="E909" s="24">
        <v>3.8712299999999998E-2</v>
      </c>
      <c r="F909" s="23">
        <v>0.30885200000000002</v>
      </c>
      <c r="G909" s="23">
        <v>6.2921900000000003E-2</v>
      </c>
    </row>
    <row r="910" spans="1:7">
      <c r="A910" s="51" t="s">
        <v>6511</v>
      </c>
      <c r="B910" s="22" t="s">
        <v>6512</v>
      </c>
      <c r="C910" s="22" t="s">
        <v>16</v>
      </c>
      <c r="D910" s="22" t="s">
        <v>12977</v>
      </c>
      <c r="E910" s="24">
        <v>3.1100000000000001E-8</v>
      </c>
      <c r="F910" s="23">
        <v>-0.52171999999999996</v>
      </c>
      <c r="G910" s="23">
        <v>6.9083500000000006E-2</v>
      </c>
    </row>
    <row r="911" spans="1:7">
      <c r="A911" s="51" t="s">
        <v>6511</v>
      </c>
      <c r="B911" s="22" t="s">
        <v>6512</v>
      </c>
      <c r="C911" s="22" t="s">
        <v>7</v>
      </c>
      <c r="D911" s="22" t="s">
        <v>12978</v>
      </c>
      <c r="E911" s="24">
        <v>4.40423E-2</v>
      </c>
      <c r="F911" s="23">
        <v>0.55938100000000002</v>
      </c>
      <c r="G911" s="23">
        <v>0.13050899999999999</v>
      </c>
    </row>
    <row r="912" spans="1:7">
      <c r="A912" s="51" t="s">
        <v>3725</v>
      </c>
      <c r="B912" s="22" t="s">
        <v>6513</v>
      </c>
      <c r="C912" s="22" t="s">
        <v>3</v>
      </c>
      <c r="D912" s="22" t="s">
        <v>12979</v>
      </c>
      <c r="E912" s="24">
        <v>1.96126E-4</v>
      </c>
      <c r="F912" s="23">
        <v>0.33254499999999998</v>
      </c>
      <c r="G912" s="23">
        <v>5.42015E-2</v>
      </c>
    </row>
    <row r="913" spans="1:7">
      <c r="A913" s="51" t="s">
        <v>3725</v>
      </c>
      <c r="B913" s="22" t="s">
        <v>6513</v>
      </c>
      <c r="C913" s="22" t="s">
        <v>8</v>
      </c>
      <c r="D913" s="22" t="s">
        <v>12980</v>
      </c>
      <c r="E913" s="24">
        <v>2.6600000000000003E-7</v>
      </c>
      <c r="F913" s="23">
        <v>-0.60793699999999995</v>
      </c>
      <c r="G913" s="23">
        <v>8.1036200000000003E-2</v>
      </c>
    </row>
    <row r="914" spans="1:7">
      <c r="A914" s="51" t="s">
        <v>3725</v>
      </c>
      <c r="B914" s="22" t="s">
        <v>6513</v>
      </c>
      <c r="C914" s="22" t="s">
        <v>7</v>
      </c>
      <c r="D914" s="22" t="s">
        <v>12980</v>
      </c>
      <c r="E914" s="24">
        <v>5.99E-10</v>
      </c>
      <c r="F914" s="23">
        <v>-0.75133300000000003</v>
      </c>
      <c r="G914" s="23">
        <v>8.8951799999999998E-2</v>
      </c>
    </row>
    <row r="915" spans="1:7">
      <c r="A915" s="51" t="s">
        <v>3725</v>
      </c>
      <c r="B915" s="22" t="s">
        <v>6513</v>
      </c>
      <c r="C915" s="22" t="s">
        <v>16</v>
      </c>
      <c r="D915" s="22" t="s">
        <v>12981</v>
      </c>
      <c r="E915" s="24">
        <v>3.2600000000000001E-8</v>
      </c>
      <c r="F915" s="23">
        <v>0.43223099999999998</v>
      </c>
      <c r="G915" s="23">
        <v>5.5565700000000003E-2</v>
      </c>
    </row>
    <row r="916" spans="1:7">
      <c r="A916" s="51" t="s">
        <v>3725</v>
      </c>
      <c r="B916" s="22" t="s">
        <v>6513</v>
      </c>
      <c r="C916" s="22" t="s">
        <v>5</v>
      </c>
      <c r="D916" s="22" t="s">
        <v>12981</v>
      </c>
      <c r="E916" s="24">
        <v>5.7400000000000001E-6</v>
      </c>
      <c r="F916" s="23">
        <v>0.3876</v>
      </c>
      <c r="G916" s="23">
        <v>5.6184400000000002E-2</v>
      </c>
    </row>
    <row r="917" spans="1:7">
      <c r="A917" s="51" t="s">
        <v>6514</v>
      </c>
      <c r="B917" s="22" t="s">
        <v>6515</v>
      </c>
      <c r="C917" s="22" t="s">
        <v>7</v>
      </c>
      <c r="D917" s="22" t="s">
        <v>12982</v>
      </c>
      <c r="E917" s="24">
        <v>4.8018699999999997E-2</v>
      </c>
      <c r="F917" s="23">
        <v>-0.321247</v>
      </c>
      <c r="G917" s="23">
        <v>6.8000400000000003E-2</v>
      </c>
    </row>
    <row r="918" spans="1:7">
      <c r="A918" s="51" t="s">
        <v>6516</v>
      </c>
      <c r="B918" s="22" t="s">
        <v>6517</v>
      </c>
      <c r="C918" s="22" t="s">
        <v>3</v>
      </c>
      <c r="D918" s="22" t="s">
        <v>12983</v>
      </c>
      <c r="E918" s="24">
        <v>1.1999999999999999E-14</v>
      </c>
      <c r="F918" s="23">
        <v>-0.71653999999999995</v>
      </c>
      <c r="G918" s="23">
        <v>6.9989099999999999E-2</v>
      </c>
    </row>
    <row r="919" spans="1:7">
      <c r="A919" s="51" t="s">
        <v>6516</v>
      </c>
      <c r="B919" s="22" t="s">
        <v>6517</v>
      </c>
      <c r="C919" s="22" t="s">
        <v>16</v>
      </c>
      <c r="D919" s="22" t="s">
        <v>12983</v>
      </c>
      <c r="E919" s="24">
        <v>5.6700000000000001E-14</v>
      </c>
      <c r="F919" s="23">
        <v>-0.71081700000000003</v>
      </c>
      <c r="G919" s="23">
        <v>7.0529099999999997E-2</v>
      </c>
    </row>
    <row r="920" spans="1:7">
      <c r="A920" s="51" t="s">
        <v>6516</v>
      </c>
      <c r="B920" s="22" t="s">
        <v>6517</v>
      </c>
      <c r="C920" s="22" t="s">
        <v>8</v>
      </c>
      <c r="D920" s="22" t="s">
        <v>12983</v>
      </c>
      <c r="E920" s="24">
        <v>6.0000000000000002E-6</v>
      </c>
      <c r="F920" s="23">
        <v>-0.49696400000000002</v>
      </c>
      <c r="G920" s="23">
        <v>7.1804300000000001E-2</v>
      </c>
    </row>
    <row r="921" spans="1:7">
      <c r="A921" s="51" t="s">
        <v>6516</v>
      </c>
      <c r="B921" s="22" t="s">
        <v>6517</v>
      </c>
      <c r="C921" s="22" t="s">
        <v>5</v>
      </c>
      <c r="D921" s="22" t="s">
        <v>12984</v>
      </c>
      <c r="E921" s="24">
        <v>7.6000000000000003E-7</v>
      </c>
      <c r="F921" s="23">
        <v>-0.53935200000000005</v>
      </c>
      <c r="G921" s="23">
        <v>7.3291800000000004E-2</v>
      </c>
    </row>
    <row r="922" spans="1:7">
      <c r="A922" s="51" t="s">
        <v>6516</v>
      </c>
      <c r="B922" s="22" t="s">
        <v>6517</v>
      </c>
      <c r="C922" s="22" t="s">
        <v>7</v>
      </c>
      <c r="D922" s="22" t="s">
        <v>12985</v>
      </c>
      <c r="E922" s="24">
        <v>4.5999999999999998E-15</v>
      </c>
      <c r="F922" s="23">
        <v>-0.81094699999999997</v>
      </c>
      <c r="G922" s="23">
        <v>7.81115E-2</v>
      </c>
    </row>
    <row r="923" spans="1:7">
      <c r="A923" s="51" t="s">
        <v>6518</v>
      </c>
      <c r="B923" s="22" t="s">
        <v>6519</v>
      </c>
      <c r="C923" s="22" t="s">
        <v>8</v>
      </c>
      <c r="D923" s="22" t="s">
        <v>12986</v>
      </c>
      <c r="E923" s="24">
        <v>2.54734E-2</v>
      </c>
      <c r="F923" s="23">
        <v>0.51999300000000004</v>
      </c>
      <c r="G923" s="23">
        <v>0.101295</v>
      </c>
    </row>
    <row r="924" spans="1:7">
      <c r="A924" s="51" t="s">
        <v>3769</v>
      </c>
      <c r="B924" s="22" t="s">
        <v>6520</v>
      </c>
      <c r="C924" s="22" t="s">
        <v>16</v>
      </c>
      <c r="D924" s="22" t="s">
        <v>12987</v>
      </c>
      <c r="E924" s="24">
        <v>6.0500000000000003E-12</v>
      </c>
      <c r="F924" s="23">
        <v>0.60460499999999995</v>
      </c>
      <c r="G924" s="23">
        <v>6.5310199999999999E-2</v>
      </c>
    </row>
    <row r="925" spans="1:7">
      <c r="A925" s="51" t="s">
        <v>6521</v>
      </c>
      <c r="B925" s="22" t="s">
        <v>6522</v>
      </c>
      <c r="C925" s="22" t="s">
        <v>16</v>
      </c>
      <c r="D925" s="22" t="s">
        <v>12988</v>
      </c>
      <c r="E925" s="24">
        <v>4.1963299999999999E-3</v>
      </c>
      <c r="F925" s="23">
        <v>-0.58699900000000005</v>
      </c>
      <c r="G925" s="23">
        <v>0.10857700000000001</v>
      </c>
    </row>
    <row r="926" spans="1:7">
      <c r="A926" s="51" t="s">
        <v>6521</v>
      </c>
      <c r="B926" s="22" t="s">
        <v>6522</v>
      </c>
      <c r="C926" s="22" t="s">
        <v>5</v>
      </c>
      <c r="D926" s="22" t="s">
        <v>12988</v>
      </c>
      <c r="E926" s="24">
        <v>3.7571E-2</v>
      </c>
      <c r="F926" s="23">
        <v>-0.45626899999999998</v>
      </c>
      <c r="G926" s="23">
        <v>9.3165100000000001E-2</v>
      </c>
    </row>
    <row r="927" spans="1:7">
      <c r="A927" s="51" t="s">
        <v>6523</v>
      </c>
      <c r="B927" s="22" t="s">
        <v>6524</v>
      </c>
      <c r="C927" s="22" t="s">
        <v>3</v>
      </c>
      <c r="D927" s="22" t="s">
        <v>12989</v>
      </c>
      <c r="E927" s="24">
        <v>4.7999999999999996E-7</v>
      </c>
      <c r="F927" s="23">
        <v>-0.74156299999999997</v>
      </c>
      <c r="G927" s="23">
        <v>0.10162400000000001</v>
      </c>
    </row>
    <row r="928" spans="1:7">
      <c r="A928" s="51" t="s">
        <v>6523</v>
      </c>
      <c r="B928" s="22" t="s">
        <v>6524</v>
      </c>
      <c r="C928" s="22" t="s">
        <v>8</v>
      </c>
      <c r="D928" s="22" t="s">
        <v>12989</v>
      </c>
      <c r="E928" s="24">
        <v>2.6700000000000001E-9</v>
      </c>
      <c r="F928" s="23">
        <v>-0.80127800000000005</v>
      </c>
      <c r="G928" s="23">
        <v>9.8064600000000002E-2</v>
      </c>
    </row>
    <row r="929" spans="1:7">
      <c r="A929" s="51" t="s">
        <v>6523</v>
      </c>
      <c r="B929" s="22" t="s">
        <v>6524</v>
      </c>
      <c r="C929" s="22" t="s">
        <v>16</v>
      </c>
      <c r="D929" s="22" t="s">
        <v>12990</v>
      </c>
      <c r="E929" s="24">
        <v>4.6099999999999996E-9</v>
      </c>
      <c r="F929" s="23">
        <v>-0.78758700000000004</v>
      </c>
      <c r="G929" s="23">
        <v>9.7931000000000004E-2</v>
      </c>
    </row>
    <row r="930" spans="1:7">
      <c r="A930" s="51" t="s">
        <v>6523</v>
      </c>
      <c r="B930" s="22" t="s">
        <v>6524</v>
      </c>
      <c r="C930" s="22" t="s">
        <v>7</v>
      </c>
      <c r="D930" s="22" t="s">
        <v>12991</v>
      </c>
      <c r="E930" s="24">
        <v>1.16E-10</v>
      </c>
      <c r="F930" s="23">
        <v>-0.82264000000000004</v>
      </c>
      <c r="G930" s="23">
        <v>9.4583899999999999E-2</v>
      </c>
    </row>
    <row r="931" spans="1:7">
      <c r="A931" s="51" t="s">
        <v>5813</v>
      </c>
      <c r="B931" s="22" t="s">
        <v>5823</v>
      </c>
      <c r="C931" s="22" t="s">
        <v>8</v>
      </c>
      <c r="D931" s="22" t="s">
        <v>12992</v>
      </c>
      <c r="E931" s="24">
        <v>1.2499999999999999E-21</v>
      </c>
      <c r="F931" s="23">
        <v>0.596939</v>
      </c>
      <c r="G931" s="23">
        <v>4.8185499999999999E-2</v>
      </c>
    </row>
    <row r="932" spans="1:7">
      <c r="A932" s="51" t="s">
        <v>5813</v>
      </c>
      <c r="B932" s="22" t="s">
        <v>5823</v>
      </c>
      <c r="C932" s="22" t="s">
        <v>16</v>
      </c>
      <c r="D932" s="22" t="s">
        <v>12993</v>
      </c>
      <c r="E932" s="24">
        <v>3.0499999999999999E-18</v>
      </c>
      <c r="F932" s="23">
        <v>0.59850300000000001</v>
      </c>
      <c r="G932" s="23">
        <v>5.2454199999999999E-2</v>
      </c>
    </row>
    <row r="933" spans="1:7">
      <c r="A933" s="51" t="s">
        <v>5813</v>
      </c>
      <c r="B933" s="22" t="s">
        <v>5823</v>
      </c>
      <c r="C933" s="22" t="s">
        <v>5</v>
      </c>
      <c r="D933" s="22" t="s">
        <v>12994</v>
      </c>
      <c r="E933" s="24">
        <v>3.4799999999999999E-7</v>
      </c>
      <c r="F933" s="23">
        <v>0.38929999999999998</v>
      </c>
      <c r="G933" s="23">
        <v>5.2045399999999999E-2</v>
      </c>
    </row>
    <row r="934" spans="1:7">
      <c r="A934" s="51" t="s">
        <v>5813</v>
      </c>
      <c r="B934" s="22" t="s">
        <v>5823</v>
      </c>
      <c r="C934" s="22" t="s">
        <v>7</v>
      </c>
      <c r="D934" s="22" t="s">
        <v>12995</v>
      </c>
      <c r="E934" s="24">
        <v>1.4800000000000001E-17</v>
      </c>
      <c r="F934" s="23">
        <v>0.57191400000000003</v>
      </c>
      <c r="G934" s="23">
        <v>5.1156100000000003E-2</v>
      </c>
    </row>
    <row r="935" spans="1:7">
      <c r="A935" s="51" t="s">
        <v>5813</v>
      </c>
      <c r="B935" s="22" t="s">
        <v>5823</v>
      </c>
      <c r="C935" s="22" t="s">
        <v>3</v>
      </c>
      <c r="D935" s="22" t="s">
        <v>12996</v>
      </c>
      <c r="E935" s="24">
        <v>3.9299999999999998E-16</v>
      </c>
      <c r="F935" s="23">
        <v>0.54131700000000005</v>
      </c>
      <c r="G935" s="23">
        <v>4.9846099999999997E-2</v>
      </c>
    </row>
    <row r="936" spans="1:7">
      <c r="A936" s="51" t="s">
        <v>3809</v>
      </c>
      <c r="B936" s="22" t="s">
        <v>6525</v>
      </c>
      <c r="C936" s="22" t="s">
        <v>8</v>
      </c>
      <c r="D936" s="22" t="s">
        <v>12997</v>
      </c>
      <c r="E936" s="24">
        <v>5.7100000000000004E-6</v>
      </c>
      <c r="F936" s="23">
        <v>0.37755300000000003</v>
      </c>
      <c r="G936" s="23">
        <v>5.40543E-2</v>
      </c>
    </row>
    <row r="937" spans="1:7">
      <c r="A937" s="51" t="s">
        <v>3809</v>
      </c>
      <c r="B937" s="22" t="s">
        <v>6525</v>
      </c>
      <c r="C937" s="22" t="s">
        <v>16</v>
      </c>
      <c r="D937" s="22" t="s">
        <v>12998</v>
      </c>
      <c r="E937" s="24">
        <v>1.0399999999999999E-9</v>
      </c>
      <c r="F937" s="23">
        <v>0.44175599999999998</v>
      </c>
      <c r="G937" s="23">
        <v>5.2482800000000003E-2</v>
      </c>
    </row>
    <row r="938" spans="1:7">
      <c r="A938" s="51" t="s">
        <v>3809</v>
      </c>
      <c r="B938" s="22" t="s">
        <v>6525</v>
      </c>
      <c r="C938" s="22" t="s">
        <v>3</v>
      </c>
      <c r="D938" s="22" t="s">
        <v>12999</v>
      </c>
      <c r="E938" s="24">
        <v>4.5193999999999998E-3</v>
      </c>
      <c r="F938" s="23">
        <v>0.30329200000000001</v>
      </c>
      <c r="G938" s="23">
        <v>5.4525400000000002E-2</v>
      </c>
    </row>
    <row r="939" spans="1:7">
      <c r="A939" s="51" t="s">
        <v>3809</v>
      </c>
      <c r="B939" s="22" t="s">
        <v>6525</v>
      </c>
      <c r="C939" s="22" t="s">
        <v>5</v>
      </c>
      <c r="D939" s="22" t="s">
        <v>13000</v>
      </c>
      <c r="E939" s="24">
        <v>4.68931E-2</v>
      </c>
      <c r="F939" s="23">
        <v>0.26934999999999998</v>
      </c>
      <c r="G939" s="23">
        <v>5.4551799999999998E-2</v>
      </c>
    </row>
    <row r="940" spans="1:7">
      <c r="A940" s="51" t="s">
        <v>6526</v>
      </c>
      <c r="B940" s="22" t="s">
        <v>6527</v>
      </c>
      <c r="C940" s="22" t="s">
        <v>8</v>
      </c>
      <c r="D940" s="22" t="s">
        <v>13001</v>
      </c>
      <c r="E940" s="24">
        <v>4.9965799999999998E-2</v>
      </c>
      <c r="F940" s="23">
        <v>0.27319399999999999</v>
      </c>
      <c r="G940" s="23">
        <v>5.5441200000000003E-2</v>
      </c>
    </row>
    <row r="941" spans="1:7">
      <c r="A941" s="51" t="s">
        <v>6528</v>
      </c>
      <c r="B941" s="22" t="s">
        <v>6529</v>
      </c>
      <c r="C941" s="22" t="s">
        <v>5</v>
      </c>
      <c r="D941" s="22" t="s">
        <v>13002</v>
      </c>
      <c r="E941" s="24">
        <v>1.7330100000000001E-2</v>
      </c>
      <c r="F941" s="23">
        <v>0.33387699999999998</v>
      </c>
      <c r="G941" s="23">
        <v>6.4105200000000001E-2</v>
      </c>
    </row>
    <row r="942" spans="1:7">
      <c r="A942" s="51" t="s">
        <v>6528</v>
      </c>
      <c r="B942" s="22" t="s">
        <v>6529</v>
      </c>
      <c r="C942" s="22" t="s">
        <v>8</v>
      </c>
      <c r="D942" s="22" t="s">
        <v>13003</v>
      </c>
      <c r="E942" s="24">
        <v>1.7798499999999999E-3</v>
      </c>
      <c r="F942" s="23">
        <v>0.35257300000000003</v>
      </c>
      <c r="G942" s="23">
        <v>6.13422E-2</v>
      </c>
    </row>
    <row r="943" spans="1:7">
      <c r="A943" s="51" t="s">
        <v>6528</v>
      </c>
      <c r="B943" s="22" t="s">
        <v>6529</v>
      </c>
      <c r="C943" s="22" t="s">
        <v>3</v>
      </c>
      <c r="D943" s="22" t="s">
        <v>13004</v>
      </c>
      <c r="E943" s="24">
        <v>3.3036900000000002E-3</v>
      </c>
      <c r="F943" s="23">
        <v>0.33547900000000003</v>
      </c>
      <c r="G943" s="23">
        <v>5.95281E-2</v>
      </c>
    </row>
    <row r="944" spans="1:7">
      <c r="A944" s="51" t="s">
        <v>6530</v>
      </c>
      <c r="B944" s="22" t="s">
        <v>6531</v>
      </c>
      <c r="C944" s="22" t="s">
        <v>7</v>
      </c>
      <c r="D944" s="22" t="s">
        <v>13005</v>
      </c>
      <c r="E944" s="24">
        <v>1.2845499999999999E-2</v>
      </c>
      <c r="F944" s="23">
        <v>0.36566399999999999</v>
      </c>
      <c r="G944" s="23">
        <v>6.7289799999999997E-2</v>
      </c>
    </row>
    <row r="945" spans="1:7">
      <c r="A945" s="51" t="s">
        <v>6530</v>
      </c>
      <c r="B945" s="22" t="s">
        <v>6531</v>
      </c>
      <c r="C945" s="22" t="s">
        <v>3</v>
      </c>
      <c r="D945" s="22" t="s">
        <v>13006</v>
      </c>
      <c r="E945" s="24">
        <v>6.3609599999999997E-3</v>
      </c>
      <c r="F945" s="23">
        <v>0.29686499999999999</v>
      </c>
      <c r="G945" s="23">
        <v>5.27556E-2</v>
      </c>
    </row>
    <row r="946" spans="1:7">
      <c r="A946" s="51" t="s">
        <v>3854</v>
      </c>
      <c r="B946" s="22" t="s">
        <v>6532</v>
      </c>
      <c r="C946" s="22" t="s">
        <v>16</v>
      </c>
      <c r="D946" s="22" t="s">
        <v>13007</v>
      </c>
      <c r="E946" s="24">
        <v>3.6108700000000001E-2</v>
      </c>
      <c r="F946" s="23">
        <v>0.236758</v>
      </c>
      <c r="G946" s="23">
        <v>4.8109399999999997E-2</v>
      </c>
    </row>
    <row r="947" spans="1:7">
      <c r="A947" s="51" t="s">
        <v>6533</v>
      </c>
      <c r="B947" s="22" t="s">
        <v>6534</v>
      </c>
      <c r="C947" s="22" t="s">
        <v>7</v>
      </c>
      <c r="D947" s="22" t="s">
        <v>13008</v>
      </c>
      <c r="E947" s="24">
        <v>4.7553400000000003E-2</v>
      </c>
      <c r="F947" s="23">
        <v>0.38077100000000003</v>
      </c>
      <c r="G947" s="23">
        <v>7.7290200000000003E-2</v>
      </c>
    </row>
    <row r="948" spans="1:7">
      <c r="A948" s="51" t="s">
        <v>3872</v>
      </c>
      <c r="B948" s="22" t="s">
        <v>6535</v>
      </c>
      <c r="C948" s="22" t="s">
        <v>8</v>
      </c>
      <c r="D948" s="22" t="s">
        <v>13009</v>
      </c>
      <c r="E948" s="24">
        <v>4.2770700000000002E-2</v>
      </c>
      <c r="F948" s="23">
        <v>0.34123500000000001</v>
      </c>
      <c r="G948" s="23">
        <v>6.7482600000000004E-2</v>
      </c>
    </row>
    <row r="949" spans="1:7">
      <c r="A949" s="51" t="s">
        <v>3872</v>
      </c>
      <c r="B949" s="22" t="s">
        <v>6535</v>
      </c>
      <c r="C949" s="22" t="s">
        <v>16</v>
      </c>
      <c r="D949" s="22" t="s">
        <v>13010</v>
      </c>
      <c r="E949" s="24">
        <v>7.3649900000000005E-4</v>
      </c>
      <c r="F949" s="23">
        <v>0.42661300000000002</v>
      </c>
      <c r="G949" s="23">
        <v>7.1902499999999994E-2</v>
      </c>
    </row>
    <row r="950" spans="1:7">
      <c r="A950" s="51" t="s">
        <v>3872</v>
      </c>
      <c r="B950" s="22" t="s">
        <v>6535</v>
      </c>
      <c r="C950" s="22" t="s">
        <v>7</v>
      </c>
      <c r="D950" s="22" t="s">
        <v>13010</v>
      </c>
      <c r="E950" s="24">
        <v>3.6399999999999997E-5</v>
      </c>
      <c r="F950" s="23">
        <v>0.45526899999999998</v>
      </c>
      <c r="G950" s="23">
        <v>6.8700600000000001E-2</v>
      </c>
    </row>
    <row r="951" spans="1:7">
      <c r="A951" s="51" t="s">
        <v>6536</v>
      </c>
      <c r="B951" s="22" t="s">
        <v>6537</v>
      </c>
      <c r="C951" s="22" t="s">
        <v>16</v>
      </c>
      <c r="D951" s="22" t="s">
        <v>13011</v>
      </c>
      <c r="E951" s="24">
        <v>4.8593999999999998E-3</v>
      </c>
      <c r="F951" s="23">
        <v>0.25957200000000002</v>
      </c>
      <c r="G951" s="23">
        <v>4.8030999999999997E-2</v>
      </c>
    </row>
    <row r="952" spans="1:7">
      <c r="A952" s="51" t="s">
        <v>3884</v>
      </c>
      <c r="B952" s="22" t="s">
        <v>6538</v>
      </c>
      <c r="C952" s="22" t="s">
        <v>3</v>
      </c>
      <c r="D952" s="22" t="s">
        <v>13012</v>
      </c>
      <c r="E952" s="24">
        <v>8.7199999999999995E-6</v>
      </c>
      <c r="F952" s="23">
        <v>0.58150299999999999</v>
      </c>
      <c r="G952" s="23">
        <v>8.5316299999999998E-2</v>
      </c>
    </row>
    <row r="953" spans="1:7">
      <c r="A953" s="51" t="s">
        <v>3884</v>
      </c>
      <c r="B953" s="22" t="s">
        <v>6538</v>
      </c>
      <c r="C953" s="22" t="s">
        <v>5</v>
      </c>
      <c r="D953" s="22" t="s">
        <v>13013</v>
      </c>
      <c r="E953" s="24">
        <v>6.8299999999999998E-6</v>
      </c>
      <c r="F953" s="23">
        <v>0.55314200000000002</v>
      </c>
      <c r="G953" s="23">
        <v>7.9875600000000005E-2</v>
      </c>
    </row>
    <row r="954" spans="1:7">
      <c r="A954" s="51" t="s">
        <v>6539</v>
      </c>
      <c r="B954" s="22" t="s">
        <v>6540</v>
      </c>
      <c r="C954" s="22" t="s">
        <v>3</v>
      </c>
      <c r="D954" s="22" t="s">
        <v>13014</v>
      </c>
      <c r="E954" s="24">
        <v>1.9138E-3</v>
      </c>
      <c r="F954" s="23">
        <v>0.74747600000000003</v>
      </c>
      <c r="G954" s="23">
        <v>0.13051499999999999</v>
      </c>
    </row>
    <row r="955" spans="1:7">
      <c r="A955" s="51" t="s">
        <v>6541</v>
      </c>
      <c r="B955" s="22" t="s">
        <v>6542</v>
      </c>
      <c r="C955" s="22" t="s">
        <v>7</v>
      </c>
      <c r="D955" s="22" t="s">
        <v>13015</v>
      </c>
      <c r="E955" s="24">
        <v>4.2951499999999997E-2</v>
      </c>
      <c r="F955" s="23">
        <v>-0.60267599999999999</v>
      </c>
      <c r="G955" s="23">
        <v>0.124433</v>
      </c>
    </row>
    <row r="956" spans="1:7">
      <c r="A956" s="51" t="s">
        <v>6541</v>
      </c>
      <c r="B956" s="22" t="s">
        <v>6542</v>
      </c>
      <c r="C956" s="22" t="s">
        <v>3</v>
      </c>
      <c r="D956" s="22" t="s">
        <v>13016</v>
      </c>
      <c r="E956" s="24">
        <v>4.3900599999999998E-4</v>
      </c>
      <c r="F956" s="23">
        <v>0.36500899999999997</v>
      </c>
      <c r="G956" s="23">
        <v>6.0688600000000002E-2</v>
      </c>
    </row>
    <row r="957" spans="1:7">
      <c r="A957" s="51" t="s">
        <v>3925</v>
      </c>
      <c r="B957" s="22" t="s">
        <v>6543</v>
      </c>
      <c r="C957" s="22" t="s">
        <v>7</v>
      </c>
      <c r="D957" s="22" t="s">
        <v>13017</v>
      </c>
      <c r="E957" s="24">
        <v>5.7140200000000002E-3</v>
      </c>
      <c r="F957" s="23">
        <v>-0.33412399999999998</v>
      </c>
      <c r="G957" s="23">
        <v>6.1233000000000003E-2</v>
      </c>
    </row>
    <row r="958" spans="1:7">
      <c r="A958" s="51" t="s">
        <v>3925</v>
      </c>
      <c r="B958" s="22" t="s">
        <v>6543</v>
      </c>
      <c r="C958" s="22" t="s">
        <v>5</v>
      </c>
      <c r="D958" s="22" t="s">
        <v>13018</v>
      </c>
      <c r="E958" s="24">
        <v>4.6356700000000001E-2</v>
      </c>
      <c r="F958" s="23">
        <v>0.33101700000000001</v>
      </c>
      <c r="G958" s="23">
        <v>6.67827E-2</v>
      </c>
    </row>
    <row r="959" spans="1:7">
      <c r="A959" s="51" t="s">
        <v>6544</v>
      </c>
      <c r="B959" s="22" t="s">
        <v>6545</v>
      </c>
      <c r="C959" s="22" t="s">
        <v>8</v>
      </c>
      <c r="D959" s="22" t="s">
        <v>13019</v>
      </c>
      <c r="E959" s="24">
        <v>3.0907500000000001E-2</v>
      </c>
      <c r="F959" s="23">
        <v>0.32787699999999997</v>
      </c>
      <c r="G959" s="23">
        <v>6.7652100000000007E-2</v>
      </c>
    </row>
    <row r="960" spans="1:7">
      <c r="A960" s="51" t="s">
        <v>6544</v>
      </c>
      <c r="B960" s="22" t="s">
        <v>6545</v>
      </c>
      <c r="C960" s="22" t="s">
        <v>5</v>
      </c>
      <c r="D960" s="22" t="s">
        <v>13020</v>
      </c>
      <c r="E960" s="24">
        <v>3.61432E-2</v>
      </c>
      <c r="F960" s="23">
        <v>0.32417600000000002</v>
      </c>
      <c r="G960" s="23">
        <v>6.7286100000000001E-2</v>
      </c>
    </row>
    <row r="961" spans="1:7">
      <c r="A961" s="51" t="s">
        <v>6544</v>
      </c>
      <c r="B961" s="22" t="s">
        <v>6545</v>
      </c>
      <c r="C961" s="22" t="s">
        <v>3</v>
      </c>
      <c r="D961" s="22" t="s">
        <v>13021</v>
      </c>
      <c r="E961" s="24">
        <v>1.3534E-3</v>
      </c>
      <c r="F961" s="23">
        <v>0.36500300000000002</v>
      </c>
      <c r="G961" s="23">
        <v>6.4618999999999996E-2</v>
      </c>
    </row>
    <row r="962" spans="1:7">
      <c r="A962" s="51" t="s">
        <v>3927</v>
      </c>
      <c r="B962" s="22" t="s">
        <v>6546</v>
      </c>
      <c r="C962" s="22" t="s">
        <v>16</v>
      </c>
      <c r="D962" s="22" t="s">
        <v>13022</v>
      </c>
      <c r="E962" s="24">
        <v>8.5600000000000002E-9</v>
      </c>
      <c r="F962" s="23">
        <v>0.51978999999999997</v>
      </c>
      <c r="G962" s="23">
        <v>6.4406900000000003E-2</v>
      </c>
    </row>
    <row r="963" spans="1:7">
      <c r="A963" s="51" t="s">
        <v>3927</v>
      </c>
      <c r="B963" s="22" t="s">
        <v>6546</v>
      </c>
      <c r="C963" s="22" t="s">
        <v>7</v>
      </c>
      <c r="D963" s="22" t="s">
        <v>13023</v>
      </c>
      <c r="E963" s="24">
        <v>7.2870499999999998E-3</v>
      </c>
      <c r="F963" s="23">
        <v>0.33930900000000003</v>
      </c>
      <c r="G963" s="23">
        <v>6.2289799999999999E-2</v>
      </c>
    </row>
    <row r="964" spans="1:7">
      <c r="A964" s="51" t="s">
        <v>3963</v>
      </c>
      <c r="B964" s="22" t="s">
        <v>6547</v>
      </c>
      <c r="C964" s="22" t="s">
        <v>5</v>
      </c>
      <c r="D964" s="22" t="s">
        <v>13024</v>
      </c>
      <c r="E964" s="24">
        <v>3.9565500000000003E-2</v>
      </c>
      <c r="F964" s="23">
        <v>-0.38390999999999997</v>
      </c>
      <c r="G964" s="23">
        <v>7.5851000000000002E-2</v>
      </c>
    </row>
    <row r="965" spans="1:7">
      <c r="A965" s="51" t="s">
        <v>3966</v>
      </c>
      <c r="B965" s="22" t="s">
        <v>6548</v>
      </c>
      <c r="C965" s="22" t="s">
        <v>7</v>
      </c>
      <c r="D965" s="22" t="s">
        <v>13025</v>
      </c>
      <c r="E965" s="24">
        <v>2.9999999999999998E-18</v>
      </c>
      <c r="F965" s="23">
        <v>0.25103300000000001</v>
      </c>
      <c r="G965" s="23">
        <v>2.1963900000000001E-2</v>
      </c>
    </row>
    <row r="966" spans="1:7">
      <c r="A966" s="51" t="s">
        <v>3966</v>
      </c>
      <c r="B966" s="22" t="s">
        <v>6548</v>
      </c>
      <c r="C966" s="22" t="s">
        <v>8</v>
      </c>
      <c r="D966" s="22" t="s">
        <v>13025</v>
      </c>
      <c r="E966" s="24">
        <v>2.8800000000000001E-14</v>
      </c>
      <c r="F966" s="23">
        <v>0.24166199999999999</v>
      </c>
      <c r="G966" s="23">
        <v>2.3975E-2</v>
      </c>
    </row>
    <row r="967" spans="1:7">
      <c r="A967" s="51" t="s">
        <v>3966</v>
      </c>
      <c r="B967" s="22" t="s">
        <v>6548</v>
      </c>
      <c r="C967" s="22" t="s">
        <v>5</v>
      </c>
      <c r="D967" s="22" t="s">
        <v>13025</v>
      </c>
      <c r="E967" s="24">
        <v>2.1700000000000001E-13</v>
      </c>
      <c r="F967" s="23">
        <v>0.26153100000000001</v>
      </c>
      <c r="G967" s="23">
        <v>2.6466699999999999E-2</v>
      </c>
    </row>
    <row r="968" spans="1:7">
      <c r="A968" s="51" t="s">
        <v>3966</v>
      </c>
      <c r="B968" s="22" t="s">
        <v>6548</v>
      </c>
      <c r="C968" s="22" t="s">
        <v>3</v>
      </c>
      <c r="D968" s="22" t="s">
        <v>13025</v>
      </c>
      <c r="E968" s="24">
        <v>1.9099999999999999E-18</v>
      </c>
      <c r="F968" s="23">
        <v>0.257826</v>
      </c>
      <c r="G968" s="23">
        <v>2.2397299999999998E-2</v>
      </c>
    </row>
    <row r="969" spans="1:7">
      <c r="A969" s="51" t="s">
        <v>3966</v>
      </c>
      <c r="B969" s="22" t="s">
        <v>6548</v>
      </c>
      <c r="C969" s="22" t="s">
        <v>16</v>
      </c>
      <c r="D969" s="22" t="s">
        <v>13025</v>
      </c>
      <c r="E969" s="24">
        <v>1.82E-19</v>
      </c>
      <c r="F969" s="23">
        <v>0.325235</v>
      </c>
      <c r="G969" s="23">
        <v>2.7867900000000001E-2</v>
      </c>
    </row>
    <row r="970" spans="1:7">
      <c r="A970" s="51" t="s">
        <v>6549</v>
      </c>
      <c r="B970" s="22" t="s">
        <v>6550</v>
      </c>
      <c r="C970" s="22" t="s">
        <v>3</v>
      </c>
      <c r="D970" s="22" t="s">
        <v>13026</v>
      </c>
      <c r="E970" s="24">
        <v>4.08694E-2</v>
      </c>
      <c r="F970" s="23">
        <v>0.55762599999999996</v>
      </c>
      <c r="G970" s="23">
        <v>0.11</v>
      </c>
    </row>
    <row r="971" spans="1:7">
      <c r="A971" s="51" t="s">
        <v>6551</v>
      </c>
      <c r="B971" s="22" t="s">
        <v>6552</v>
      </c>
      <c r="C971" s="22" t="s">
        <v>3</v>
      </c>
      <c r="D971" s="22" t="s">
        <v>13027</v>
      </c>
      <c r="E971" s="24">
        <v>6.9213800000000004E-3</v>
      </c>
      <c r="F971" s="23">
        <v>0.40529100000000001</v>
      </c>
      <c r="G971" s="23">
        <v>7.6316200000000001E-2</v>
      </c>
    </row>
    <row r="972" spans="1:7">
      <c r="A972" s="51" t="s">
        <v>3977</v>
      </c>
      <c r="B972" s="22" t="s">
        <v>6553</v>
      </c>
      <c r="C972" s="22" t="s">
        <v>5</v>
      </c>
      <c r="D972" s="22" t="s">
        <v>13028</v>
      </c>
      <c r="E972" s="24">
        <v>1.48427E-2</v>
      </c>
      <c r="F972" s="23">
        <v>0.30808200000000002</v>
      </c>
      <c r="G972" s="23">
        <v>5.9256000000000003E-2</v>
      </c>
    </row>
    <row r="973" spans="1:7">
      <c r="A973" s="51" t="s">
        <v>3977</v>
      </c>
      <c r="B973" s="22" t="s">
        <v>6553</v>
      </c>
      <c r="C973" s="22" t="s">
        <v>3</v>
      </c>
      <c r="D973" s="22" t="s">
        <v>13028</v>
      </c>
      <c r="E973" s="24">
        <v>5.3200000000000001E-11</v>
      </c>
      <c r="F973" s="23">
        <v>0.50225299999999995</v>
      </c>
      <c r="G973" s="23">
        <v>5.6551700000000003E-2</v>
      </c>
    </row>
    <row r="974" spans="1:7">
      <c r="A974" s="51" t="s">
        <v>3977</v>
      </c>
      <c r="B974" s="22" t="s">
        <v>6553</v>
      </c>
      <c r="C974" s="22" t="s">
        <v>16</v>
      </c>
      <c r="D974" s="22" t="s">
        <v>13029</v>
      </c>
      <c r="E974" s="24">
        <v>3.9099999999999999E-8</v>
      </c>
      <c r="F974" s="23">
        <v>0.49412299999999998</v>
      </c>
      <c r="G974" s="23">
        <v>6.3524499999999998E-2</v>
      </c>
    </row>
    <row r="975" spans="1:7">
      <c r="A975" s="51" t="s">
        <v>3977</v>
      </c>
      <c r="B975" s="22" t="s">
        <v>6553</v>
      </c>
      <c r="C975" s="22" t="s">
        <v>8</v>
      </c>
      <c r="D975" s="22" t="s">
        <v>13030</v>
      </c>
      <c r="E975" s="24">
        <v>2.7599999999999998E-6</v>
      </c>
      <c r="F975" s="23">
        <v>-0.41553400000000001</v>
      </c>
      <c r="G975" s="23">
        <v>5.8202499999999997E-2</v>
      </c>
    </row>
    <row r="976" spans="1:7">
      <c r="A976" s="51" t="s">
        <v>3977</v>
      </c>
      <c r="B976" s="22" t="s">
        <v>6553</v>
      </c>
      <c r="C976" s="22" t="s">
        <v>7</v>
      </c>
      <c r="D976" s="22" t="s">
        <v>13031</v>
      </c>
      <c r="E976" s="24">
        <v>1.23E-14</v>
      </c>
      <c r="F976" s="23">
        <v>0.57039200000000001</v>
      </c>
      <c r="G976" s="23">
        <v>5.63484E-2</v>
      </c>
    </row>
    <row r="977" spans="1:7">
      <c r="A977" s="51" t="s">
        <v>3984</v>
      </c>
      <c r="B977" s="22" t="s">
        <v>6554</v>
      </c>
      <c r="C977" s="22" t="s">
        <v>3</v>
      </c>
      <c r="D977" s="22" t="s">
        <v>13032</v>
      </c>
      <c r="E977" s="24">
        <v>1.62899E-2</v>
      </c>
      <c r="F977" s="23">
        <v>0.38190400000000002</v>
      </c>
      <c r="G977" s="23">
        <v>7.3500399999999994E-2</v>
      </c>
    </row>
    <row r="978" spans="1:7">
      <c r="A978" s="51" t="s">
        <v>3997</v>
      </c>
      <c r="B978" s="22" t="s">
        <v>5827</v>
      </c>
      <c r="C978" s="22" t="s">
        <v>8</v>
      </c>
      <c r="D978" s="22" t="s">
        <v>13033</v>
      </c>
      <c r="E978" s="24">
        <v>2.5319000000000001E-3</v>
      </c>
      <c r="F978" s="23">
        <v>-0.311191</v>
      </c>
      <c r="G978" s="23">
        <v>5.4911099999999997E-2</v>
      </c>
    </row>
    <row r="979" spans="1:7">
      <c r="A979" s="51" t="s">
        <v>3997</v>
      </c>
      <c r="B979" s="22" t="s">
        <v>5827</v>
      </c>
      <c r="C979" s="22" t="s">
        <v>7</v>
      </c>
      <c r="D979" s="22" t="s">
        <v>13034</v>
      </c>
      <c r="E979" s="24">
        <v>1.7704E-4</v>
      </c>
      <c r="F979" s="23">
        <v>-0.35456300000000002</v>
      </c>
      <c r="G979" s="23">
        <v>5.6485599999999997E-2</v>
      </c>
    </row>
    <row r="980" spans="1:7">
      <c r="A980" s="51" t="s">
        <v>3997</v>
      </c>
      <c r="B980" s="22" t="s">
        <v>5827</v>
      </c>
      <c r="C980" s="22" t="s">
        <v>16</v>
      </c>
      <c r="D980" s="22" t="s">
        <v>13035</v>
      </c>
      <c r="E980" s="24">
        <v>3.5600000000000001E-8</v>
      </c>
      <c r="F980" s="23">
        <v>-0.46149099999999998</v>
      </c>
      <c r="G980" s="23">
        <v>5.9367099999999999E-2</v>
      </c>
    </row>
    <row r="981" spans="1:7">
      <c r="A981" s="51" t="s">
        <v>3997</v>
      </c>
      <c r="B981" s="22" t="s">
        <v>5827</v>
      </c>
      <c r="C981" s="22" t="s">
        <v>3</v>
      </c>
      <c r="D981" s="22" t="s">
        <v>13036</v>
      </c>
      <c r="E981" s="24">
        <v>1.0011600000000001E-2</v>
      </c>
      <c r="F981" s="23">
        <v>-0.29161900000000002</v>
      </c>
      <c r="G981" s="23">
        <v>5.41009E-2</v>
      </c>
    </row>
    <row r="982" spans="1:7">
      <c r="A982" s="51" t="s">
        <v>3999</v>
      </c>
      <c r="B982" s="22" t="s">
        <v>6555</v>
      </c>
      <c r="C982" s="22" t="s">
        <v>16</v>
      </c>
      <c r="D982" s="22" t="s">
        <v>13037</v>
      </c>
      <c r="E982" s="24">
        <v>7.4684900000000004E-3</v>
      </c>
      <c r="F982" s="23">
        <v>-0.34003800000000001</v>
      </c>
      <c r="G982" s="23">
        <v>6.23603E-2</v>
      </c>
    </row>
    <row r="983" spans="1:7">
      <c r="A983" s="51" t="s">
        <v>4003</v>
      </c>
      <c r="B983" s="22" t="s">
        <v>6556</v>
      </c>
      <c r="C983" s="22" t="s">
        <v>5</v>
      </c>
      <c r="D983" s="22" t="s">
        <v>13038</v>
      </c>
      <c r="E983" s="24">
        <v>1.23891E-2</v>
      </c>
      <c r="F983" s="23">
        <v>-0.40662399999999999</v>
      </c>
      <c r="G983" s="23">
        <v>7.7960600000000005E-2</v>
      </c>
    </row>
    <row r="984" spans="1:7">
      <c r="A984" s="51" t="s">
        <v>4005</v>
      </c>
      <c r="B984" s="22" t="s">
        <v>6557</v>
      </c>
      <c r="C984" s="22" t="s">
        <v>16</v>
      </c>
      <c r="D984" s="22" t="s">
        <v>13039</v>
      </c>
      <c r="E984" s="24">
        <v>1.4824700000000001E-3</v>
      </c>
      <c r="F984" s="23">
        <v>0.48387400000000003</v>
      </c>
      <c r="G984" s="23">
        <v>8.6476600000000001E-2</v>
      </c>
    </row>
    <row r="985" spans="1:7">
      <c r="A985" s="51" t="s">
        <v>4005</v>
      </c>
      <c r="B985" s="22" t="s">
        <v>6557</v>
      </c>
      <c r="C985" s="22" t="s">
        <v>7</v>
      </c>
      <c r="D985" s="22" t="s">
        <v>13040</v>
      </c>
      <c r="E985" s="24">
        <v>8.13377E-4</v>
      </c>
      <c r="F985" s="23">
        <v>-0.46219199999999999</v>
      </c>
      <c r="G985" s="23">
        <v>7.9966599999999999E-2</v>
      </c>
    </row>
    <row r="986" spans="1:7">
      <c r="A986" s="51" t="s">
        <v>4010</v>
      </c>
      <c r="B986" s="22" t="s">
        <v>6558</v>
      </c>
      <c r="C986" s="22" t="s">
        <v>3</v>
      </c>
      <c r="D986" s="22" t="s">
        <v>13041</v>
      </c>
      <c r="E986" s="24">
        <v>4.4988800000000002E-2</v>
      </c>
      <c r="F986" s="23">
        <v>-0.33870699999999998</v>
      </c>
      <c r="G986" s="23">
        <v>6.7064200000000004E-2</v>
      </c>
    </row>
    <row r="987" spans="1:7">
      <c r="A987" s="51" t="s">
        <v>4010</v>
      </c>
      <c r="B987" s="22" t="s">
        <v>6558</v>
      </c>
      <c r="C987" s="22" t="s">
        <v>8</v>
      </c>
      <c r="D987" s="22" t="s">
        <v>13041</v>
      </c>
      <c r="E987" s="24">
        <v>3.4700000000000003E-5</v>
      </c>
      <c r="F987" s="23">
        <v>-0.383349</v>
      </c>
      <c r="G987" s="23">
        <v>5.7365399999999997E-2</v>
      </c>
    </row>
    <row r="988" spans="1:7">
      <c r="A988" s="51" t="s">
        <v>4010</v>
      </c>
      <c r="B988" s="22" t="s">
        <v>6558</v>
      </c>
      <c r="C988" s="22" t="s">
        <v>7</v>
      </c>
      <c r="D988" s="22" t="s">
        <v>13041</v>
      </c>
      <c r="E988" s="24">
        <v>3.3279400000000002E-3</v>
      </c>
      <c r="F988" s="23">
        <v>-0.35633399999999998</v>
      </c>
      <c r="G988" s="23">
        <v>6.2786999999999996E-2</v>
      </c>
    </row>
    <row r="989" spans="1:7">
      <c r="A989" s="51" t="s">
        <v>4010</v>
      </c>
      <c r="B989" s="22" t="s">
        <v>6558</v>
      </c>
      <c r="C989" s="22" t="s">
        <v>5</v>
      </c>
      <c r="D989" s="22" t="s">
        <v>13042</v>
      </c>
      <c r="E989" s="24">
        <v>9.2899999999999997E-11</v>
      </c>
      <c r="F989" s="23">
        <v>-0.56509299999999996</v>
      </c>
      <c r="G989" s="23">
        <v>6.4316799999999993E-2</v>
      </c>
    </row>
    <row r="990" spans="1:7">
      <c r="A990" s="51" t="s">
        <v>4010</v>
      </c>
      <c r="B990" s="22" t="s">
        <v>6558</v>
      </c>
      <c r="C990" s="22" t="s">
        <v>16</v>
      </c>
      <c r="D990" s="22" t="s">
        <v>13043</v>
      </c>
      <c r="E990" s="24">
        <v>1.02775E-2</v>
      </c>
      <c r="F990" s="23">
        <v>-0.34862399999999999</v>
      </c>
      <c r="G990" s="23">
        <v>6.5265599999999993E-2</v>
      </c>
    </row>
    <row r="991" spans="1:7">
      <c r="A991" s="51" t="s">
        <v>6559</v>
      </c>
      <c r="B991" s="22" t="s">
        <v>6560</v>
      </c>
      <c r="C991" s="22" t="s">
        <v>7</v>
      </c>
      <c r="D991" s="22" t="s">
        <v>13044</v>
      </c>
      <c r="E991" s="24">
        <v>1.91E-7</v>
      </c>
      <c r="F991" s="23">
        <v>0.41357899999999997</v>
      </c>
      <c r="G991" s="23">
        <v>5.5576800000000003E-2</v>
      </c>
    </row>
    <row r="992" spans="1:7">
      <c r="A992" s="51" t="s">
        <v>6559</v>
      </c>
      <c r="B992" s="22" t="s">
        <v>6560</v>
      </c>
      <c r="C992" s="22" t="s">
        <v>16</v>
      </c>
      <c r="D992" s="22" t="s">
        <v>13045</v>
      </c>
      <c r="E992" s="24">
        <v>4.5000000000000003E-5</v>
      </c>
      <c r="F992" s="23">
        <v>0.35270299999999999</v>
      </c>
      <c r="G992" s="23">
        <v>5.5329700000000002E-2</v>
      </c>
    </row>
    <row r="993" spans="1:7">
      <c r="A993" s="51" t="s">
        <v>6559</v>
      </c>
      <c r="B993" s="22" t="s">
        <v>6560</v>
      </c>
      <c r="C993" s="22" t="s">
        <v>8</v>
      </c>
      <c r="D993" s="22" t="s">
        <v>13046</v>
      </c>
      <c r="E993" s="24">
        <v>3.9856200000000001E-2</v>
      </c>
      <c r="F993" s="23">
        <v>0.28096500000000002</v>
      </c>
      <c r="G993" s="23">
        <v>5.7579999999999999E-2</v>
      </c>
    </row>
    <row r="994" spans="1:7">
      <c r="A994" s="51" t="s">
        <v>6561</v>
      </c>
      <c r="B994" s="22" t="s">
        <v>6562</v>
      </c>
      <c r="C994" s="22" t="s">
        <v>3</v>
      </c>
      <c r="D994" s="22" t="s">
        <v>13047</v>
      </c>
      <c r="E994" s="24">
        <v>3.8912700000000001E-2</v>
      </c>
      <c r="F994" s="23">
        <v>-0.28549099999999999</v>
      </c>
      <c r="G994" s="23">
        <v>5.7029099999999999E-2</v>
      </c>
    </row>
    <row r="995" spans="1:7">
      <c r="A995" s="51" t="s">
        <v>4029</v>
      </c>
      <c r="B995" s="22" t="s">
        <v>6563</v>
      </c>
      <c r="C995" s="22" t="s">
        <v>8</v>
      </c>
      <c r="D995" s="22" t="s">
        <v>13048</v>
      </c>
      <c r="E995" s="24">
        <v>6.1199999999999997E-5</v>
      </c>
      <c r="F995" s="23">
        <v>-0.41857699999999998</v>
      </c>
      <c r="G995" s="23">
        <v>6.2688199999999999E-2</v>
      </c>
    </row>
    <row r="996" spans="1:7">
      <c r="A996" s="51" t="s">
        <v>4029</v>
      </c>
      <c r="B996" s="22" t="s">
        <v>6563</v>
      </c>
      <c r="C996" s="22" t="s">
        <v>7</v>
      </c>
      <c r="D996" s="22" t="s">
        <v>13049</v>
      </c>
      <c r="E996" s="24">
        <v>1.0000000000000001E-15</v>
      </c>
      <c r="F996" s="23">
        <v>-0.61656599999999995</v>
      </c>
      <c r="G996" s="23">
        <v>5.63624E-2</v>
      </c>
    </row>
    <row r="997" spans="1:7">
      <c r="A997" s="51" t="s">
        <v>4029</v>
      </c>
      <c r="B997" s="22" t="s">
        <v>6563</v>
      </c>
      <c r="C997" s="22" t="s">
        <v>3</v>
      </c>
      <c r="D997" s="22" t="s">
        <v>13050</v>
      </c>
      <c r="E997" s="24">
        <v>8.0800000000000004E-7</v>
      </c>
      <c r="F997" s="23">
        <v>-0.41991000000000001</v>
      </c>
      <c r="G997" s="23">
        <v>5.6068600000000003E-2</v>
      </c>
    </row>
    <row r="998" spans="1:7">
      <c r="A998" s="51" t="s">
        <v>4029</v>
      </c>
      <c r="B998" s="22" t="s">
        <v>6563</v>
      </c>
      <c r="C998" s="22" t="s">
        <v>16</v>
      </c>
      <c r="D998" s="22" t="s">
        <v>13051</v>
      </c>
      <c r="E998" s="24">
        <v>5.0899999999999997E-5</v>
      </c>
      <c r="F998" s="23">
        <v>-0.41019299999999997</v>
      </c>
      <c r="G998" s="23">
        <v>6.17189E-2</v>
      </c>
    </row>
    <row r="999" spans="1:7">
      <c r="A999" s="51" t="s">
        <v>4029</v>
      </c>
      <c r="B999" s="22" t="s">
        <v>6563</v>
      </c>
      <c r="C999" s="22" t="s">
        <v>5</v>
      </c>
      <c r="D999" s="22" t="s">
        <v>13052</v>
      </c>
      <c r="E999" s="24">
        <v>6.3399999999999996E-5</v>
      </c>
      <c r="F999" s="23">
        <v>-0.4239</v>
      </c>
      <c r="G999" s="23">
        <v>6.38764E-2</v>
      </c>
    </row>
    <row r="1000" spans="1:7">
      <c r="A1000" s="51" t="s">
        <v>6564</v>
      </c>
      <c r="B1000" s="22" t="s">
        <v>6565</v>
      </c>
      <c r="C1000" s="22" t="s">
        <v>7</v>
      </c>
      <c r="D1000" s="22" t="s">
        <v>13053</v>
      </c>
      <c r="E1000" s="24">
        <v>4.6223500000000001E-2</v>
      </c>
      <c r="F1000" s="23">
        <v>0.27435900000000002</v>
      </c>
      <c r="G1000" s="23">
        <v>5.8717999999999999E-2</v>
      </c>
    </row>
    <row r="1001" spans="1:7">
      <c r="A1001" s="51" t="s">
        <v>6566</v>
      </c>
      <c r="B1001" s="22" t="s">
        <v>6567</v>
      </c>
      <c r="C1001" s="22" t="s">
        <v>7</v>
      </c>
      <c r="D1001" s="22" t="s">
        <v>13054</v>
      </c>
      <c r="E1001" s="24">
        <v>4.0377700000000002E-4</v>
      </c>
      <c r="F1001" s="23">
        <v>0.72246100000000002</v>
      </c>
      <c r="G1001" s="23">
        <v>0.120129</v>
      </c>
    </row>
    <row r="1002" spans="1:7">
      <c r="A1002" s="51" t="s">
        <v>6568</v>
      </c>
      <c r="B1002" s="22" t="s">
        <v>6569</v>
      </c>
      <c r="C1002" s="22" t="s">
        <v>7</v>
      </c>
      <c r="D1002" s="22" t="s">
        <v>13055</v>
      </c>
      <c r="E1002" s="24">
        <v>8.1472999999999995E-4</v>
      </c>
      <c r="F1002" s="23">
        <v>-0.32594800000000002</v>
      </c>
      <c r="G1002" s="23">
        <v>5.5809900000000003E-2</v>
      </c>
    </row>
    <row r="1003" spans="1:7">
      <c r="A1003" s="51" t="s">
        <v>6568</v>
      </c>
      <c r="B1003" s="22" t="s">
        <v>6569</v>
      </c>
      <c r="C1003" s="22" t="s">
        <v>16</v>
      </c>
      <c r="D1003" s="22" t="s">
        <v>13056</v>
      </c>
      <c r="E1003" s="24">
        <v>5.5270400000000004E-3</v>
      </c>
      <c r="F1003" s="23">
        <v>-0.38482899999999998</v>
      </c>
      <c r="G1003" s="23">
        <v>7.1714200000000006E-2</v>
      </c>
    </row>
    <row r="1004" spans="1:7">
      <c r="A1004" s="51" t="s">
        <v>6570</v>
      </c>
      <c r="B1004" s="22" t="s">
        <v>6571</v>
      </c>
      <c r="C1004" s="22" t="s">
        <v>16</v>
      </c>
      <c r="D1004" s="22" t="s">
        <v>13057</v>
      </c>
      <c r="E1004" s="24">
        <v>2.5164300000000001E-3</v>
      </c>
      <c r="F1004" s="23">
        <v>-0.27358900000000003</v>
      </c>
      <c r="G1004" s="23">
        <v>4.8047800000000002E-2</v>
      </c>
    </row>
    <row r="1005" spans="1:7">
      <c r="A1005" s="51" t="s">
        <v>4074</v>
      </c>
      <c r="B1005" s="22" t="s">
        <v>6572</v>
      </c>
      <c r="C1005" s="22" t="s">
        <v>16</v>
      </c>
      <c r="D1005" s="22" t="s">
        <v>13058</v>
      </c>
      <c r="E1005" s="24">
        <v>3.5872800000000003E-2</v>
      </c>
      <c r="F1005" s="23">
        <v>0.30174699999999999</v>
      </c>
      <c r="G1005" s="23">
        <v>5.9139400000000002E-2</v>
      </c>
    </row>
    <row r="1006" spans="1:7">
      <c r="A1006" s="51" t="s">
        <v>4074</v>
      </c>
      <c r="B1006" s="22" t="s">
        <v>6572</v>
      </c>
      <c r="C1006" s="22" t="s">
        <v>7</v>
      </c>
      <c r="D1006" s="22" t="s">
        <v>13059</v>
      </c>
      <c r="E1006" s="24">
        <v>1.1601500000000001E-2</v>
      </c>
      <c r="F1006" s="23">
        <v>0.33666099999999999</v>
      </c>
      <c r="G1006" s="23">
        <v>6.2477400000000002E-2</v>
      </c>
    </row>
    <row r="1007" spans="1:7">
      <c r="A1007" s="51" t="s">
        <v>4078</v>
      </c>
      <c r="B1007" s="22" t="s">
        <v>6573</v>
      </c>
      <c r="C1007" s="22" t="s">
        <v>16</v>
      </c>
      <c r="D1007" s="22" t="s">
        <v>13060</v>
      </c>
      <c r="E1007" s="24">
        <v>6.6287300000000002E-3</v>
      </c>
      <c r="F1007" s="23">
        <v>-0.32434200000000002</v>
      </c>
      <c r="G1007" s="23">
        <v>6.0054000000000003E-2</v>
      </c>
    </row>
    <row r="1008" spans="1:7">
      <c r="A1008" s="51" t="s">
        <v>6574</v>
      </c>
      <c r="B1008" s="22" t="s">
        <v>6575</v>
      </c>
      <c r="C1008" s="22" t="s">
        <v>8</v>
      </c>
      <c r="D1008" s="22" t="s">
        <v>13061</v>
      </c>
      <c r="E1008" s="24">
        <v>4.3023400000000003E-2</v>
      </c>
      <c r="F1008" s="23">
        <v>-0.38256200000000001</v>
      </c>
      <c r="G1008" s="23">
        <v>7.6277200000000003E-2</v>
      </c>
    </row>
    <row r="1009" spans="1:7">
      <c r="A1009" s="51" t="s">
        <v>4106</v>
      </c>
      <c r="B1009" s="22" t="s">
        <v>6576</v>
      </c>
      <c r="C1009" s="22" t="s">
        <v>16</v>
      </c>
      <c r="D1009" s="22" t="s">
        <v>13062</v>
      </c>
      <c r="E1009" s="24">
        <v>7.6776700000000002E-3</v>
      </c>
      <c r="F1009" s="23">
        <v>0.70007900000000001</v>
      </c>
      <c r="G1009" s="23">
        <v>0.132773</v>
      </c>
    </row>
    <row r="1010" spans="1:7">
      <c r="A1010" s="51" t="s">
        <v>4122</v>
      </c>
      <c r="B1010" s="22" t="s">
        <v>6577</v>
      </c>
      <c r="C1010" s="22" t="s">
        <v>8</v>
      </c>
      <c r="D1010" s="22" t="s">
        <v>13063</v>
      </c>
      <c r="E1010" s="24">
        <v>3.9296799999999996E-3</v>
      </c>
      <c r="F1010" s="23">
        <v>-0.32061200000000001</v>
      </c>
      <c r="G1010" s="23">
        <v>5.7583500000000003E-2</v>
      </c>
    </row>
    <row r="1011" spans="1:7">
      <c r="A1011" s="51" t="s">
        <v>6578</v>
      </c>
      <c r="B1011" s="22" t="s">
        <v>6579</v>
      </c>
      <c r="C1011" s="22" t="s">
        <v>16</v>
      </c>
      <c r="D1011" s="22" t="s">
        <v>13064</v>
      </c>
      <c r="E1011" s="24">
        <v>1.5888599999999999E-2</v>
      </c>
      <c r="F1011" s="23">
        <v>-0.40312300000000001</v>
      </c>
      <c r="G1011" s="23">
        <v>7.8465400000000005E-2</v>
      </c>
    </row>
    <row r="1012" spans="1:7">
      <c r="A1012" s="51" t="s">
        <v>4136</v>
      </c>
      <c r="B1012" s="22" t="s">
        <v>6580</v>
      </c>
      <c r="C1012" s="22" t="s">
        <v>8</v>
      </c>
      <c r="D1012" s="22" t="s">
        <v>13065</v>
      </c>
      <c r="E1012" s="24">
        <v>1.0290799999999999E-3</v>
      </c>
      <c r="F1012" s="23">
        <v>-0.31152000000000002</v>
      </c>
      <c r="G1012" s="23">
        <v>5.2260399999999999E-2</v>
      </c>
    </row>
    <row r="1013" spans="1:7">
      <c r="A1013" s="51" t="s">
        <v>4136</v>
      </c>
      <c r="B1013" s="22" t="s">
        <v>6580</v>
      </c>
      <c r="C1013" s="22" t="s">
        <v>7</v>
      </c>
      <c r="D1013" s="22" t="s">
        <v>13066</v>
      </c>
      <c r="E1013" s="24">
        <v>3.4677900000000001E-3</v>
      </c>
      <c r="F1013" s="23">
        <v>-0.294354</v>
      </c>
      <c r="G1013" s="23">
        <v>5.2138299999999999E-2</v>
      </c>
    </row>
    <row r="1014" spans="1:7">
      <c r="A1014" s="51" t="s">
        <v>4136</v>
      </c>
      <c r="B1014" s="22" t="s">
        <v>6580</v>
      </c>
      <c r="C1014" s="22" t="s">
        <v>16</v>
      </c>
      <c r="D1014" s="22" t="s">
        <v>13067</v>
      </c>
      <c r="E1014" s="24">
        <v>1.0067400000000001E-4</v>
      </c>
      <c r="F1014" s="23">
        <v>-0.36505500000000002</v>
      </c>
      <c r="G1014" s="23">
        <v>5.69384E-2</v>
      </c>
    </row>
    <row r="1015" spans="1:7">
      <c r="A1015" s="51" t="s">
        <v>4136</v>
      </c>
      <c r="B1015" s="22" t="s">
        <v>6580</v>
      </c>
      <c r="C1015" s="22" t="s">
        <v>3</v>
      </c>
      <c r="D1015" s="22" t="s">
        <v>13067</v>
      </c>
      <c r="E1015" s="24">
        <v>3.5599999999999998E-5</v>
      </c>
      <c r="F1015" s="23">
        <v>-0.37246699999999999</v>
      </c>
      <c r="G1015" s="23">
        <v>5.5271800000000003E-2</v>
      </c>
    </row>
    <row r="1016" spans="1:7">
      <c r="A1016" s="51" t="s">
        <v>5799</v>
      </c>
      <c r="B1016" s="22" t="s">
        <v>6581</v>
      </c>
      <c r="C1016" s="22" t="s">
        <v>8</v>
      </c>
      <c r="D1016" s="22" t="s">
        <v>13068</v>
      </c>
      <c r="E1016" s="24">
        <v>6.7500000000000002E-8</v>
      </c>
      <c r="F1016" s="23">
        <v>-0.47158099999999997</v>
      </c>
      <c r="G1016" s="23">
        <v>6.0462399999999999E-2</v>
      </c>
    </row>
    <row r="1017" spans="1:7">
      <c r="A1017" s="51" t="s">
        <v>5799</v>
      </c>
      <c r="B1017" s="22" t="s">
        <v>6581</v>
      </c>
      <c r="C1017" s="22" t="s">
        <v>5</v>
      </c>
      <c r="D1017" s="22" t="s">
        <v>13069</v>
      </c>
      <c r="E1017" s="24">
        <v>9.7599999999999994E-9</v>
      </c>
      <c r="F1017" s="23">
        <v>0.50745799999999996</v>
      </c>
      <c r="G1017" s="23">
        <v>6.2184000000000003E-2</v>
      </c>
    </row>
    <row r="1018" spans="1:7">
      <c r="A1018" s="51" t="s">
        <v>5799</v>
      </c>
      <c r="B1018" s="22" t="s">
        <v>6581</v>
      </c>
      <c r="C1018" s="22" t="s">
        <v>7</v>
      </c>
      <c r="D1018" s="22" t="s">
        <v>13070</v>
      </c>
      <c r="E1018" s="24">
        <v>3.7707399999999999E-3</v>
      </c>
      <c r="F1018" s="23">
        <v>-0.35309000000000001</v>
      </c>
      <c r="G1018" s="23">
        <v>6.3071199999999994E-2</v>
      </c>
    </row>
    <row r="1019" spans="1:7">
      <c r="A1019" s="51" t="s">
        <v>6582</v>
      </c>
      <c r="B1019" s="22" t="s">
        <v>6583</v>
      </c>
      <c r="C1019" s="22" t="s">
        <v>5</v>
      </c>
      <c r="D1019" s="22" t="s">
        <v>13071</v>
      </c>
      <c r="E1019" s="24">
        <v>1.18155E-2</v>
      </c>
      <c r="F1019" s="23">
        <v>0.52231499999999997</v>
      </c>
      <c r="G1019" s="23">
        <v>9.7552899999999998E-2</v>
      </c>
    </row>
    <row r="1020" spans="1:7">
      <c r="A1020" s="51" t="s">
        <v>6582</v>
      </c>
      <c r="B1020" s="22" t="s">
        <v>6583</v>
      </c>
      <c r="C1020" s="22" t="s">
        <v>8</v>
      </c>
      <c r="D1020" s="22" t="s">
        <v>13071</v>
      </c>
      <c r="E1020" s="24">
        <v>3.28079E-3</v>
      </c>
      <c r="F1020" s="23">
        <v>0.53570700000000004</v>
      </c>
      <c r="G1020" s="23">
        <v>9.5158099999999995E-2</v>
      </c>
    </row>
    <row r="1021" spans="1:7">
      <c r="A1021" s="51" t="s">
        <v>6584</v>
      </c>
      <c r="B1021" s="22" t="s">
        <v>6585</v>
      </c>
      <c r="C1021" s="22" t="s">
        <v>16</v>
      </c>
      <c r="D1021" s="22" t="s">
        <v>13072</v>
      </c>
      <c r="E1021" s="24">
        <v>6.4700000000000004E-8</v>
      </c>
      <c r="F1021" s="23">
        <v>0.650501</v>
      </c>
      <c r="G1021" s="23">
        <v>8.3612199999999998E-2</v>
      </c>
    </row>
    <row r="1022" spans="1:7">
      <c r="A1022" s="51" t="s">
        <v>4159</v>
      </c>
      <c r="B1022" s="22" t="s">
        <v>6586</v>
      </c>
      <c r="C1022" s="22" t="s">
        <v>8</v>
      </c>
      <c r="D1022" s="22" t="s">
        <v>13073</v>
      </c>
      <c r="E1022" s="24">
        <v>9.985739999999999E-4</v>
      </c>
      <c r="F1022" s="23">
        <v>-0.36974000000000001</v>
      </c>
      <c r="G1022" s="23">
        <v>6.2289999999999998E-2</v>
      </c>
    </row>
    <row r="1023" spans="1:7">
      <c r="A1023" s="51" t="s">
        <v>4159</v>
      </c>
      <c r="B1023" s="22" t="s">
        <v>6586</v>
      </c>
      <c r="C1023" s="22" t="s">
        <v>3</v>
      </c>
      <c r="D1023" s="22" t="s">
        <v>13074</v>
      </c>
      <c r="E1023" s="24">
        <v>4.2812599999999999E-2</v>
      </c>
      <c r="F1023" s="23">
        <v>-0.31171399999999999</v>
      </c>
      <c r="G1023" s="23">
        <v>6.2461799999999998E-2</v>
      </c>
    </row>
    <row r="1024" spans="1:7">
      <c r="A1024" s="51" t="s">
        <v>4159</v>
      </c>
      <c r="B1024" s="22" t="s">
        <v>6586</v>
      </c>
      <c r="C1024" s="22" t="s">
        <v>7</v>
      </c>
      <c r="D1024" s="22" t="s">
        <v>13075</v>
      </c>
      <c r="E1024" s="24">
        <v>1.9526499999999999E-2</v>
      </c>
      <c r="F1024" s="23">
        <v>-0.32092999999999999</v>
      </c>
      <c r="G1024" s="23">
        <v>6.2118199999999998E-2</v>
      </c>
    </row>
    <row r="1025" spans="1:7">
      <c r="A1025" s="51" t="s">
        <v>5800</v>
      </c>
      <c r="B1025" s="22" t="s">
        <v>6587</v>
      </c>
      <c r="C1025" s="22" t="s">
        <v>3</v>
      </c>
      <c r="D1025" s="22" t="s">
        <v>13076</v>
      </c>
      <c r="E1025" s="24">
        <v>1.80593E-4</v>
      </c>
      <c r="F1025" s="23">
        <v>0.62324999999999997</v>
      </c>
      <c r="G1025" s="23">
        <v>9.6849699999999997E-2</v>
      </c>
    </row>
    <row r="1026" spans="1:7">
      <c r="A1026" s="51" t="s">
        <v>5800</v>
      </c>
      <c r="B1026" s="22" t="s">
        <v>6587</v>
      </c>
      <c r="C1026" s="22" t="s">
        <v>16</v>
      </c>
      <c r="D1026" s="22" t="s">
        <v>13077</v>
      </c>
      <c r="E1026" s="24">
        <v>1.3901800000000001E-2</v>
      </c>
      <c r="F1026" s="23">
        <v>0.54464800000000002</v>
      </c>
      <c r="G1026" s="23">
        <v>0.10224999999999999</v>
      </c>
    </row>
    <row r="1027" spans="1:7">
      <c r="A1027" s="51" t="s">
        <v>5800</v>
      </c>
      <c r="B1027" s="22" t="s">
        <v>6587</v>
      </c>
      <c r="C1027" s="22" t="s">
        <v>8</v>
      </c>
      <c r="D1027" s="22" t="s">
        <v>13078</v>
      </c>
      <c r="E1027" s="24">
        <v>3.6394000000000003E-2</v>
      </c>
      <c r="F1027" s="23">
        <v>0.52548799999999996</v>
      </c>
      <c r="G1027" s="23">
        <v>0.102038</v>
      </c>
    </row>
    <row r="1028" spans="1:7">
      <c r="A1028" s="51" t="s">
        <v>5800</v>
      </c>
      <c r="B1028" s="22" t="s">
        <v>6587</v>
      </c>
      <c r="C1028" s="22" t="s">
        <v>7</v>
      </c>
      <c r="D1028" s="22" t="s">
        <v>13079</v>
      </c>
      <c r="E1028" s="24">
        <v>7.5779999999999997E-3</v>
      </c>
      <c r="F1028" s="23">
        <v>0.54847900000000005</v>
      </c>
      <c r="G1028" s="23">
        <v>9.8641499999999993E-2</v>
      </c>
    </row>
    <row r="1029" spans="1:7">
      <c r="A1029" s="51" t="s">
        <v>5800</v>
      </c>
      <c r="B1029" s="22" t="s">
        <v>6587</v>
      </c>
      <c r="C1029" s="22" t="s">
        <v>5</v>
      </c>
      <c r="D1029" s="22" t="s">
        <v>13080</v>
      </c>
      <c r="E1029" s="24">
        <v>1.31E-7</v>
      </c>
      <c r="F1029" s="23">
        <v>0.80577500000000002</v>
      </c>
      <c r="G1029" s="23">
        <v>0.10381700000000001</v>
      </c>
    </row>
    <row r="1030" spans="1:7">
      <c r="A1030" s="51" t="s">
        <v>6588</v>
      </c>
      <c r="B1030" s="22" t="s">
        <v>6589</v>
      </c>
      <c r="C1030" s="22" t="s">
        <v>5</v>
      </c>
      <c r="D1030" s="22" t="s">
        <v>13081</v>
      </c>
      <c r="E1030" s="24">
        <v>3.95E-29</v>
      </c>
      <c r="F1030" s="23">
        <v>0.69525899999999996</v>
      </c>
      <c r="G1030" s="23">
        <v>4.7145300000000001E-2</v>
      </c>
    </row>
    <row r="1031" spans="1:7">
      <c r="A1031" s="51" t="s">
        <v>6588</v>
      </c>
      <c r="B1031" s="22" t="s">
        <v>6589</v>
      </c>
      <c r="C1031" s="22" t="s">
        <v>8</v>
      </c>
      <c r="D1031" s="22" t="s">
        <v>13082</v>
      </c>
      <c r="E1031" s="24">
        <v>1.7200000000000001E-45</v>
      </c>
      <c r="F1031" s="23">
        <v>-0.88209000000000004</v>
      </c>
      <c r="G1031" s="23">
        <v>4.5741200000000003E-2</v>
      </c>
    </row>
    <row r="1032" spans="1:7">
      <c r="A1032" s="51" t="s">
        <v>6588</v>
      </c>
      <c r="B1032" s="22" t="s">
        <v>6589</v>
      </c>
      <c r="C1032" s="22" t="s">
        <v>7</v>
      </c>
      <c r="D1032" s="22" t="s">
        <v>13083</v>
      </c>
      <c r="E1032" s="24">
        <v>1.54E-63</v>
      </c>
      <c r="F1032" s="23">
        <v>-0.98097000000000001</v>
      </c>
      <c r="G1032" s="23">
        <v>4.0485199999999999E-2</v>
      </c>
    </row>
    <row r="1033" spans="1:7">
      <c r="A1033" s="51" t="s">
        <v>6588</v>
      </c>
      <c r="B1033" s="22" t="s">
        <v>6589</v>
      </c>
      <c r="C1033" s="22" t="s">
        <v>3</v>
      </c>
      <c r="D1033" s="22" t="s">
        <v>13084</v>
      </c>
      <c r="E1033" s="24">
        <v>2.9299999999999999E-50</v>
      </c>
      <c r="F1033" s="23">
        <v>-0.88772799999999996</v>
      </c>
      <c r="G1033" s="23">
        <v>4.2610000000000002E-2</v>
      </c>
    </row>
    <row r="1034" spans="1:7">
      <c r="A1034" s="51" t="s">
        <v>6588</v>
      </c>
      <c r="B1034" s="22" t="s">
        <v>6589</v>
      </c>
      <c r="C1034" s="22" t="s">
        <v>16</v>
      </c>
      <c r="D1034" s="22" t="s">
        <v>13085</v>
      </c>
      <c r="E1034" s="24">
        <v>1.0100000000000001E-51</v>
      </c>
      <c r="F1034" s="23">
        <v>-1.00014</v>
      </c>
      <c r="G1034" s="23">
        <v>4.72816E-2</v>
      </c>
    </row>
    <row r="1035" spans="1:7">
      <c r="A1035" s="51" t="s">
        <v>4177</v>
      </c>
      <c r="B1035" s="22" t="s">
        <v>6590</v>
      </c>
      <c r="C1035" s="22" t="s">
        <v>16</v>
      </c>
      <c r="D1035" s="22" t="s">
        <v>13086</v>
      </c>
      <c r="E1035" s="24">
        <v>3.2209099999999997E-2</v>
      </c>
      <c r="F1035" s="23">
        <v>-0.30135400000000001</v>
      </c>
      <c r="G1035" s="23">
        <v>6.0222999999999999E-2</v>
      </c>
    </row>
    <row r="1036" spans="1:7">
      <c r="A1036" s="51" t="s">
        <v>5801</v>
      </c>
      <c r="B1036" s="22" t="s">
        <v>6591</v>
      </c>
      <c r="C1036" s="22" t="s">
        <v>7</v>
      </c>
      <c r="D1036" s="22" t="s">
        <v>13087</v>
      </c>
      <c r="E1036" s="24">
        <v>4.1404700000000002E-4</v>
      </c>
      <c r="F1036" s="23">
        <v>-0.22713800000000001</v>
      </c>
      <c r="G1036" s="23">
        <v>3.7339200000000003E-2</v>
      </c>
    </row>
    <row r="1037" spans="1:7">
      <c r="A1037" s="51" t="s">
        <v>5801</v>
      </c>
      <c r="B1037" s="22" t="s">
        <v>6591</v>
      </c>
      <c r="C1037" s="22" t="s">
        <v>3</v>
      </c>
      <c r="D1037" s="22" t="s">
        <v>13088</v>
      </c>
      <c r="E1037" s="24">
        <v>2.69E-12</v>
      </c>
      <c r="F1037" s="23">
        <v>-0.347941</v>
      </c>
      <c r="G1037" s="23">
        <v>3.6913300000000003E-2</v>
      </c>
    </row>
    <row r="1038" spans="1:7">
      <c r="A1038" s="51" t="s">
        <v>5801</v>
      </c>
      <c r="B1038" s="22" t="s">
        <v>6591</v>
      </c>
      <c r="C1038" s="22" t="s">
        <v>8</v>
      </c>
      <c r="D1038" s="22" t="s">
        <v>13089</v>
      </c>
      <c r="E1038" s="24">
        <v>3.7799999999999998E-6</v>
      </c>
      <c r="F1038" s="23">
        <v>-0.289493</v>
      </c>
      <c r="G1038" s="23">
        <v>4.1158100000000003E-2</v>
      </c>
    </row>
    <row r="1039" spans="1:7">
      <c r="A1039" s="51" t="s">
        <v>5801</v>
      </c>
      <c r="B1039" s="22" t="s">
        <v>6591</v>
      </c>
      <c r="C1039" s="22" t="s">
        <v>5</v>
      </c>
      <c r="D1039" s="22" t="s">
        <v>13089</v>
      </c>
      <c r="E1039" s="24">
        <v>1.5299999999999999E-5</v>
      </c>
      <c r="F1039" s="23">
        <v>-0.29006599999999999</v>
      </c>
      <c r="G1039" s="23">
        <v>4.2965799999999998E-2</v>
      </c>
    </row>
    <row r="1040" spans="1:7">
      <c r="A1040" s="51" t="s">
        <v>5801</v>
      </c>
      <c r="B1040" s="22" t="s">
        <v>6591</v>
      </c>
      <c r="C1040" s="22" t="s">
        <v>16</v>
      </c>
      <c r="D1040" s="22" t="s">
        <v>13090</v>
      </c>
      <c r="E1040" s="24">
        <v>7.8899999999999996E-10</v>
      </c>
      <c r="F1040" s="23">
        <v>-0.381884</v>
      </c>
      <c r="G1040" s="23">
        <v>4.5581000000000003E-2</v>
      </c>
    </row>
    <row r="1041" spans="1:7">
      <c r="A1041" s="51" t="s">
        <v>6592</v>
      </c>
      <c r="B1041" s="22" t="s">
        <v>6593</v>
      </c>
      <c r="C1041" s="22" t="s">
        <v>5</v>
      </c>
      <c r="D1041" s="22" t="s">
        <v>13091</v>
      </c>
      <c r="E1041" s="24">
        <v>1.7100000000000001E-8</v>
      </c>
      <c r="F1041" s="23">
        <v>0.60089300000000001</v>
      </c>
      <c r="G1041" s="23">
        <v>7.5690300000000002E-2</v>
      </c>
    </row>
    <row r="1042" spans="1:7">
      <c r="A1042" s="51" t="s">
        <v>6592</v>
      </c>
      <c r="B1042" s="22" t="s">
        <v>6593</v>
      </c>
      <c r="C1042" s="22" t="s">
        <v>8</v>
      </c>
      <c r="D1042" s="22" t="s">
        <v>13092</v>
      </c>
      <c r="E1042" s="24">
        <v>2.0000000000000001E-9</v>
      </c>
      <c r="F1042" s="23">
        <v>0.61467099999999997</v>
      </c>
      <c r="G1042" s="23">
        <v>7.3540099999999997E-2</v>
      </c>
    </row>
    <row r="1043" spans="1:7">
      <c r="A1043" s="51" t="s">
        <v>6592</v>
      </c>
      <c r="B1043" s="22" t="s">
        <v>6593</v>
      </c>
      <c r="C1043" s="22" t="s">
        <v>7</v>
      </c>
      <c r="D1043" s="22" t="s">
        <v>13093</v>
      </c>
      <c r="E1043" s="24">
        <v>3.6000000000000001E-5</v>
      </c>
      <c r="F1043" s="23">
        <v>0.49900899999999998</v>
      </c>
      <c r="G1043" s="23">
        <v>7.5308700000000006E-2</v>
      </c>
    </row>
    <row r="1044" spans="1:7">
      <c r="A1044" s="51" t="s">
        <v>6592</v>
      </c>
      <c r="B1044" s="22" t="s">
        <v>6593</v>
      </c>
      <c r="C1044" s="22" t="s">
        <v>3</v>
      </c>
      <c r="D1044" s="22" t="s">
        <v>13094</v>
      </c>
      <c r="E1044" s="24">
        <v>2.4600000000000002E-5</v>
      </c>
      <c r="F1044" s="23">
        <v>0.51648300000000003</v>
      </c>
      <c r="G1044" s="23">
        <v>7.6926499999999995E-2</v>
      </c>
    </row>
    <row r="1045" spans="1:7">
      <c r="A1045" s="51" t="s">
        <v>6592</v>
      </c>
      <c r="B1045" s="22" t="s">
        <v>6593</v>
      </c>
      <c r="C1045" s="22" t="s">
        <v>16</v>
      </c>
      <c r="D1045" s="22" t="s">
        <v>13095</v>
      </c>
      <c r="E1045" s="24">
        <v>1.5099999999999999E-13</v>
      </c>
      <c r="F1045" s="23">
        <v>-0.76796600000000004</v>
      </c>
      <c r="G1045" s="23">
        <v>7.8750000000000001E-2</v>
      </c>
    </row>
    <row r="1046" spans="1:7">
      <c r="A1046" s="51" t="s">
        <v>6594</v>
      </c>
      <c r="B1046" s="22" t="s">
        <v>6595</v>
      </c>
      <c r="C1046" s="22" t="s">
        <v>7</v>
      </c>
      <c r="D1046" s="22" t="s">
        <v>13096</v>
      </c>
      <c r="E1046" s="24">
        <v>8.8540100000000007E-3</v>
      </c>
      <c r="F1046" s="23">
        <v>-0.20152999999999999</v>
      </c>
      <c r="G1046" s="23">
        <v>3.6921099999999998E-2</v>
      </c>
    </row>
    <row r="1047" spans="1:7">
      <c r="A1047" s="51" t="s">
        <v>6594</v>
      </c>
      <c r="B1047" s="22" t="s">
        <v>6595</v>
      </c>
      <c r="C1047" s="22" t="s">
        <v>16</v>
      </c>
      <c r="D1047" s="22" t="s">
        <v>13097</v>
      </c>
      <c r="E1047" s="24">
        <v>1.9156900000000001E-2</v>
      </c>
      <c r="F1047" s="23">
        <v>0.217307</v>
      </c>
      <c r="G1047" s="23">
        <v>4.1934100000000002E-2</v>
      </c>
    </row>
    <row r="1048" spans="1:7">
      <c r="A1048" s="51" t="s">
        <v>6596</v>
      </c>
      <c r="B1048" s="22" t="s">
        <v>6597</v>
      </c>
      <c r="C1048" s="22" t="s">
        <v>7</v>
      </c>
      <c r="D1048" s="22" t="s">
        <v>13098</v>
      </c>
      <c r="E1048" s="24">
        <v>8.5199999999999997E-23</v>
      </c>
      <c r="F1048" s="23">
        <v>-0.72931100000000004</v>
      </c>
      <c r="G1048" s="23">
        <v>5.7071999999999998E-2</v>
      </c>
    </row>
    <row r="1049" spans="1:7">
      <c r="A1049" s="51" t="s">
        <v>6596</v>
      </c>
      <c r="B1049" s="22" t="s">
        <v>6597</v>
      </c>
      <c r="C1049" s="22" t="s">
        <v>3</v>
      </c>
      <c r="D1049" s="22" t="s">
        <v>13098</v>
      </c>
      <c r="E1049" s="24">
        <v>8.8399999999999999E-24</v>
      </c>
      <c r="F1049" s="23">
        <v>-0.72613300000000003</v>
      </c>
      <c r="G1049" s="23">
        <v>5.5175599999999998E-2</v>
      </c>
    </row>
    <row r="1050" spans="1:7">
      <c r="A1050" s="51" t="s">
        <v>6596</v>
      </c>
      <c r="B1050" s="22" t="s">
        <v>6597</v>
      </c>
      <c r="C1050" s="22" t="s">
        <v>8</v>
      </c>
      <c r="D1050" s="22" t="s">
        <v>13098</v>
      </c>
      <c r="E1050" s="24">
        <v>1.1599999999999999E-25</v>
      </c>
      <c r="F1050" s="23">
        <v>-0.71553599999999995</v>
      </c>
      <c r="G1050" s="23">
        <v>5.2803599999999999E-2</v>
      </c>
    </row>
    <row r="1051" spans="1:7">
      <c r="A1051" s="51" t="s">
        <v>6596</v>
      </c>
      <c r="B1051" s="22" t="s">
        <v>6597</v>
      </c>
      <c r="C1051" s="22" t="s">
        <v>16</v>
      </c>
      <c r="D1051" s="22" t="s">
        <v>13098</v>
      </c>
      <c r="E1051" s="24">
        <v>7.4E-38</v>
      </c>
      <c r="F1051" s="23">
        <v>-0.92240699999999998</v>
      </c>
      <c r="G1051" s="23">
        <v>5.4630900000000003E-2</v>
      </c>
    </row>
    <row r="1052" spans="1:7">
      <c r="A1052" s="51" t="s">
        <v>6596</v>
      </c>
      <c r="B1052" s="22" t="s">
        <v>6597</v>
      </c>
      <c r="C1052" s="22" t="s">
        <v>5</v>
      </c>
      <c r="D1052" s="22" t="s">
        <v>13098</v>
      </c>
      <c r="E1052" s="24">
        <v>7.8800000000000002E-14</v>
      </c>
      <c r="F1052" s="23">
        <v>-0.57668600000000003</v>
      </c>
      <c r="G1052" s="23">
        <v>5.7783500000000002E-2</v>
      </c>
    </row>
    <row r="1053" spans="1:7">
      <c r="A1053" s="51" t="s">
        <v>6598</v>
      </c>
      <c r="B1053" s="22" t="s">
        <v>6599</v>
      </c>
      <c r="C1053" s="22" t="s">
        <v>7</v>
      </c>
      <c r="D1053" s="22" t="s">
        <v>13099</v>
      </c>
      <c r="E1053" s="24">
        <v>3.4200000000000002E-8</v>
      </c>
      <c r="F1053" s="23">
        <v>0.43472100000000002</v>
      </c>
      <c r="G1053" s="23">
        <v>5.5440299999999998E-2</v>
      </c>
    </row>
    <row r="1054" spans="1:7">
      <c r="A1054" s="51" t="s">
        <v>6598</v>
      </c>
      <c r="B1054" s="22" t="s">
        <v>6599</v>
      </c>
      <c r="C1054" s="22" t="s">
        <v>8</v>
      </c>
      <c r="D1054" s="22" t="s">
        <v>13099</v>
      </c>
      <c r="E1054" s="24">
        <v>1.9216700000000001E-3</v>
      </c>
      <c r="F1054" s="23">
        <v>0.36338599999999999</v>
      </c>
      <c r="G1054" s="23">
        <v>6.3285099999999997E-2</v>
      </c>
    </row>
    <row r="1055" spans="1:7">
      <c r="A1055" s="51" t="s">
        <v>6598</v>
      </c>
      <c r="B1055" s="22" t="s">
        <v>6599</v>
      </c>
      <c r="C1055" s="22" t="s">
        <v>3</v>
      </c>
      <c r="D1055" s="22" t="s">
        <v>13100</v>
      </c>
      <c r="E1055" s="24">
        <v>3.0361100000000002E-4</v>
      </c>
      <c r="F1055" s="23">
        <v>-0.36410199999999998</v>
      </c>
      <c r="G1055" s="23">
        <v>5.9038800000000002E-2</v>
      </c>
    </row>
    <row r="1056" spans="1:7">
      <c r="A1056" s="51" t="s">
        <v>6600</v>
      </c>
      <c r="B1056" s="22" t="s">
        <v>6601</v>
      </c>
      <c r="C1056" s="22" t="s">
        <v>16</v>
      </c>
      <c r="D1056" s="22" t="s">
        <v>13101</v>
      </c>
      <c r="E1056" s="24">
        <v>3.4695699999999999E-3</v>
      </c>
      <c r="F1056" s="23">
        <v>0.40337899999999999</v>
      </c>
      <c r="G1056" s="23">
        <v>7.4001600000000001E-2</v>
      </c>
    </row>
    <row r="1057" spans="1:7">
      <c r="A1057" s="51" t="s">
        <v>6602</v>
      </c>
      <c r="B1057" s="22" t="s">
        <v>6603</v>
      </c>
      <c r="C1057" s="22" t="s">
        <v>16</v>
      </c>
      <c r="D1057" s="22" t="s">
        <v>13102</v>
      </c>
      <c r="E1057" s="24">
        <v>3.51051E-2</v>
      </c>
      <c r="F1057" s="23">
        <v>0.56051600000000001</v>
      </c>
      <c r="G1057" s="23">
        <v>0.11455899999999999</v>
      </c>
    </row>
    <row r="1058" spans="1:7">
      <c r="A1058" s="51" t="s">
        <v>6602</v>
      </c>
      <c r="B1058" s="22" t="s">
        <v>6603</v>
      </c>
      <c r="C1058" s="22" t="s">
        <v>8</v>
      </c>
      <c r="D1058" s="22" t="s">
        <v>13103</v>
      </c>
      <c r="E1058" s="24">
        <v>1.1528200000000001E-2</v>
      </c>
      <c r="F1058" s="23">
        <v>0.747664</v>
      </c>
      <c r="G1058" s="23">
        <v>0.14105100000000001</v>
      </c>
    </row>
    <row r="1059" spans="1:7">
      <c r="A1059" s="51" t="s">
        <v>6604</v>
      </c>
      <c r="B1059" s="22" t="s">
        <v>6605</v>
      </c>
      <c r="C1059" s="22" t="s">
        <v>5</v>
      </c>
      <c r="D1059" s="22" t="s">
        <v>13104</v>
      </c>
      <c r="E1059" s="24">
        <v>1.0799599999999999E-2</v>
      </c>
      <c r="F1059" s="23">
        <v>0.32078499999999999</v>
      </c>
      <c r="G1059" s="23">
        <v>5.9861299999999999E-2</v>
      </c>
    </row>
    <row r="1060" spans="1:7">
      <c r="A1060" s="51" t="s">
        <v>6604</v>
      </c>
      <c r="B1060" s="22" t="s">
        <v>6605</v>
      </c>
      <c r="C1060" s="22" t="s">
        <v>8</v>
      </c>
      <c r="D1060" s="22" t="s">
        <v>13105</v>
      </c>
      <c r="E1060" s="24">
        <v>5.5127199999999996E-3</v>
      </c>
      <c r="F1060" s="23">
        <v>-0.51927699999999999</v>
      </c>
      <c r="G1060" s="23">
        <v>9.4422300000000001E-2</v>
      </c>
    </row>
    <row r="1061" spans="1:7">
      <c r="A1061" s="51" t="s">
        <v>6604</v>
      </c>
      <c r="B1061" s="22" t="s">
        <v>6605</v>
      </c>
      <c r="C1061" s="22" t="s">
        <v>16</v>
      </c>
      <c r="D1061" s="22" t="s">
        <v>13106</v>
      </c>
      <c r="E1061" s="24">
        <v>9.8033199999999999E-4</v>
      </c>
      <c r="F1061" s="23">
        <v>-0.498166</v>
      </c>
      <c r="G1061" s="23">
        <v>8.5007299999999994E-2</v>
      </c>
    </row>
    <row r="1062" spans="1:7">
      <c r="A1062" s="51" t="s">
        <v>6606</v>
      </c>
      <c r="B1062" s="22" t="s">
        <v>6607</v>
      </c>
      <c r="C1062" s="22" t="s">
        <v>3</v>
      </c>
      <c r="D1062" s="22" t="s">
        <v>13107</v>
      </c>
      <c r="E1062" s="24">
        <v>4.6498199999999998E-3</v>
      </c>
      <c r="F1062" s="23">
        <v>0.63189399999999996</v>
      </c>
      <c r="G1062" s="23">
        <v>0.113923</v>
      </c>
    </row>
    <row r="1063" spans="1:7">
      <c r="A1063" s="51" t="s">
        <v>6606</v>
      </c>
      <c r="B1063" s="22" t="s">
        <v>6607</v>
      </c>
      <c r="C1063" s="22" t="s">
        <v>16</v>
      </c>
      <c r="D1063" s="22" t="s">
        <v>13108</v>
      </c>
      <c r="E1063" s="24">
        <v>8.1846100000000001E-3</v>
      </c>
      <c r="F1063" s="23">
        <v>0.466277</v>
      </c>
      <c r="G1063" s="23">
        <v>8.7810799999999994E-2</v>
      </c>
    </row>
    <row r="1064" spans="1:7">
      <c r="A1064" s="51" t="s">
        <v>4260</v>
      </c>
      <c r="B1064" s="22" t="s">
        <v>6608</v>
      </c>
      <c r="C1064" s="22" t="s">
        <v>5</v>
      </c>
      <c r="D1064" s="22" t="s">
        <v>13109</v>
      </c>
      <c r="E1064" s="24">
        <v>4.0088E-4</v>
      </c>
      <c r="F1064" s="23">
        <v>-0.58952899999999997</v>
      </c>
      <c r="G1064" s="23">
        <v>9.50019E-2</v>
      </c>
    </row>
    <row r="1065" spans="1:7">
      <c r="A1065" s="51" t="s">
        <v>4260</v>
      </c>
      <c r="B1065" s="22" t="s">
        <v>6608</v>
      </c>
      <c r="C1065" s="22" t="s">
        <v>3</v>
      </c>
      <c r="D1065" s="22" t="s">
        <v>13110</v>
      </c>
      <c r="E1065" s="24">
        <v>1.2864799999999999E-2</v>
      </c>
      <c r="F1065" s="23">
        <v>-0.49125099999999999</v>
      </c>
      <c r="G1065" s="23">
        <v>9.1602600000000006E-2</v>
      </c>
    </row>
    <row r="1066" spans="1:7">
      <c r="A1066" s="51" t="s">
        <v>4260</v>
      </c>
      <c r="B1066" s="22" t="s">
        <v>6608</v>
      </c>
      <c r="C1066" s="22" t="s">
        <v>16</v>
      </c>
      <c r="D1066" s="22" t="s">
        <v>13111</v>
      </c>
      <c r="E1066" s="24">
        <v>2.0192500000000002E-3</v>
      </c>
      <c r="F1066" s="23">
        <v>-0.60875500000000005</v>
      </c>
      <c r="G1066" s="23">
        <v>0.106006</v>
      </c>
    </row>
    <row r="1067" spans="1:7">
      <c r="A1067" s="51" t="s">
        <v>4260</v>
      </c>
      <c r="B1067" s="22" t="s">
        <v>6608</v>
      </c>
      <c r="C1067" s="22" t="s">
        <v>8</v>
      </c>
      <c r="D1067" s="22" t="s">
        <v>13112</v>
      </c>
      <c r="E1067" s="24">
        <v>1.5852000000000002E-2</v>
      </c>
      <c r="F1067" s="23">
        <v>-0.45207799999999998</v>
      </c>
      <c r="G1067" s="23">
        <v>8.4873500000000004E-2</v>
      </c>
    </row>
    <row r="1068" spans="1:7">
      <c r="A1068" s="51" t="s">
        <v>4260</v>
      </c>
      <c r="B1068" s="22" t="s">
        <v>6608</v>
      </c>
      <c r="C1068" s="22" t="s">
        <v>7</v>
      </c>
      <c r="D1068" s="22" t="s">
        <v>13113</v>
      </c>
      <c r="E1068" s="24">
        <v>1.16892E-2</v>
      </c>
      <c r="F1068" s="23">
        <v>-0.51751100000000005</v>
      </c>
      <c r="G1068" s="23">
        <v>9.6500900000000001E-2</v>
      </c>
    </row>
    <row r="1069" spans="1:7">
      <c r="A1069" s="51" t="s">
        <v>6609</v>
      </c>
      <c r="B1069" s="22" t="s">
        <v>6610</v>
      </c>
      <c r="C1069" s="22" t="s">
        <v>7</v>
      </c>
      <c r="D1069" s="22" t="s">
        <v>13114</v>
      </c>
      <c r="E1069" s="24">
        <v>6.4726999999999996E-3</v>
      </c>
      <c r="F1069" s="23">
        <v>0.32523099999999999</v>
      </c>
      <c r="G1069" s="23">
        <v>6.1117400000000002E-2</v>
      </c>
    </row>
    <row r="1070" spans="1:7">
      <c r="A1070" s="51" t="s">
        <v>6611</v>
      </c>
      <c r="B1070" s="22" t="s">
        <v>6612</v>
      </c>
      <c r="C1070" s="22" t="s">
        <v>16</v>
      </c>
      <c r="D1070" s="22" t="s">
        <v>13115</v>
      </c>
      <c r="E1070" s="24">
        <v>1.32412E-2</v>
      </c>
      <c r="F1070" s="23">
        <v>0.57738900000000004</v>
      </c>
      <c r="G1070" s="23">
        <v>0.11215799999999999</v>
      </c>
    </row>
    <row r="1071" spans="1:7">
      <c r="A1071" s="51" t="s">
        <v>6611</v>
      </c>
      <c r="B1071" s="22" t="s">
        <v>6612</v>
      </c>
      <c r="C1071" s="22" t="s">
        <v>7</v>
      </c>
      <c r="D1071" s="22" t="s">
        <v>13115</v>
      </c>
      <c r="E1071" s="24">
        <v>2.1900800000000002E-2</v>
      </c>
      <c r="F1071" s="23">
        <v>0.61730700000000005</v>
      </c>
      <c r="G1071" s="23">
        <v>0.12114</v>
      </c>
    </row>
    <row r="1072" spans="1:7">
      <c r="A1072" s="51" t="s">
        <v>4287</v>
      </c>
      <c r="B1072" s="22" t="s">
        <v>6613</v>
      </c>
      <c r="C1072" s="22" t="s">
        <v>5</v>
      </c>
      <c r="D1072" s="22" t="s">
        <v>13116</v>
      </c>
      <c r="E1072" s="24">
        <v>9.8199999999999994E-11</v>
      </c>
      <c r="F1072" s="23">
        <v>-0.62116000000000005</v>
      </c>
      <c r="G1072" s="23">
        <v>7.0660700000000007E-2</v>
      </c>
    </row>
    <row r="1073" spans="1:7">
      <c r="A1073" s="51" t="s">
        <v>4287</v>
      </c>
      <c r="B1073" s="22" t="s">
        <v>6613</v>
      </c>
      <c r="C1073" s="22" t="s">
        <v>8</v>
      </c>
      <c r="D1073" s="22" t="s">
        <v>13116</v>
      </c>
      <c r="E1073" s="24">
        <v>7.2399999999999997E-7</v>
      </c>
      <c r="F1073" s="23">
        <v>-0.486064</v>
      </c>
      <c r="G1073" s="23">
        <v>6.6881099999999999E-2</v>
      </c>
    </row>
    <row r="1074" spans="1:7">
      <c r="A1074" s="51" t="s">
        <v>6614</v>
      </c>
      <c r="B1074" s="22" t="s">
        <v>6615</v>
      </c>
      <c r="C1074" s="22" t="s">
        <v>5</v>
      </c>
      <c r="D1074" s="22" t="s">
        <v>13117</v>
      </c>
      <c r="E1074" s="24">
        <v>3.01E-5</v>
      </c>
      <c r="F1074" s="23">
        <v>0.58689199999999997</v>
      </c>
      <c r="G1074" s="23">
        <v>8.6569599999999997E-2</v>
      </c>
    </row>
    <row r="1075" spans="1:7">
      <c r="A1075" s="51" t="s">
        <v>6616</v>
      </c>
      <c r="B1075" s="22" t="s">
        <v>6617</v>
      </c>
      <c r="C1075" s="22" t="s">
        <v>5</v>
      </c>
      <c r="D1075" s="22" t="s">
        <v>13118</v>
      </c>
      <c r="E1075" s="24">
        <v>1.44439E-3</v>
      </c>
      <c r="F1075" s="23">
        <v>0.42419600000000002</v>
      </c>
      <c r="G1075" s="23">
        <v>7.2881799999999997E-2</v>
      </c>
    </row>
    <row r="1076" spans="1:7">
      <c r="A1076" s="51" t="s">
        <v>6616</v>
      </c>
      <c r="B1076" s="22" t="s">
        <v>6617</v>
      </c>
      <c r="C1076" s="22" t="s">
        <v>3</v>
      </c>
      <c r="D1076" s="22" t="s">
        <v>13118</v>
      </c>
      <c r="E1076" s="24">
        <v>9.2658699999999998E-4</v>
      </c>
      <c r="F1076" s="23">
        <v>0.442805</v>
      </c>
      <c r="G1076" s="23">
        <v>7.4376399999999995E-2</v>
      </c>
    </row>
    <row r="1077" spans="1:7">
      <c r="A1077" s="51" t="s">
        <v>6616</v>
      </c>
      <c r="B1077" s="22" t="s">
        <v>6617</v>
      </c>
      <c r="C1077" s="22" t="s">
        <v>16</v>
      </c>
      <c r="D1077" s="22" t="s">
        <v>13119</v>
      </c>
      <c r="E1077" s="24">
        <v>2.2699999999999998E-9</v>
      </c>
      <c r="F1077" s="23">
        <v>0.56170799999999999</v>
      </c>
      <c r="G1077" s="23">
        <v>6.8002599999999996E-2</v>
      </c>
    </row>
    <row r="1078" spans="1:7">
      <c r="A1078" s="51" t="s">
        <v>6616</v>
      </c>
      <c r="B1078" s="22" t="s">
        <v>6617</v>
      </c>
      <c r="C1078" s="22" t="s">
        <v>8</v>
      </c>
      <c r="D1078" s="22" t="s">
        <v>13119</v>
      </c>
      <c r="E1078" s="24">
        <v>1.5999999999999999E-5</v>
      </c>
      <c r="F1078" s="23">
        <v>0.49956099999999998</v>
      </c>
      <c r="G1078" s="23">
        <v>7.3236499999999996E-2</v>
      </c>
    </row>
    <row r="1079" spans="1:7">
      <c r="A1079" s="51" t="s">
        <v>6618</v>
      </c>
      <c r="B1079" s="22" t="s">
        <v>6619</v>
      </c>
      <c r="C1079" s="22" t="s">
        <v>3</v>
      </c>
      <c r="D1079" s="22" t="s">
        <v>13120</v>
      </c>
      <c r="E1079" s="24">
        <v>2.98899E-2</v>
      </c>
      <c r="F1079" s="23">
        <v>8.6005799999999993E-2</v>
      </c>
      <c r="G1079" s="23">
        <v>1.70645E-2</v>
      </c>
    </row>
    <row r="1080" spans="1:7">
      <c r="A1080" s="51" t="s">
        <v>6620</v>
      </c>
      <c r="B1080" s="22" t="s">
        <v>6621</v>
      </c>
      <c r="C1080" s="22" t="s">
        <v>8</v>
      </c>
      <c r="D1080" s="22" t="s">
        <v>13121</v>
      </c>
      <c r="E1080" s="24">
        <v>3.6300000000000002E-38</v>
      </c>
      <c r="F1080" s="23">
        <v>-1.42913</v>
      </c>
      <c r="G1080" s="23">
        <v>8.0552499999999999E-2</v>
      </c>
    </row>
    <row r="1081" spans="1:7">
      <c r="A1081" s="51" t="s">
        <v>6620</v>
      </c>
      <c r="B1081" s="22" t="s">
        <v>6621</v>
      </c>
      <c r="C1081" s="22" t="s">
        <v>5</v>
      </c>
      <c r="D1081" s="22" t="s">
        <v>13122</v>
      </c>
      <c r="E1081" s="24">
        <v>3.8700000000000001E-43</v>
      </c>
      <c r="F1081" s="23">
        <v>-1.4782900000000001</v>
      </c>
      <c r="G1081" s="23">
        <v>7.7975100000000006E-2</v>
      </c>
    </row>
    <row r="1082" spans="1:7">
      <c r="A1082" s="51" t="s">
        <v>6620</v>
      </c>
      <c r="B1082" s="22" t="s">
        <v>6621</v>
      </c>
      <c r="C1082" s="22" t="s">
        <v>7</v>
      </c>
      <c r="D1082" s="22" t="s">
        <v>13123</v>
      </c>
      <c r="E1082" s="24">
        <v>2.8E-51</v>
      </c>
      <c r="F1082" s="23">
        <v>-1.5058</v>
      </c>
      <c r="G1082" s="23">
        <v>7.0143499999999998E-2</v>
      </c>
    </row>
    <row r="1083" spans="1:7">
      <c r="A1083" s="51" t="s">
        <v>6620</v>
      </c>
      <c r="B1083" s="22" t="s">
        <v>6621</v>
      </c>
      <c r="C1083" s="22" t="s">
        <v>3</v>
      </c>
      <c r="D1083" s="22" t="s">
        <v>13124</v>
      </c>
      <c r="E1083" s="24">
        <v>2.26E-38</v>
      </c>
      <c r="F1083" s="23">
        <v>-1.4394</v>
      </c>
      <c r="G1083" s="23">
        <v>8.0861199999999994E-2</v>
      </c>
    </row>
    <row r="1084" spans="1:7">
      <c r="A1084" s="51" t="s">
        <v>6620</v>
      </c>
      <c r="B1084" s="22" t="s">
        <v>6621</v>
      </c>
      <c r="C1084" s="22" t="s">
        <v>16</v>
      </c>
      <c r="D1084" s="22" t="s">
        <v>13125</v>
      </c>
      <c r="E1084" s="24">
        <v>1.0700000000000001E-41</v>
      </c>
      <c r="F1084" s="23">
        <v>-1.5106599999999999</v>
      </c>
      <c r="G1084" s="23">
        <v>8.0666500000000002E-2</v>
      </c>
    </row>
    <row r="1085" spans="1:7">
      <c r="A1085" s="51" t="s">
        <v>4327</v>
      </c>
      <c r="B1085" s="22" t="s">
        <v>6622</v>
      </c>
      <c r="C1085" s="22" t="s">
        <v>5</v>
      </c>
      <c r="D1085" s="22" t="s">
        <v>13126</v>
      </c>
      <c r="E1085" s="24">
        <v>3.0858199999999999E-2</v>
      </c>
      <c r="F1085" s="23">
        <v>-0.30286299999999999</v>
      </c>
      <c r="G1085" s="23">
        <v>6.0168800000000001E-2</v>
      </c>
    </row>
    <row r="1086" spans="1:7">
      <c r="A1086" s="51" t="s">
        <v>4327</v>
      </c>
      <c r="B1086" s="22" t="s">
        <v>6622</v>
      </c>
      <c r="C1086" s="22" t="s">
        <v>16</v>
      </c>
      <c r="D1086" s="22" t="s">
        <v>13127</v>
      </c>
      <c r="E1086" s="24">
        <v>1.2999999999999999E-10</v>
      </c>
      <c r="F1086" s="23">
        <v>-0.53397399999999995</v>
      </c>
      <c r="G1086" s="23">
        <v>6.1412799999999997E-2</v>
      </c>
    </row>
    <row r="1087" spans="1:7">
      <c r="A1087" s="51" t="s">
        <v>6623</v>
      </c>
      <c r="B1087" s="22" t="s">
        <v>6624</v>
      </c>
      <c r="C1087" s="22" t="s">
        <v>7</v>
      </c>
      <c r="D1087" s="22" t="s">
        <v>13128</v>
      </c>
      <c r="E1087" s="24">
        <v>2.23E-17</v>
      </c>
      <c r="F1087" s="23">
        <v>-0.66341399999999995</v>
      </c>
      <c r="G1087" s="23">
        <v>5.8786699999999997E-2</v>
      </c>
    </row>
    <row r="1088" spans="1:7">
      <c r="A1088" s="51" t="s">
        <v>6623</v>
      </c>
      <c r="B1088" s="22" t="s">
        <v>6624</v>
      </c>
      <c r="C1088" s="22" t="s">
        <v>16</v>
      </c>
      <c r="D1088" s="22" t="s">
        <v>13129</v>
      </c>
      <c r="E1088" s="24">
        <v>1.6799999999999999E-18</v>
      </c>
      <c r="F1088" s="23">
        <v>-0.61670800000000003</v>
      </c>
      <c r="G1088" s="23">
        <v>5.3039099999999999E-2</v>
      </c>
    </row>
    <row r="1089" spans="1:7">
      <c r="A1089" s="51" t="s">
        <v>6623</v>
      </c>
      <c r="B1089" s="22" t="s">
        <v>6624</v>
      </c>
      <c r="C1089" s="22" t="s">
        <v>3</v>
      </c>
      <c r="D1089" s="22" t="s">
        <v>13130</v>
      </c>
      <c r="E1089" s="24">
        <v>9.3399999999999995E-20</v>
      </c>
      <c r="F1089" s="23">
        <v>-0.67885899999999999</v>
      </c>
      <c r="G1089" s="23">
        <v>5.70342E-2</v>
      </c>
    </row>
    <row r="1090" spans="1:7">
      <c r="A1090" s="51" t="s">
        <v>6625</v>
      </c>
      <c r="B1090" s="22" t="s">
        <v>6626</v>
      </c>
      <c r="C1090" s="22" t="s">
        <v>5</v>
      </c>
      <c r="D1090" s="22" t="s">
        <v>13131</v>
      </c>
      <c r="E1090" s="24">
        <v>6.0685000000000001E-3</v>
      </c>
      <c r="F1090" s="23">
        <v>-0.32829599999999998</v>
      </c>
      <c r="G1090" s="23">
        <v>5.9749900000000002E-2</v>
      </c>
    </row>
    <row r="1091" spans="1:7">
      <c r="A1091" s="51" t="s">
        <v>6625</v>
      </c>
      <c r="B1091" s="22" t="s">
        <v>6626</v>
      </c>
      <c r="C1091" s="22" t="s">
        <v>3</v>
      </c>
      <c r="D1091" s="22" t="s">
        <v>13132</v>
      </c>
      <c r="E1091" s="24">
        <v>8.7600000000000004E-9</v>
      </c>
      <c r="F1091" s="23">
        <v>-0.34186</v>
      </c>
      <c r="G1091" s="23">
        <v>4.2244999999999998E-2</v>
      </c>
    </row>
    <row r="1092" spans="1:7">
      <c r="A1092" s="51" t="s">
        <v>6625</v>
      </c>
      <c r="B1092" s="22" t="s">
        <v>6626</v>
      </c>
      <c r="C1092" s="22" t="s">
        <v>7</v>
      </c>
      <c r="D1092" s="22" t="s">
        <v>13133</v>
      </c>
      <c r="E1092" s="24">
        <v>9.9999999999999995E-7</v>
      </c>
      <c r="F1092" s="23">
        <v>-0.34051300000000001</v>
      </c>
      <c r="G1092" s="23">
        <v>4.7188099999999997E-2</v>
      </c>
    </row>
    <row r="1093" spans="1:7">
      <c r="A1093" s="51" t="s">
        <v>6625</v>
      </c>
      <c r="B1093" s="22" t="s">
        <v>6626</v>
      </c>
      <c r="C1093" s="22" t="s">
        <v>16</v>
      </c>
      <c r="D1093" s="22" t="s">
        <v>13134</v>
      </c>
      <c r="E1093" s="24">
        <v>6.9900000000000005E-5</v>
      </c>
      <c r="F1093" s="23">
        <v>-0.38973099999999999</v>
      </c>
      <c r="G1093" s="23">
        <v>6.1007800000000001E-2</v>
      </c>
    </row>
    <row r="1094" spans="1:7">
      <c r="A1094" s="51" t="s">
        <v>6625</v>
      </c>
      <c r="B1094" s="22" t="s">
        <v>6626</v>
      </c>
      <c r="C1094" s="22" t="s">
        <v>8</v>
      </c>
      <c r="D1094" s="22" t="s">
        <v>13135</v>
      </c>
      <c r="E1094" s="24">
        <v>4.4302399999999999E-2</v>
      </c>
      <c r="F1094" s="23">
        <v>-0.23414099999999999</v>
      </c>
      <c r="G1094" s="23">
        <v>4.7260799999999999E-2</v>
      </c>
    </row>
    <row r="1095" spans="1:7">
      <c r="A1095" s="51" t="s">
        <v>6627</v>
      </c>
      <c r="B1095" s="22" t="s">
        <v>6628</v>
      </c>
      <c r="C1095" s="22" t="s">
        <v>8</v>
      </c>
      <c r="D1095" s="22" t="s">
        <v>13136</v>
      </c>
      <c r="E1095" s="24">
        <v>1.3158E-3</v>
      </c>
      <c r="F1095" s="23">
        <v>-0.22822500000000001</v>
      </c>
      <c r="G1095" s="23">
        <v>3.8933799999999998E-2</v>
      </c>
    </row>
    <row r="1096" spans="1:7">
      <c r="A1096" s="51" t="s">
        <v>6627</v>
      </c>
      <c r="B1096" s="22" t="s">
        <v>6628</v>
      </c>
      <c r="C1096" s="22" t="s">
        <v>7</v>
      </c>
      <c r="D1096" s="22" t="s">
        <v>13137</v>
      </c>
      <c r="E1096" s="24">
        <v>1.6958699999999999E-3</v>
      </c>
      <c r="F1096" s="23">
        <v>-0.23927399999999999</v>
      </c>
      <c r="G1096" s="23">
        <v>4.1705800000000001E-2</v>
      </c>
    </row>
    <row r="1097" spans="1:7">
      <c r="A1097" s="51" t="s">
        <v>6627</v>
      </c>
      <c r="B1097" s="22" t="s">
        <v>6628</v>
      </c>
      <c r="C1097" s="22" t="s">
        <v>3</v>
      </c>
      <c r="D1097" s="22" t="s">
        <v>13138</v>
      </c>
      <c r="E1097" s="24">
        <v>6.4150700000000004E-4</v>
      </c>
      <c r="F1097" s="23">
        <v>-0.24785599999999999</v>
      </c>
      <c r="G1097" s="23">
        <v>4.13631E-2</v>
      </c>
    </row>
    <row r="1098" spans="1:7">
      <c r="A1098" s="51" t="s">
        <v>6627</v>
      </c>
      <c r="B1098" s="22" t="s">
        <v>6628</v>
      </c>
      <c r="C1098" s="22" t="s">
        <v>5</v>
      </c>
      <c r="D1098" s="22" t="s">
        <v>13139</v>
      </c>
      <c r="E1098" s="24">
        <v>2.3903899999999999E-2</v>
      </c>
      <c r="F1098" s="23">
        <v>-0.242537</v>
      </c>
      <c r="G1098" s="23">
        <v>4.7110600000000002E-2</v>
      </c>
    </row>
    <row r="1099" spans="1:7">
      <c r="A1099" s="51" t="s">
        <v>6627</v>
      </c>
      <c r="B1099" s="22" t="s">
        <v>6628</v>
      </c>
      <c r="C1099" s="22" t="s">
        <v>16</v>
      </c>
      <c r="D1099" s="22" t="s">
        <v>13139</v>
      </c>
      <c r="E1099" s="24">
        <v>2.9720800000000002E-3</v>
      </c>
      <c r="F1099" s="23">
        <v>-0.240121</v>
      </c>
      <c r="G1099" s="23">
        <v>4.2756599999999999E-2</v>
      </c>
    </row>
    <row r="1100" spans="1:7">
      <c r="A1100" s="51" t="s">
        <v>6629</v>
      </c>
      <c r="B1100" s="22" t="s">
        <v>6630</v>
      </c>
      <c r="C1100" s="22" t="s">
        <v>16</v>
      </c>
      <c r="D1100" s="22" t="s">
        <v>13140</v>
      </c>
      <c r="E1100" s="24">
        <v>1.09E-14</v>
      </c>
      <c r="F1100" s="23">
        <v>0.53014700000000003</v>
      </c>
      <c r="G1100" s="23">
        <v>5.06787E-2</v>
      </c>
    </row>
    <row r="1101" spans="1:7">
      <c r="A1101" s="51" t="s">
        <v>6631</v>
      </c>
      <c r="B1101" s="22" t="s">
        <v>6632</v>
      </c>
      <c r="C1101" s="22" t="s">
        <v>16</v>
      </c>
      <c r="D1101" s="22" t="s">
        <v>13141</v>
      </c>
      <c r="E1101" s="24">
        <v>1.8199999999999999E-7</v>
      </c>
      <c r="F1101" s="23">
        <v>-0.50211600000000001</v>
      </c>
      <c r="G1101" s="23">
        <v>6.6877000000000006E-2</v>
      </c>
    </row>
    <row r="1102" spans="1:7">
      <c r="A1102" s="51" t="s">
        <v>6631</v>
      </c>
      <c r="B1102" s="22" t="s">
        <v>6632</v>
      </c>
      <c r="C1102" s="22" t="s">
        <v>7</v>
      </c>
      <c r="D1102" s="22" t="s">
        <v>13142</v>
      </c>
      <c r="E1102" s="24">
        <v>1.2905499999999999E-3</v>
      </c>
      <c r="F1102" s="23">
        <v>-0.34826499999999999</v>
      </c>
      <c r="G1102" s="23">
        <v>5.9972499999999998E-2</v>
      </c>
    </row>
    <row r="1103" spans="1:7">
      <c r="A1103" s="51" t="s">
        <v>4354</v>
      </c>
      <c r="B1103" s="22" t="s">
        <v>6633</v>
      </c>
      <c r="C1103" s="22" t="s">
        <v>7</v>
      </c>
      <c r="D1103" s="22" t="s">
        <v>13143</v>
      </c>
      <c r="E1103" s="24">
        <v>1.9000000000000001E-8</v>
      </c>
      <c r="F1103" s="23">
        <v>-0.45445600000000003</v>
      </c>
      <c r="G1103" s="23">
        <v>5.6987500000000003E-2</v>
      </c>
    </row>
    <row r="1104" spans="1:7">
      <c r="A1104" s="51" t="s">
        <v>4354</v>
      </c>
      <c r="B1104" s="22" t="s">
        <v>6633</v>
      </c>
      <c r="C1104" s="22" t="s">
        <v>5</v>
      </c>
      <c r="D1104" s="22" t="s">
        <v>13144</v>
      </c>
      <c r="E1104" s="24">
        <v>3.5630700000000001E-2</v>
      </c>
      <c r="F1104" s="23">
        <v>-0.28800700000000001</v>
      </c>
      <c r="G1104" s="23">
        <v>5.5622999999999999E-2</v>
      </c>
    </row>
    <row r="1105" spans="1:7">
      <c r="A1105" s="51" t="s">
        <v>4354</v>
      </c>
      <c r="B1105" s="22" t="s">
        <v>6633</v>
      </c>
      <c r="C1105" s="22" t="s">
        <v>8</v>
      </c>
      <c r="D1105" s="22" t="s">
        <v>13144</v>
      </c>
      <c r="E1105" s="24">
        <v>5.1600000000000001E-5</v>
      </c>
      <c r="F1105" s="23">
        <v>-0.36499700000000002</v>
      </c>
      <c r="G1105" s="23">
        <v>5.4713199999999997E-2</v>
      </c>
    </row>
    <row r="1106" spans="1:7">
      <c r="A1106" s="51" t="s">
        <v>4354</v>
      </c>
      <c r="B1106" s="22" t="s">
        <v>6633</v>
      </c>
      <c r="C1106" s="22" t="s">
        <v>16</v>
      </c>
      <c r="D1106" s="22" t="s">
        <v>13144</v>
      </c>
      <c r="E1106" s="24">
        <v>1.1100000000000001E-11</v>
      </c>
      <c r="F1106" s="23">
        <v>-0.50994499999999998</v>
      </c>
      <c r="G1106" s="23">
        <v>5.56223E-2</v>
      </c>
    </row>
    <row r="1107" spans="1:7">
      <c r="A1107" s="51" t="s">
        <v>4354</v>
      </c>
      <c r="B1107" s="22" t="s">
        <v>6633</v>
      </c>
      <c r="C1107" s="22" t="s">
        <v>3</v>
      </c>
      <c r="D1107" s="22" t="s">
        <v>13145</v>
      </c>
      <c r="E1107" s="24">
        <v>1.1242400000000001E-4</v>
      </c>
      <c r="F1107" s="23">
        <v>-0.45466699999999999</v>
      </c>
      <c r="G1107" s="23">
        <v>7.0301699999999995E-2</v>
      </c>
    </row>
    <row r="1108" spans="1:7">
      <c r="A1108" s="51" t="s">
        <v>6634</v>
      </c>
      <c r="B1108" s="22" t="s">
        <v>6635</v>
      </c>
      <c r="C1108" s="22" t="s">
        <v>8</v>
      </c>
      <c r="D1108" s="22" t="s">
        <v>13146</v>
      </c>
      <c r="E1108" s="24">
        <v>2.32782E-3</v>
      </c>
      <c r="F1108" s="23">
        <v>0.28218599999999999</v>
      </c>
      <c r="G1108" s="23">
        <v>4.8918799999999998E-2</v>
      </c>
    </row>
    <row r="1109" spans="1:7">
      <c r="A1109" s="51" t="s">
        <v>6634</v>
      </c>
      <c r="B1109" s="22" t="s">
        <v>6635</v>
      </c>
      <c r="C1109" s="22" t="s">
        <v>3</v>
      </c>
      <c r="D1109" s="22" t="s">
        <v>13146</v>
      </c>
      <c r="E1109" s="24">
        <v>8.1299999999999997E-5</v>
      </c>
      <c r="F1109" s="23">
        <v>0.33958899999999997</v>
      </c>
      <c r="G1109" s="23">
        <v>5.2367799999999999E-2</v>
      </c>
    </row>
    <row r="1110" spans="1:7">
      <c r="A1110" s="51" t="s">
        <v>6634</v>
      </c>
      <c r="B1110" s="22" t="s">
        <v>6635</v>
      </c>
      <c r="C1110" s="22" t="s">
        <v>7</v>
      </c>
      <c r="D1110" s="22" t="s">
        <v>13146</v>
      </c>
      <c r="E1110" s="24">
        <v>7.2799999999999997E-10</v>
      </c>
      <c r="F1110" s="23">
        <v>0.429759</v>
      </c>
      <c r="G1110" s="23">
        <v>5.07617E-2</v>
      </c>
    </row>
    <row r="1111" spans="1:7">
      <c r="A1111" s="51" t="s">
        <v>6634</v>
      </c>
      <c r="B1111" s="22" t="s">
        <v>6635</v>
      </c>
      <c r="C1111" s="22" t="s">
        <v>5</v>
      </c>
      <c r="D1111" s="22" t="s">
        <v>13146</v>
      </c>
      <c r="E1111" s="24">
        <v>1.19466E-4</v>
      </c>
      <c r="F1111" s="23">
        <v>0.320272</v>
      </c>
      <c r="G1111" s="23">
        <v>5.0106199999999997E-2</v>
      </c>
    </row>
    <row r="1112" spans="1:7">
      <c r="A1112" s="51" t="s">
        <v>6634</v>
      </c>
      <c r="B1112" s="22" t="s">
        <v>6635</v>
      </c>
      <c r="C1112" s="22" t="s">
        <v>16</v>
      </c>
      <c r="D1112" s="22" t="s">
        <v>13146</v>
      </c>
      <c r="E1112" s="24">
        <v>3.12E-18</v>
      </c>
      <c r="F1112" s="23">
        <v>0.51298500000000002</v>
      </c>
      <c r="G1112" s="23">
        <v>4.58234E-2</v>
      </c>
    </row>
    <row r="1113" spans="1:7">
      <c r="A1113" s="51" t="s">
        <v>4358</v>
      </c>
      <c r="B1113" s="22" t="s">
        <v>6636</v>
      </c>
      <c r="C1113" s="22" t="s">
        <v>5</v>
      </c>
      <c r="D1113" s="22" t="s">
        <v>13147</v>
      </c>
      <c r="E1113" s="24">
        <v>8.4270500000000002E-3</v>
      </c>
      <c r="F1113" s="23">
        <v>-0.31700099999999998</v>
      </c>
      <c r="G1113" s="23">
        <v>5.9590799999999999E-2</v>
      </c>
    </row>
    <row r="1114" spans="1:7">
      <c r="A1114" s="51" t="s">
        <v>6637</v>
      </c>
      <c r="B1114" s="22" t="s">
        <v>6638</v>
      </c>
      <c r="C1114" s="22" t="s">
        <v>7</v>
      </c>
      <c r="D1114" s="22" t="s">
        <v>13148</v>
      </c>
      <c r="E1114" s="24">
        <v>2.6033499999999999E-3</v>
      </c>
      <c r="F1114" s="23">
        <v>0.45301400000000003</v>
      </c>
      <c r="G1114" s="23">
        <v>8.1690899999999997E-2</v>
      </c>
    </row>
    <row r="1115" spans="1:7">
      <c r="A1115" s="51" t="s">
        <v>6639</v>
      </c>
      <c r="B1115" s="22" t="s">
        <v>6640</v>
      </c>
      <c r="C1115" s="22" t="s">
        <v>16</v>
      </c>
      <c r="D1115" s="22" t="s">
        <v>13149</v>
      </c>
      <c r="E1115" s="24">
        <v>7.9130999999999993E-3</v>
      </c>
      <c r="F1115" s="23">
        <v>-0.208174</v>
      </c>
      <c r="G1115" s="23">
        <v>4.0026199999999998E-2</v>
      </c>
    </row>
    <row r="1116" spans="1:7">
      <c r="A1116" s="51" t="s">
        <v>4398</v>
      </c>
      <c r="B1116" s="22" t="s">
        <v>6641</v>
      </c>
      <c r="C1116" s="22" t="s">
        <v>3</v>
      </c>
      <c r="D1116" s="22" t="s">
        <v>13150</v>
      </c>
      <c r="E1116" s="24">
        <v>1.11E-14</v>
      </c>
      <c r="F1116" s="23">
        <v>-0.590283</v>
      </c>
      <c r="G1116" s="23">
        <v>5.7001000000000003E-2</v>
      </c>
    </row>
    <row r="1117" spans="1:7">
      <c r="A1117" s="51" t="s">
        <v>4398</v>
      </c>
      <c r="B1117" s="22" t="s">
        <v>6641</v>
      </c>
      <c r="C1117" s="22" t="s">
        <v>16</v>
      </c>
      <c r="D1117" s="22" t="s">
        <v>13151</v>
      </c>
      <c r="E1117" s="24">
        <v>8.1699999999999997E-8</v>
      </c>
      <c r="F1117" s="23">
        <v>-0.45865499999999998</v>
      </c>
      <c r="G1117" s="23">
        <v>5.8915299999999997E-2</v>
      </c>
    </row>
    <row r="1118" spans="1:7">
      <c r="A1118" s="51" t="s">
        <v>4398</v>
      </c>
      <c r="B1118" s="22" t="s">
        <v>6641</v>
      </c>
      <c r="C1118" s="22" t="s">
        <v>7</v>
      </c>
      <c r="D1118" s="22" t="s">
        <v>13151</v>
      </c>
      <c r="E1118" s="24">
        <v>8.4200000000000003E-21</v>
      </c>
      <c r="F1118" s="23">
        <v>-0.66733900000000002</v>
      </c>
      <c r="G1118" s="23">
        <v>5.3984499999999998E-2</v>
      </c>
    </row>
    <row r="1119" spans="1:7">
      <c r="A1119" s="51" t="s">
        <v>4398</v>
      </c>
      <c r="B1119" s="22" t="s">
        <v>6641</v>
      </c>
      <c r="C1119" s="22" t="s">
        <v>5</v>
      </c>
      <c r="D1119" s="22" t="s">
        <v>13152</v>
      </c>
      <c r="E1119" s="24">
        <v>1.28E-10</v>
      </c>
      <c r="F1119" s="23">
        <v>-0.52531899999999998</v>
      </c>
      <c r="G1119" s="23">
        <v>5.9484500000000003E-2</v>
      </c>
    </row>
    <row r="1120" spans="1:7">
      <c r="A1120" s="51" t="s">
        <v>4398</v>
      </c>
      <c r="B1120" s="22" t="s">
        <v>6641</v>
      </c>
      <c r="C1120" s="22" t="s">
        <v>8</v>
      </c>
      <c r="D1120" s="22" t="s">
        <v>13153</v>
      </c>
      <c r="E1120" s="24">
        <v>1.85E-9</v>
      </c>
      <c r="F1120" s="23">
        <v>-0.51275899999999996</v>
      </c>
      <c r="G1120" s="23">
        <v>6.0449099999999999E-2</v>
      </c>
    </row>
    <row r="1121" spans="1:7">
      <c r="A1121" s="51" t="s">
        <v>6642</v>
      </c>
      <c r="B1121" s="22" t="s">
        <v>6643</v>
      </c>
      <c r="C1121" s="22" t="s">
        <v>8</v>
      </c>
      <c r="D1121" s="22" t="s">
        <v>13154</v>
      </c>
      <c r="E1121" s="24">
        <v>3.4883900000000001E-3</v>
      </c>
      <c r="F1121" s="23">
        <v>-0.47878900000000002</v>
      </c>
      <c r="G1121" s="23">
        <v>8.50992E-2</v>
      </c>
    </row>
    <row r="1122" spans="1:7">
      <c r="A1122" s="51" t="s">
        <v>4404</v>
      </c>
      <c r="B1122" s="22" t="s">
        <v>6644</v>
      </c>
      <c r="C1122" s="22" t="s">
        <v>7</v>
      </c>
      <c r="D1122" s="22" t="s">
        <v>13155</v>
      </c>
      <c r="E1122" s="24">
        <v>4.2319900000000003E-4</v>
      </c>
      <c r="F1122" s="23">
        <v>-0.42421500000000001</v>
      </c>
      <c r="G1122" s="23">
        <v>6.9935499999999998E-2</v>
      </c>
    </row>
    <row r="1123" spans="1:7">
      <c r="A1123" s="51" t="s">
        <v>4404</v>
      </c>
      <c r="B1123" s="22" t="s">
        <v>6644</v>
      </c>
      <c r="C1123" s="22" t="s">
        <v>8</v>
      </c>
      <c r="D1123" s="22" t="s">
        <v>13156</v>
      </c>
      <c r="E1123" s="24">
        <v>4.8694799999999998E-3</v>
      </c>
      <c r="F1123" s="23">
        <v>-0.396262</v>
      </c>
      <c r="G1123" s="23">
        <v>7.1524199999999996E-2</v>
      </c>
    </row>
    <row r="1124" spans="1:7">
      <c r="A1124" s="51" t="s">
        <v>4404</v>
      </c>
      <c r="B1124" s="22" t="s">
        <v>6644</v>
      </c>
      <c r="C1124" s="22" t="s">
        <v>16</v>
      </c>
      <c r="D1124" s="22" t="s">
        <v>13156</v>
      </c>
      <c r="E1124" s="24">
        <v>5.0699999999999999E-27</v>
      </c>
      <c r="F1124" s="23">
        <v>-0.89182499999999998</v>
      </c>
      <c r="G1124" s="23">
        <v>6.4313899999999993E-2</v>
      </c>
    </row>
    <row r="1125" spans="1:7">
      <c r="A1125" s="51" t="s">
        <v>4404</v>
      </c>
      <c r="B1125" s="22" t="s">
        <v>6644</v>
      </c>
      <c r="C1125" s="22" t="s">
        <v>3</v>
      </c>
      <c r="D1125" s="22" t="s">
        <v>13156</v>
      </c>
      <c r="E1125" s="24">
        <v>1.82368E-4</v>
      </c>
      <c r="F1125" s="23">
        <v>-0.42899599999999999</v>
      </c>
      <c r="G1125" s="23">
        <v>6.8870299999999995E-2</v>
      </c>
    </row>
    <row r="1126" spans="1:7">
      <c r="A1126" s="51" t="s">
        <v>4410</v>
      </c>
      <c r="B1126" s="22" t="s">
        <v>6645</v>
      </c>
      <c r="C1126" s="22" t="s">
        <v>8</v>
      </c>
      <c r="D1126" s="22" t="s">
        <v>13157</v>
      </c>
      <c r="E1126" s="24">
        <v>6.1600000000000002E-9</v>
      </c>
      <c r="F1126" s="23">
        <v>-0.49843999999999999</v>
      </c>
      <c r="G1126" s="23">
        <v>5.8933300000000001E-2</v>
      </c>
    </row>
    <row r="1127" spans="1:7">
      <c r="A1127" s="51" t="s">
        <v>4410</v>
      </c>
      <c r="B1127" s="22" t="s">
        <v>6645</v>
      </c>
      <c r="C1127" s="22" t="s">
        <v>7</v>
      </c>
      <c r="D1127" s="22" t="s">
        <v>13158</v>
      </c>
      <c r="E1127" s="24">
        <v>7.8200000000000003E-22</v>
      </c>
      <c r="F1127" s="23">
        <v>-0.68300899999999998</v>
      </c>
      <c r="G1127" s="23">
        <v>5.2760899999999999E-2</v>
      </c>
    </row>
    <row r="1128" spans="1:7">
      <c r="A1128" s="51" t="s">
        <v>4410</v>
      </c>
      <c r="B1128" s="22" t="s">
        <v>6645</v>
      </c>
      <c r="C1128" s="22" t="s">
        <v>3</v>
      </c>
      <c r="D1128" s="22" t="s">
        <v>13159</v>
      </c>
      <c r="E1128" s="24">
        <v>1.6299999999999999E-12</v>
      </c>
      <c r="F1128" s="23">
        <v>-0.502471</v>
      </c>
      <c r="G1128" s="23">
        <v>5.0891400000000003E-2</v>
      </c>
    </row>
    <row r="1129" spans="1:7">
      <c r="A1129" s="51" t="s">
        <v>4410</v>
      </c>
      <c r="B1129" s="22" t="s">
        <v>6645</v>
      </c>
      <c r="C1129" s="22" t="s">
        <v>16</v>
      </c>
      <c r="D1129" s="22" t="s">
        <v>13160</v>
      </c>
      <c r="E1129" s="24">
        <v>2.8599999999999999E-14</v>
      </c>
      <c r="F1129" s="23">
        <v>-0.61109400000000003</v>
      </c>
      <c r="G1129" s="23">
        <v>5.8552100000000003E-2</v>
      </c>
    </row>
    <row r="1130" spans="1:7">
      <c r="A1130" s="51" t="s">
        <v>4410</v>
      </c>
      <c r="B1130" s="22" t="s">
        <v>6645</v>
      </c>
      <c r="C1130" s="22" t="s">
        <v>5</v>
      </c>
      <c r="D1130" s="22" t="s">
        <v>13161</v>
      </c>
      <c r="E1130" s="24">
        <v>2.9100000000000001E-6</v>
      </c>
      <c r="F1130" s="23">
        <v>-0.43148700000000001</v>
      </c>
      <c r="G1130" s="23">
        <v>5.8972499999999997E-2</v>
      </c>
    </row>
    <row r="1131" spans="1:7">
      <c r="A1131" s="51" t="s">
        <v>6646</v>
      </c>
      <c r="B1131" s="22" t="s">
        <v>6647</v>
      </c>
      <c r="C1131" s="22" t="s">
        <v>8</v>
      </c>
      <c r="D1131" s="22" t="s">
        <v>13162</v>
      </c>
      <c r="E1131" s="24">
        <v>1.15E-5</v>
      </c>
      <c r="F1131" s="23">
        <v>-0.460123</v>
      </c>
      <c r="G1131" s="23">
        <v>6.3971600000000003E-2</v>
      </c>
    </row>
    <row r="1132" spans="1:7">
      <c r="A1132" s="51" t="s">
        <v>6646</v>
      </c>
      <c r="B1132" s="22" t="s">
        <v>6647</v>
      </c>
      <c r="C1132" s="22" t="s">
        <v>16</v>
      </c>
      <c r="D1132" s="22" t="s">
        <v>13163</v>
      </c>
      <c r="E1132" s="24">
        <v>2.2200000000000001E-10</v>
      </c>
      <c r="F1132" s="23">
        <v>-0.59721100000000005</v>
      </c>
      <c r="G1132" s="23">
        <v>6.5886899999999998E-2</v>
      </c>
    </row>
    <row r="1133" spans="1:7">
      <c r="A1133" s="51" t="s">
        <v>6646</v>
      </c>
      <c r="B1133" s="22" t="s">
        <v>6647</v>
      </c>
      <c r="C1133" s="22" t="s">
        <v>7</v>
      </c>
      <c r="D1133" s="22" t="s">
        <v>13164</v>
      </c>
      <c r="E1133" s="24">
        <v>7.8921800000000004E-3</v>
      </c>
      <c r="F1133" s="23">
        <v>-0.38180199999999997</v>
      </c>
      <c r="G1133" s="23">
        <v>6.7489300000000002E-2</v>
      </c>
    </row>
    <row r="1134" spans="1:7">
      <c r="A1134" s="51" t="s">
        <v>6646</v>
      </c>
      <c r="B1134" s="22" t="s">
        <v>6647</v>
      </c>
      <c r="C1134" s="22" t="s">
        <v>3</v>
      </c>
      <c r="D1134" s="22" t="s">
        <v>13165</v>
      </c>
      <c r="E1134" s="24">
        <v>8.0007900000000007E-3</v>
      </c>
      <c r="F1134" s="23">
        <v>-0.37658700000000001</v>
      </c>
      <c r="G1134" s="23">
        <v>6.6742499999999996E-2</v>
      </c>
    </row>
    <row r="1135" spans="1:7">
      <c r="A1135" s="51" t="s">
        <v>6648</v>
      </c>
      <c r="B1135" s="22" t="s">
        <v>6649</v>
      </c>
      <c r="C1135" s="22" t="s">
        <v>8</v>
      </c>
      <c r="D1135" s="22" t="s">
        <v>13166</v>
      </c>
      <c r="E1135" s="24">
        <v>1.0200000000000001E-5</v>
      </c>
      <c r="F1135" s="23">
        <v>0.56171099999999996</v>
      </c>
      <c r="G1135" s="23">
        <v>8.1425700000000004E-2</v>
      </c>
    </row>
    <row r="1136" spans="1:7">
      <c r="A1136" s="51" t="s">
        <v>6648</v>
      </c>
      <c r="B1136" s="22" t="s">
        <v>6649</v>
      </c>
      <c r="C1136" s="22" t="s">
        <v>7</v>
      </c>
      <c r="D1136" s="22" t="s">
        <v>13167</v>
      </c>
      <c r="E1136" s="24">
        <v>9.3800000000000003E-9</v>
      </c>
      <c r="F1136" s="23">
        <v>-0.54603000000000002</v>
      </c>
      <c r="G1136" s="23">
        <v>6.7954299999999995E-2</v>
      </c>
    </row>
    <row r="1137" spans="1:7">
      <c r="A1137" s="51" t="s">
        <v>6648</v>
      </c>
      <c r="B1137" s="22" t="s">
        <v>6649</v>
      </c>
      <c r="C1137" s="22" t="s">
        <v>16</v>
      </c>
      <c r="D1137" s="22" t="s">
        <v>13168</v>
      </c>
      <c r="E1137" s="24">
        <v>4.5399999999999997E-6</v>
      </c>
      <c r="F1137" s="23">
        <v>-0.68676400000000004</v>
      </c>
      <c r="G1137" s="23">
        <v>9.9348900000000004E-2</v>
      </c>
    </row>
    <row r="1138" spans="1:7">
      <c r="A1138" s="51" t="s">
        <v>6648</v>
      </c>
      <c r="B1138" s="22" t="s">
        <v>6649</v>
      </c>
      <c r="C1138" s="22" t="s">
        <v>3</v>
      </c>
      <c r="D1138" s="22" t="s">
        <v>13169</v>
      </c>
      <c r="E1138" s="24">
        <v>1.6199999999999999E-7</v>
      </c>
      <c r="F1138" s="23">
        <v>-0.65447999999999995</v>
      </c>
      <c r="G1138" s="23">
        <v>8.5842299999999996E-2</v>
      </c>
    </row>
    <row r="1139" spans="1:7">
      <c r="A1139" s="51" t="s">
        <v>6648</v>
      </c>
      <c r="B1139" s="22" t="s">
        <v>6649</v>
      </c>
      <c r="C1139" s="22" t="s">
        <v>5</v>
      </c>
      <c r="D1139" s="22" t="s">
        <v>13170</v>
      </c>
      <c r="E1139" s="24">
        <v>7.2538999999999998E-3</v>
      </c>
      <c r="F1139" s="23">
        <v>-0.47670699999999999</v>
      </c>
      <c r="G1139" s="23">
        <v>8.8004200000000005E-2</v>
      </c>
    </row>
    <row r="1140" spans="1:7">
      <c r="A1140" s="51" t="s">
        <v>6650</v>
      </c>
      <c r="B1140" s="22" t="s">
        <v>6651</v>
      </c>
      <c r="C1140" s="22" t="s">
        <v>7</v>
      </c>
      <c r="D1140" s="22" t="s">
        <v>13171</v>
      </c>
      <c r="E1140" s="24">
        <v>4.7553400000000003E-2</v>
      </c>
      <c r="F1140" s="23">
        <v>0.29962299999999997</v>
      </c>
      <c r="G1140" s="23">
        <v>6.1764699999999999E-2</v>
      </c>
    </row>
    <row r="1141" spans="1:7">
      <c r="A1141" s="51" t="s">
        <v>6650</v>
      </c>
      <c r="B1141" s="22" t="s">
        <v>6651</v>
      </c>
      <c r="C1141" s="22" t="s">
        <v>5</v>
      </c>
      <c r="D1141" s="22" t="s">
        <v>13172</v>
      </c>
      <c r="E1141" s="24">
        <v>2.1806099999999999E-3</v>
      </c>
      <c r="F1141" s="23">
        <v>0.34184300000000001</v>
      </c>
      <c r="G1141" s="23">
        <v>6.0477599999999999E-2</v>
      </c>
    </row>
    <row r="1142" spans="1:7">
      <c r="A1142" s="51" t="s">
        <v>4449</v>
      </c>
      <c r="B1142" s="22" t="s">
        <v>6652</v>
      </c>
      <c r="C1142" s="22" t="s">
        <v>7</v>
      </c>
      <c r="D1142" s="22" t="s">
        <v>13173</v>
      </c>
      <c r="E1142" s="24">
        <v>3.0467699999999999E-3</v>
      </c>
      <c r="F1142" s="23">
        <v>0.351047</v>
      </c>
      <c r="G1142" s="23">
        <v>6.2780299999999997E-2</v>
      </c>
    </row>
    <row r="1143" spans="1:7">
      <c r="A1143" s="51" t="s">
        <v>4449</v>
      </c>
      <c r="B1143" s="22" t="s">
        <v>6652</v>
      </c>
      <c r="C1143" s="22" t="s">
        <v>16</v>
      </c>
      <c r="D1143" s="22" t="s">
        <v>13174</v>
      </c>
      <c r="E1143" s="24">
        <v>9.4700000000000008E-6</v>
      </c>
      <c r="F1143" s="23">
        <v>0.47001599999999999</v>
      </c>
      <c r="G1143" s="23">
        <v>6.9369299999999995E-2</v>
      </c>
    </row>
    <row r="1144" spans="1:7">
      <c r="A1144" s="51" t="s">
        <v>6653</v>
      </c>
      <c r="B1144" s="22" t="s">
        <v>6654</v>
      </c>
      <c r="C1144" s="22" t="s">
        <v>7</v>
      </c>
      <c r="D1144" s="22" t="s">
        <v>13175</v>
      </c>
      <c r="E1144" s="24">
        <v>5.0699999999999998E-34</v>
      </c>
      <c r="F1144" s="23">
        <v>-0.43915599999999999</v>
      </c>
      <c r="G1144" s="23">
        <v>2.74966E-2</v>
      </c>
    </row>
    <row r="1145" spans="1:7">
      <c r="A1145" s="51" t="s">
        <v>6653</v>
      </c>
      <c r="B1145" s="22" t="s">
        <v>6654</v>
      </c>
      <c r="C1145" s="22" t="s">
        <v>5</v>
      </c>
      <c r="D1145" s="22" t="s">
        <v>13176</v>
      </c>
      <c r="E1145" s="24">
        <v>2.46E-12</v>
      </c>
      <c r="F1145" s="23">
        <v>-0.30878</v>
      </c>
      <c r="G1145" s="23">
        <v>3.2350400000000001E-2</v>
      </c>
    </row>
    <row r="1146" spans="1:7">
      <c r="A1146" s="51" t="s">
        <v>6653</v>
      </c>
      <c r="B1146" s="22" t="s">
        <v>6654</v>
      </c>
      <c r="C1146" s="22" t="s">
        <v>16</v>
      </c>
      <c r="D1146" s="22" t="s">
        <v>13176</v>
      </c>
      <c r="E1146" s="24">
        <v>3.4599999999999999E-30</v>
      </c>
      <c r="F1146" s="23">
        <v>-0.471105</v>
      </c>
      <c r="G1146" s="23">
        <v>3.1615799999999999E-2</v>
      </c>
    </row>
    <row r="1147" spans="1:7">
      <c r="A1147" s="51" t="s">
        <v>6653</v>
      </c>
      <c r="B1147" s="22" t="s">
        <v>6654</v>
      </c>
      <c r="C1147" s="22" t="s">
        <v>3</v>
      </c>
      <c r="D1147" s="22" t="s">
        <v>13177</v>
      </c>
      <c r="E1147" s="24">
        <v>1.88E-37</v>
      </c>
      <c r="F1147" s="23">
        <v>-0.49259199999999997</v>
      </c>
      <c r="G1147" s="23">
        <v>2.9246399999999999E-2</v>
      </c>
    </row>
    <row r="1148" spans="1:7">
      <c r="A1148" s="51" t="s">
        <v>6653</v>
      </c>
      <c r="B1148" s="22" t="s">
        <v>6654</v>
      </c>
      <c r="C1148" s="22" t="s">
        <v>8</v>
      </c>
      <c r="D1148" s="22" t="s">
        <v>13178</v>
      </c>
      <c r="E1148" s="24">
        <v>1.9999999999999999E-20</v>
      </c>
      <c r="F1148" s="23">
        <v>-0.353126</v>
      </c>
      <c r="G1148" s="23">
        <v>2.90745E-2</v>
      </c>
    </row>
    <row r="1149" spans="1:7">
      <c r="A1149" s="51" t="s">
        <v>6655</v>
      </c>
      <c r="B1149" s="22" t="s">
        <v>6656</v>
      </c>
      <c r="C1149" s="22" t="s">
        <v>5</v>
      </c>
      <c r="D1149" s="22" t="s">
        <v>13179</v>
      </c>
      <c r="E1149" s="24">
        <v>7.5326300000000002E-3</v>
      </c>
      <c r="F1149" s="23">
        <v>0.59868100000000002</v>
      </c>
      <c r="G1149" s="23">
        <v>0.10498200000000001</v>
      </c>
    </row>
    <row r="1150" spans="1:7">
      <c r="A1150" s="51" t="s">
        <v>6655</v>
      </c>
      <c r="B1150" s="22" t="s">
        <v>6656</v>
      </c>
      <c r="C1150" s="22" t="s">
        <v>16</v>
      </c>
      <c r="D1150" s="22" t="s">
        <v>13180</v>
      </c>
      <c r="E1150" s="24">
        <v>1.9055400000000001E-3</v>
      </c>
      <c r="F1150" s="23">
        <v>0.46559400000000001</v>
      </c>
      <c r="G1150" s="23">
        <v>7.9799200000000001E-2</v>
      </c>
    </row>
    <row r="1151" spans="1:7">
      <c r="A1151" s="51" t="s">
        <v>6655</v>
      </c>
      <c r="B1151" s="22" t="s">
        <v>6656</v>
      </c>
      <c r="C1151" s="22" t="s">
        <v>7</v>
      </c>
      <c r="D1151" s="22" t="s">
        <v>13181</v>
      </c>
      <c r="E1151" s="24">
        <v>2.8700000000000001E-6</v>
      </c>
      <c r="F1151" s="23">
        <v>0.62441400000000002</v>
      </c>
      <c r="G1151" s="23">
        <v>8.4717899999999999E-2</v>
      </c>
    </row>
    <row r="1152" spans="1:7">
      <c r="A1152" s="51" t="s">
        <v>6655</v>
      </c>
      <c r="B1152" s="22" t="s">
        <v>6656</v>
      </c>
      <c r="C1152" s="22" t="s">
        <v>3</v>
      </c>
      <c r="D1152" s="22" t="s">
        <v>13182</v>
      </c>
      <c r="E1152" s="24">
        <v>4.9305699999999996E-3</v>
      </c>
      <c r="F1152" s="23">
        <v>-0.32349</v>
      </c>
      <c r="G1152" s="23">
        <v>5.6472700000000001E-2</v>
      </c>
    </row>
    <row r="1153" spans="1:7">
      <c r="A1153" s="51" t="s">
        <v>6657</v>
      </c>
      <c r="B1153" s="22" t="s">
        <v>6658</v>
      </c>
      <c r="C1153" s="22" t="s">
        <v>16</v>
      </c>
      <c r="D1153" s="22" t="s">
        <v>13183</v>
      </c>
      <c r="E1153" s="24">
        <v>1.4100000000000001E-5</v>
      </c>
      <c r="F1153" s="23">
        <v>0.56644000000000005</v>
      </c>
      <c r="G1153" s="23">
        <v>8.4668900000000005E-2</v>
      </c>
    </row>
    <row r="1154" spans="1:7">
      <c r="A1154" s="51" t="s">
        <v>6657</v>
      </c>
      <c r="B1154" s="22" t="s">
        <v>6658</v>
      </c>
      <c r="C1154" s="22" t="s">
        <v>7</v>
      </c>
      <c r="D1154" s="22" t="s">
        <v>13184</v>
      </c>
      <c r="E1154" s="24">
        <v>5.3018800000000001E-4</v>
      </c>
      <c r="F1154" s="23">
        <v>0.50028099999999998</v>
      </c>
      <c r="G1154" s="23">
        <v>8.3847199999999997E-2</v>
      </c>
    </row>
    <row r="1155" spans="1:7">
      <c r="A1155" s="51" t="s">
        <v>6657</v>
      </c>
      <c r="B1155" s="22" t="s">
        <v>6658</v>
      </c>
      <c r="C1155" s="22" t="s">
        <v>3</v>
      </c>
      <c r="D1155" s="22" t="s">
        <v>13185</v>
      </c>
      <c r="E1155" s="24">
        <v>2.8852800000000003E-4</v>
      </c>
      <c r="F1155" s="23">
        <v>0.55542899999999995</v>
      </c>
      <c r="G1155" s="23">
        <v>9.0287400000000004E-2</v>
      </c>
    </row>
    <row r="1156" spans="1:7">
      <c r="A1156" s="51" t="s">
        <v>4469</v>
      </c>
      <c r="B1156" s="22" t="s">
        <v>6659</v>
      </c>
      <c r="C1156" s="22" t="s">
        <v>16</v>
      </c>
      <c r="D1156" s="22" t="s">
        <v>13186</v>
      </c>
      <c r="E1156" s="24">
        <v>9.93314E-3</v>
      </c>
      <c r="F1156" s="23">
        <v>-0.40876200000000001</v>
      </c>
      <c r="G1156" s="23">
        <v>7.8308000000000003E-2</v>
      </c>
    </row>
    <row r="1157" spans="1:7">
      <c r="A1157" s="51" t="s">
        <v>6660</v>
      </c>
      <c r="B1157" s="22" t="s">
        <v>6661</v>
      </c>
      <c r="C1157" s="22" t="s">
        <v>7</v>
      </c>
      <c r="D1157" s="22" t="s">
        <v>13187</v>
      </c>
      <c r="E1157" s="24">
        <v>2.1045999999999999E-2</v>
      </c>
      <c r="F1157" s="23">
        <v>-0.30828899999999998</v>
      </c>
      <c r="G1157" s="23">
        <v>6.3716499999999995E-2</v>
      </c>
    </row>
    <row r="1158" spans="1:7">
      <c r="A1158" s="51" t="s">
        <v>4475</v>
      </c>
      <c r="B1158" s="22" t="s">
        <v>6662</v>
      </c>
      <c r="C1158" s="22" t="s">
        <v>5</v>
      </c>
      <c r="D1158" s="22" t="s">
        <v>13188</v>
      </c>
      <c r="E1158" s="24">
        <v>1.18155E-2</v>
      </c>
      <c r="F1158" s="23">
        <v>0.52283100000000005</v>
      </c>
      <c r="G1158" s="23">
        <v>9.9073099999999997E-2</v>
      </c>
    </row>
    <row r="1159" spans="1:7">
      <c r="A1159" s="51" t="s">
        <v>6663</v>
      </c>
      <c r="B1159" s="22" t="s">
        <v>6664</v>
      </c>
      <c r="C1159" s="22" t="s">
        <v>8</v>
      </c>
      <c r="D1159" s="22" t="s">
        <v>13189</v>
      </c>
      <c r="E1159" s="24">
        <v>3.7721999999999999E-2</v>
      </c>
      <c r="F1159" s="23">
        <v>0.44849299999999998</v>
      </c>
      <c r="G1159" s="23">
        <v>8.9732699999999999E-2</v>
      </c>
    </row>
    <row r="1160" spans="1:7">
      <c r="A1160" s="51" t="s">
        <v>6665</v>
      </c>
      <c r="B1160" s="22" t="s">
        <v>6666</v>
      </c>
      <c r="C1160" s="22" t="s">
        <v>8</v>
      </c>
      <c r="D1160" s="22" t="s">
        <v>13190</v>
      </c>
      <c r="E1160" s="24">
        <v>4.94606E-2</v>
      </c>
      <c r="F1160" s="23">
        <v>0.28085100000000002</v>
      </c>
      <c r="G1160" s="23">
        <v>5.6918000000000003E-2</v>
      </c>
    </row>
    <row r="1161" spans="1:7">
      <c r="A1161" s="51" t="s">
        <v>6665</v>
      </c>
      <c r="B1161" s="22" t="s">
        <v>6666</v>
      </c>
      <c r="C1161" s="22" t="s">
        <v>7</v>
      </c>
      <c r="D1161" s="22" t="s">
        <v>13191</v>
      </c>
      <c r="E1161" s="24">
        <v>2.34E-6</v>
      </c>
      <c r="F1161" s="23">
        <v>0.335866</v>
      </c>
      <c r="G1161" s="23">
        <v>4.68844E-2</v>
      </c>
    </row>
    <row r="1162" spans="1:7">
      <c r="A1162" s="51" t="s">
        <v>6665</v>
      </c>
      <c r="B1162" s="22" t="s">
        <v>6666</v>
      </c>
      <c r="C1162" s="22" t="s">
        <v>16</v>
      </c>
      <c r="D1162" s="22" t="s">
        <v>13192</v>
      </c>
      <c r="E1162" s="24">
        <v>7.7700000000000004E-7</v>
      </c>
      <c r="F1162" s="23">
        <v>0.33819700000000003</v>
      </c>
      <c r="G1162" s="23">
        <v>4.6261499999999997E-2</v>
      </c>
    </row>
    <row r="1163" spans="1:7">
      <c r="A1163" s="51" t="s">
        <v>4486</v>
      </c>
      <c r="B1163" s="22" t="s">
        <v>6667</v>
      </c>
      <c r="C1163" s="22" t="s">
        <v>16</v>
      </c>
      <c r="D1163" s="22" t="s">
        <v>13193</v>
      </c>
      <c r="E1163" s="24">
        <v>2.5375100000000001E-2</v>
      </c>
      <c r="F1163" s="23">
        <v>0.311477</v>
      </c>
      <c r="G1163" s="23">
        <v>6.1077199999999998E-2</v>
      </c>
    </row>
    <row r="1164" spans="1:7">
      <c r="A1164" s="51" t="s">
        <v>4486</v>
      </c>
      <c r="B1164" s="22" t="s">
        <v>6667</v>
      </c>
      <c r="C1164" s="22" t="s">
        <v>7</v>
      </c>
      <c r="D1164" s="22" t="s">
        <v>13194</v>
      </c>
      <c r="E1164" s="24">
        <v>2.6400000000000001E-5</v>
      </c>
      <c r="F1164" s="23">
        <v>0.41267599999999999</v>
      </c>
      <c r="G1164" s="23">
        <v>6.2201600000000003E-2</v>
      </c>
    </row>
    <row r="1165" spans="1:7">
      <c r="A1165" s="51" t="s">
        <v>4486</v>
      </c>
      <c r="B1165" s="22" t="s">
        <v>6667</v>
      </c>
      <c r="C1165" s="22" t="s">
        <v>3</v>
      </c>
      <c r="D1165" s="22" t="s">
        <v>13195</v>
      </c>
      <c r="E1165" s="24">
        <v>1.7084500000000001E-4</v>
      </c>
      <c r="F1165" s="23">
        <v>0.406194</v>
      </c>
      <c r="G1165" s="23">
        <v>6.4259800000000006E-2</v>
      </c>
    </row>
    <row r="1166" spans="1:7">
      <c r="A1166" s="51" t="s">
        <v>6668</v>
      </c>
      <c r="B1166" s="22" t="s">
        <v>6669</v>
      </c>
      <c r="C1166" s="22" t="s">
        <v>7</v>
      </c>
      <c r="D1166" s="22" t="s">
        <v>13196</v>
      </c>
      <c r="E1166" s="24">
        <v>2.1674700000000002E-2</v>
      </c>
      <c r="F1166" s="23">
        <v>-0.34017199999999997</v>
      </c>
      <c r="G1166" s="23">
        <v>6.6026500000000002E-2</v>
      </c>
    </row>
    <row r="1167" spans="1:7">
      <c r="A1167" s="51" t="s">
        <v>4511</v>
      </c>
      <c r="B1167" s="22" t="s">
        <v>6670</v>
      </c>
      <c r="C1167" s="22" t="s">
        <v>7</v>
      </c>
      <c r="D1167" s="22" t="s">
        <v>13197</v>
      </c>
      <c r="E1167" s="24">
        <v>2.0575199999999998E-2</v>
      </c>
      <c r="F1167" s="23">
        <v>0.31086000000000003</v>
      </c>
      <c r="G1167" s="23">
        <v>6.20782E-2</v>
      </c>
    </row>
    <row r="1168" spans="1:7">
      <c r="A1168" s="51" t="s">
        <v>4519</v>
      </c>
      <c r="B1168" s="22" t="s">
        <v>6671</v>
      </c>
      <c r="C1168" s="22" t="s">
        <v>7</v>
      </c>
      <c r="D1168" s="22" t="s">
        <v>13198</v>
      </c>
      <c r="E1168" s="24">
        <v>2.3490199999999999E-2</v>
      </c>
      <c r="F1168" s="23">
        <v>-0.323826</v>
      </c>
      <c r="G1168" s="23">
        <v>6.6136700000000007E-2</v>
      </c>
    </row>
    <row r="1169" spans="1:7">
      <c r="A1169" s="51" t="s">
        <v>6672</v>
      </c>
      <c r="B1169" s="22" t="s">
        <v>6673</v>
      </c>
      <c r="C1169" s="22" t="s">
        <v>3</v>
      </c>
      <c r="D1169" s="22" t="s">
        <v>13199</v>
      </c>
      <c r="E1169" s="24">
        <v>8.6800000000000001E-128</v>
      </c>
      <c r="F1169" s="23">
        <v>-1.20763</v>
      </c>
      <c r="G1169" s="23">
        <v>2.7495100000000001E-2</v>
      </c>
    </row>
    <row r="1170" spans="1:7">
      <c r="A1170" s="51" t="s">
        <v>6672</v>
      </c>
      <c r="B1170" s="22" t="s">
        <v>6673</v>
      </c>
      <c r="C1170" s="22" t="s">
        <v>5</v>
      </c>
      <c r="D1170" s="22" t="s">
        <v>13199</v>
      </c>
      <c r="E1170" s="24">
        <v>1.5399999999999999E-107</v>
      </c>
      <c r="F1170" s="23">
        <v>-1.1537900000000001</v>
      </c>
      <c r="G1170" s="23">
        <v>3.1981799999999998E-2</v>
      </c>
    </row>
    <row r="1171" spans="1:7">
      <c r="A1171" s="51" t="s">
        <v>6672</v>
      </c>
      <c r="B1171" s="22" t="s">
        <v>6673</v>
      </c>
      <c r="C1171" s="22" t="s">
        <v>7</v>
      </c>
      <c r="D1171" s="22" t="s">
        <v>13199</v>
      </c>
      <c r="E1171" s="24">
        <v>2.3999999999999999E-120</v>
      </c>
      <c r="F1171" s="23">
        <v>-1.1799900000000001</v>
      </c>
      <c r="G1171" s="23">
        <v>2.8837399999999999E-2</v>
      </c>
    </row>
    <row r="1172" spans="1:7">
      <c r="A1172" s="51" t="s">
        <v>6672</v>
      </c>
      <c r="B1172" s="22" t="s">
        <v>6673</v>
      </c>
      <c r="C1172" s="22" t="s">
        <v>8</v>
      </c>
      <c r="D1172" s="22" t="s">
        <v>13199</v>
      </c>
      <c r="E1172" s="24">
        <v>7.0100000000000001E-121</v>
      </c>
      <c r="F1172" s="23">
        <v>-1.2352000000000001</v>
      </c>
      <c r="G1172" s="23">
        <v>3.0035800000000001E-2</v>
      </c>
    </row>
    <row r="1173" spans="1:7">
      <c r="A1173" s="51" t="s">
        <v>6672</v>
      </c>
      <c r="B1173" s="22" t="s">
        <v>6673</v>
      </c>
      <c r="C1173" s="22" t="s">
        <v>16</v>
      </c>
      <c r="D1173" s="22" t="s">
        <v>13199</v>
      </c>
      <c r="E1173" s="24">
        <v>5.3899999999999997E-124</v>
      </c>
      <c r="F1173" s="23">
        <v>-1.24688</v>
      </c>
      <c r="G1173" s="23">
        <v>2.9540299999999999E-2</v>
      </c>
    </row>
    <row r="1174" spans="1:7">
      <c r="A1174" s="51" t="s">
        <v>6674</v>
      </c>
      <c r="B1174" s="22" t="s">
        <v>6675</v>
      </c>
      <c r="C1174" s="22" t="s">
        <v>16</v>
      </c>
      <c r="D1174" s="22" t="s">
        <v>13200</v>
      </c>
      <c r="E1174" s="24">
        <v>8.4504799999999998E-3</v>
      </c>
      <c r="F1174" s="23">
        <v>-0.25009999999999999</v>
      </c>
      <c r="G1174" s="23">
        <v>4.6969700000000003E-2</v>
      </c>
    </row>
    <row r="1175" spans="1:7">
      <c r="A1175" s="51" t="s">
        <v>6676</v>
      </c>
      <c r="B1175" s="22" t="s">
        <v>6677</v>
      </c>
      <c r="C1175" s="22" t="s">
        <v>8</v>
      </c>
      <c r="D1175" s="22" t="s">
        <v>13201</v>
      </c>
      <c r="E1175" s="24">
        <v>2.41683E-2</v>
      </c>
      <c r="F1175" s="23">
        <v>0.66755100000000001</v>
      </c>
      <c r="G1175" s="23">
        <v>0.12979599999999999</v>
      </c>
    </row>
    <row r="1176" spans="1:7">
      <c r="A1176" s="51" t="s">
        <v>6678</v>
      </c>
      <c r="B1176" s="22" t="s">
        <v>6679</v>
      </c>
      <c r="C1176" s="22" t="s">
        <v>3</v>
      </c>
      <c r="D1176" s="22" t="s">
        <v>13202</v>
      </c>
      <c r="E1176" s="24">
        <v>1.4399999999999999E-12</v>
      </c>
      <c r="F1176" s="23">
        <v>0.26049600000000001</v>
      </c>
      <c r="G1176" s="23">
        <v>2.75322E-2</v>
      </c>
    </row>
    <row r="1177" spans="1:7">
      <c r="A1177" s="51" t="s">
        <v>6678</v>
      </c>
      <c r="B1177" s="22" t="s">
        <v>6679</v>
      </c>
      <c r="C1177" s="22" t="s">
        <v>5</v>
      </c>
      <c r="D1177" s="22" t="s">
        <v>13203</v>
      </c>
      <c r="E1177" s="24">
        <v>1.33E-5</v>
      </c>
      <c r="F1177" s="23">
        <v>0.24091000000000001</v>
      </c>
      <c r="G1177" s="23">
        <v>3.5585800000000001E-2</v>
      </c>
    </row>
    <row r="1178" spans="1:7">
      <c r="A1178" s="51" t="s">
        <v>6678</v>
      </c>
      <c r="B1178" s="22" t="s">
        <v>6679</v>
      </c>
      <c r="C1178" s="22" t="s">
        <v>16</v>
      </c>
      <c r="D1178" s="22" t="s">
        <v>13204</v>
      </c>
      <c r="E1178" s="24">
        <v>6.6699999999999999E-22</v>
      </c>
      <c r="F1178" s="23">
        <v>0.43097600000000003</v>
      </c>
      <c r="G1178" s="23">
        <v>3.45064E-2</v>
      </c>
    </row>
    <row r="1179" spans="1:7">
      <c r="A1179" s="51" t="s">
        <v>6678</v>
      </c>
      <c r="B1179" s="22" t="s">
        <v>6679</v>
      </c>
      <c r="C1179" s="22" t="s">
        <v>7</v>
      </c>
      <c r="D1179" s="22" t="s">
        <v>13205</v>
      </c>
      <c r="E1179" s="24">
        <v>8.5400000000000004E-12</v>
      </c>
      <c r="F1179" s="23">
        <v>0.270177</v>
      </c>
      <c r="G1179" s="23">
        <v>2.9503600000000001E-2</v>
      </c>
    </row>
    <row r="1180" spans="1:7">
      <c r="A1180" s="51" t="s">
        <v>6678</v>
      </c>
      <c r="B1180" s="22" t="s">
        <v>6679</v>
      </c>
      <c r="C1180" s="22" t="s">
        <v>8</v>
      </c>
      <c r="D1180" s="22" t="s">
        <v>13206</v>
      </c>
      <c r="E1180" s="24">
        <v>6.1899999999999994E-14</v>
      </c>
      <c r="F1180" s="23">
        <v>0.265426</v>
      </c>
      <c r="G1180" s="23">
        <v>2.6693499999999998E-2</v>
      </c>
    </row>
    <row r="1181" spans="1:7">
      <c r="A1181" s="51" t="s">
        <v>6680</v>
      </c>
      <c r="B1181" s="22" t="s">
        <v>6681</v>
      </c>
      <c r="C1181" s="22" t="s">
        <v>3</v>
      </c>
      <c r="D1181" s="22" t="s">
        <v>13207</v>
      </c>
      <c r="E1181" s="24">
        <v>1.5881599999999999E-3</v>
      </c>
      <c r="F1181" s="23">
        <v>-0.33482000000000001</v>
      </c>
      <c r="G1181" s="23">
        <v>5.8721799999999998E-2</v>
      </c>
    </row>
    <row r="1182" spans="1:7">
      <c r="A1182" s="51" t="s">
        <v>6680</v>
      </c>
      <c r="B1182" s="22" t="s">
        <v>6681</v>
      </c>
      <c r="C1182" s="22" t="s">
        <v>7</v>
      </c>
      <c r="D1182" s="22" t="s">
        <v>13208</v>
      </c>
      <c r="E1182" s="24">
        <v>1.34E-5</v>
      </c>
      <c r="F1182" s="23">
        <v>-0.317332</v>
      </c>
      <c r="G1182" s="23">
        <v>4.7270399999999997E-2</v>
      </c>
    </row>
    <row r="1183" spans="1:7">
      <c r="A1183" s="51" t="s">
        <v>6680</v>
      </c>
      <c r="B1183" s="22" t="s">
        <v>6681</v>
      </c>
      <c r="C1183" s="22" t="s">
        <v>16</v>
      </c>
      <c r="D1183" s="22" t="s">
        <v>13209</v>
      </c>
      <c r="E1183" s="24">
        <v>8.2992199999999997E-4</v>
      </c>
      <c r="F1183" s="23">
        <v>0.32328699999999999</v>
      </c>
      <c r="G1183" s="23">
        <v>5.53482E-2</v>
      </c>
    </row>
    <row r="1184" spans="1:7">
      <c r="A1184" s="51" t="s">
        <v>6680</v>
      </c>
      <c r="B1184" s="22" t="s">
        <v>6681</v>
      </c>
      <c r="C1184" s="22" t="s">
        <v>5</v>
      </c>
      <c r="D1184" s="22" t="s">
        <v>13210</v>
      </c>
      <c r="E1184" s="24">
        <v>3.8159400000000002E-4</v>
      </c>
      <c r="F1184" s="23">
        <v>0.34131899999999998</v>
      </c>
      <c r="G1184" s="23">
        <v>5.6372400000000003E-2</v>
      </c>
    </row>
    <row r="1185" spans="1:7">
      <c r="A1185" s="51" t="s">
        <v>6680</v>
      </c>
      <c r="B1185" s="22" t="s">
        <v>6681</v>
      </c>
      <c r="C1185" s="22" t="s">
        <v>8</v>
      </c>
      <c r="D1185" s="22" t="s">
        <v>13211</v>
      </c>
      <c r="E1185" s="24">
        <v>1.1584199999999999E-2</v>
      </c>
      <c r="F1185" s="23">
        <v>0.27102399999999999</v>
      </c>
      <c r="G1185" s="23">
        <v>5.1686000000000003E-2</v>
      </c>
    </row>
    <row r="1186" spans="1:7">
      <c r="A1186" s="51" t="s">
        <v>4567</v>
      </c>
      <c r="B1186" s="22" t="s">
        <v>6682</v>
      </c>
      <c r="C1186" s="22" t="s">
        <v>7</v>
      </c>
      <c r="D1186" s="22" t="s">
        <v>13212</v>
      </c>
      <c r="E1186" s="24">
        <v>2.80311E-2</v>
      </c>
      <c r="F1186" s="23">
        <v>0.305531</v>
      </c>
      <c r="G1186" s="23">
        <v>5.9843399999999998E-2</v>
      </c>
    </row>
    <row r="1187" spans="1:7">
      <c r="A1187" s="51" t="s">
        <v>4567</v>
      </c>
      <c r="B1187" s="22" t="s">
        <v>6682</v>
      </c>
      <c r="C1187" s="22" t="s">
        <v>16</v>
      </c>
      <c r="D1187" s="22" t="s">
        <v>13212</v>
      </c>
      <c r="E1187" s="24">
        <v>6.0952999999999997E-3</v>
      </c>
      <c r="F1187" s="23">
        <v>0.34359299999999998</v>
      </c>
      <c r="G1187" s="23">
        <v>6.3054899999999997E-2</v>
      </c>
    </row>
    <row r="1188" spans="1:7">
      <c r="A1188" s="51" t="s">
        <v>4574</v>
      </c>
      <c r="B1188" s="22" t="s">
        <v>6683</v>
      </c>
      <c r="C1188" s="22" t="s">
        <v>7</v>
      </c>
      <c r="D1188" s="22" t="s">
        <v>13213</v>
      </c>
      <c r="E1188" s="24">
        <v>3.1924099999999997E-2</v>
      </c>
      <c r="F1188" s="23">
        <v>-0.53847800000000001</v>
      </c>
      <c r="G1188" s="23">
        <v>0.108157</v>
      </c>
    </row>
    <row r="1189" spans="1:7">
      <c r="A1189" s="51" t="s">
        <v>6684</v>
      </c>
      <c r="B1189" s="22" t="s">
        <v>6685</v>
      </c>
      <c r="C1189" s="22" t="s">
        <v>8</v>
      </c>
      <c r="D1189" s="22" t="s">
        <v>13214</v>
      </c>
      <c r="E1189" s="24">
        <v>2.5200000000000001E-17</v>
      </c>
      <c r="F1189" s="23">
        <v>-0.67683700000000002</v>
      </c>
      <c r="G1189" s="23">
        <v>5.6970399999999997E-2</v>
      </c>
    </row>
    <row r="1190" spans="1:7">
      <c r="A1190" s="51" t="s">
        <v>6684</v>
      </c>
      <c r="B1190" s="22" t="s">
        <v>6685</v>
      </c>
      <c r="C1190" s="22" t="s">
        <v>5</v>
      </c>
      <c r="D1190" s="22" t="s">
        <v>13215</v>
      </c>
      <c r="E1190" s="24">
        <v>1.8800000000000001E-9</v>
      </c>
      <c r="F1190" s="23">
        <v>-0.50743899999999997</v>
      </c>
      <c r="G1190" s="23">
        <v>5.6934600000000002E-2</v>
      </c>
    </row>
    <row r="1191" spans="1:7">
      <c r="A1191" s="51" t="s">
        <v>6684</v>
      </c>
      <c r="B1191" s="22" t="s">
        <v>6685</v>
      </c>
      <c r="C1191" s="22" t="s">
        <v>3</v>
      </c>
      <c r="D1191" s="22" t="s">
        <v>13216</v>
      </c>
      <c r="E1191" s="24">
        <v>1.2799999999999999E-18</v>
      </c>
      <c r="F1191" s="23">
        <v>-0.71954200000000001</v>
      </c>
      <c r="G1191" s="23">
        <v>5.9642800000000003E-2</v>
      </c>
    </row>
    <row r="1192" spans="1:7">
      <c r="A1192" s="51" t="s">
        <v>6684</v>
      </c>
      <c r="B1192" s="22" t="s">
        <v>6685</v>
      </c>
      <c r="C1192" s="22" t="s">
        <v>7</v>
      </c>
      <c r="D1192" s="22" t="s">
        <v>13216</v>
      </c>
      <c r="E1192" s="24">
        <v>5.7999999999999997E-24</v>
      </c>
      <c r="F1192" s="23">
        <v>-0.849657</v>
      </c>
      <c r="G1192" s="23">
        <v>6.1297299999999999E-2</v>
      </c>
    </row>
    <row r="1193" spans="1:7">
      <c r="A1193" s="51" t="s">
        <v>6684</v>
      </c>
      <c r="B1193" s="22" t="s">
        <v>6685</v>
      </c>
      <c r="C1193" s="22" t="s">
        <v>16</v>
      </c>
      <c r="D1193" s="22" t="s">
        <v>13217</v>
      </c>
      <c r="E1193" s="24">
        <v>4.0300000000000003E-17</v>
      </c>
      <c r="F1193" s="23">
        <v>-0.678064</v>
      </c>
      <c r="G1193" s="23">
        <v>5.8987499999999998E-2</v>
      </c>
    </row>
    <row r="1194" spans="1:7">
      <c r="A1194" s="51" t="s">
        <v>4580</v>
      </c>
      <c r="B1194" s="22" t="s">
        <v>6686</v>
      </c>
      <c r="C1194" s="22" t="s">
        <v>7</v>
      </c>
      <c r="D1194" s="22" t="s">
        <v>13218</v>
      </c>
      <c r="E1194" s="24">
        <v>7.6632599999999999E-3</v>
      </c>
      <c r="F1194" s="23">
        <v>0.35670800000000003</v>
      </c>
      <c r="G1194" s="23">
        <v>6.7490999999999995E-2</v>
      </c>
    </row>
    <row r="1195" spans="1:7">
      <c r="A1195" s="51" t="s">
        <v>6687</v>
      </c>
      <c r="B1195" s="22" t="s">
        <v>6688</v>
      </c>
      <c r="C1195" s="22" t="s">
        <v>7</v>
      </c>
      <c r="D1195" s="22" t="s">
        <v>13219</v>
      </c>
      <c r="E1195" s="24">
        <v>2.5799999999999999E-12</v>
      </c>
      <c r="F1195" s="23">
        <v>-0.236675</v>
      </c>
      <c r="G1195" s="23">
        <v>2.4955399999999999E-2</v>
      </c>
    </row>
    <row r="1196" spans="1:7">
      <c r="A1196" s="51" t="s">
        <v>6687</v>
      </c>
      <c r="B1196" s="22" t="s">
        <v>6688</v>
      </c>
      <c r="C1196" s="22" t="s">
        <v>5</v>
      </c>
      <c r="D1196" s="22" t="s">
        <v>13219</v>
      </c>
      <c r="E1196" s="24">
        <v>4.1200000000000004E-6</v>
      </c>
      <c r="F1196" s="23">
        <v>-0.179705</v>
      </c>
      <c r="G1196" s="23">
        <v>2.5623900000000002E-2</v>
      </c>
    </row>
    <row r="1197" spans="1:7">
      <c r="A1197" s="51" t="s">
        <v>6687</v>
      </c>
      <c r="B1197" s="22" t="s">
        <v>6688</v>
      </c>
      <c r="C1197" s="22" t="s">
        <v>3</v>
      </c>
      <c r="D1197" s="22" t="s">
        <v>13220</v>
      </c>
      <c r="E1197" s="24">
        <v>7.5780800000000001E-4</v>
      </c>
      <c r="F1197" s="23">
        <v>-0.14246500000000001</v>
      </c>
      <c r="G1197" s="23">
        <v>2.3976299999999999E-2</v>
      </c>
    </row>
    <row r="1198" spans="1:7">
      <c r="A1198" s="51" t="s">
        <v>6687</v>
      </c>
      <c r="B1198" s="22" t="s">
        <v>6688</v>
      </c>
      <c r="C1198" s="22" t="s">
        <v>8</v>
      </c>
      <c r="D1198" s="22" t="s">
        <v>13220</v>
      </c>
      <c r="E1198" s="24">
        <v>3.2299999999999999E-5</v>
      </c>
      <c r="F1198" s="23">
        <v>-0.16091900000000001</v>
      </c>
      <c r="G1198" s="23">
        <v>2.43863E-2</v>
      </c>
    </row>
    <row r="1199" spans="1:7">
      <c r="A1199" s="51" t="s">
        <v>6687</v>
      </c>
      <c r="B1199" s="22" t="s">
        <v>6688</v>
      </c>
      <c r="C1199" s="22" t="s">
        <v>16</v>
      </c>
      <c r="D1199" s="22" t="s">
        <v>13220</v>
      </c>
      <c r="E1199" s="24">
        <v>1.0200000000000001E-12</v>
      </c>
      <c r="F1199" s="23">
        <v>-0.252355</v>
      </c>
      <c r="G1199" s="23">
        <v>2.6508E-2</v>
      </c>
    </row>
    <row r="1200" spans="1:7">
      <c r="A1200" s="51" t="s">
        <v>4596</v>
      </c>
      <c r="B1200" s="22" t="s">
        <v>6689</v>
      </c>
      <c r="C1200" s="22" t="s">
        <v>16</v>
      </c>
      <c r="D1200" s="22" t="s">
        <v>13221</v>
      </c>
      <c r="E1200" s="24">
        <v>1.0699999999999999E-5</v>
      </c>
      <c r="F1200" s="23">
        <v>0.38411000000000001</v>
      </c>
      <c r="G1200" s="23">
        <v>5.7416000000000002E-2</v>
      </c>
    </row>
    <row r="1201" spans="1:7">
      <c r="A1201" s="51" t="s">
        <v>6690</v>
      </c>
      <c r="B1201" s="22" t="s">
        <v>6691</v>
      </c>
      <c r="C1201" s="22" t="s">
        <v>7</v>
      </c>
      <c r="D1201" s="22" t="s">
        <v>13222</v>
      </c>
      <c r="E1201" s="24">
        <v>3.2761600000000002E-3</v>
      </c>
      <c r="F1201" s="23">
        <v>0.47085199999999999</v>
      </c>
      <c r="G1201" s="23">
        <v>8.4293499999999993E-2</v>
      </c>
    </row>
    <row r="1202" spans="1:7">
      <c r="A1202" s="51" t="s">
        <v>6690</v>
      </c>
      <c r="B1202" s="22" t="s">
        <v>6691</v>
      </c>
      <c r="C1202" s="22" t="s">
        <v>8</v>
      </c>
      <c r="D1202" s="22" t="s">
        <v>13223</v>
      </c>
      <c r="E1202" s="24">
        <v>7.3234799999999996E-4</v>
      </c>
      <c r="F1202" s="23">
        <v>0.52243300000000004</v>
      </c>
      <c r="G1202" s="23">
        <v>8.7512499999999993E-2</v>
      </c>
    </row>
    <row r="1203" spans="1:7">
      <c r="A1203" s="51" t="s">
        <v>6690</v>
      </c>
      <c r="B1203" s="22" t="s">
        <v>6691</v>
      </c>
      <c r="C1203" s="22" t="s">
        <v>3</v>
      </c>
      <c r="D1203" s="22" t="s">
        <v>13223</v>
      </c>
      <c r="E1203" s="24">
        <v>1.37E-6</v>
      </c>
      <c r="F1203" s="23">
        <v>0.62761800000000001</v>
      </c>
      <c r="G1203" s="23">
        <v>8.7612899999999994E-2</v>
      </c>
    </row>
    <row r="1204" spans="1:7">
      <c r="A1204" s="51" t="s">
        <v>6690</v>
      </c>
      <c r="B1204" s="22" t="s">
        <v>6691</v>
      </c>
      <c r="C1204" s="22" t="s">
        <v>16</v>
      </c>
      <c r="D1204" s="22" t="s">
        <v>13224</v>
      </c>
      <c r="E1204" s="24">
        <v>2.1242000000000001E-3</v>
      </c>
      <c r="F1204" s="23">
        <v>0.38285000000000002</v>
      </c>
      <c r="G1204" s="23">
        <v>6.7500199999999996E-2</v>
      </c>
    </row>
    <row r="1205" spans="1:7">
      <c r="A1205" s="51" t="s">
        <v>6692</v>
      </c>
      <c r="B1205" s="22" t="s">
        <v>6693</v>
      </c>
      <c r="C1205" s="22" t="s">
        <v>16</v>
      </c>
      <c r="D1205" s="22" t="s">
        <v>13225</v>
      </c>
      <c r="E1205" s="24">
        <v>4.35E-5</v>
      </c>
      <c r="F1205" s="23">
        <v>-0.34965400000000002</v>
      </c>
      <c r="G1205" s="23">
        <v>5.3595799999999999E-2</v>
      </c>
    </row>
    <row r="1206" spans="1:7">
      <c r="A1206" s="51" t="s">
        <v>6692</v>
      </c>
      <c r="B1206" s="22" t="s">
        <v>6693</v>
      </c>
      <c r="C1206" s="22" t="s">
        <v>5</v>
      </c>
      <c r="D1206" s="22" t="s">
        <v>13226</v>
      </c>
      <c r="E1206" s="24">
        <v>9.9600000000000008E-7</v>
      </c>
      <c r="F1206" s="23">
        <v>0.41419899999999998</v>
      </c>
      <c r="G1206" s="23">
        <v>5.7053899999999998E-2</v>
      </c>
    </row>
    <row r="1207" spans="1:7">
      <c r="A1207" s="51" t="s">
        <v>6692</v>
      </c>
      <c r="B1207" s="22" t="s">
        <v>6693</v>
      </c>
      <c r="C1207" s="22" t="s">
        <v>7</v>
      </c>
      <c r="D1207" s="22" t="s">
        <v>13226</v>
      </c>
      <c r="E1207" s="24">
        <v>7.9799999999999998E-6</v>
      </c>
      <c r="F1207" s="23">
        <v>0.36121399999999998</v>
      </c>
      <c r="G1207" s="23">
        <v>5.2338700000000002E-2</v>
      </c>
    </row>
    <row r="1208" spans="1:7">
      <c r="A1208" s="51" t="s">
        <v>6692</v>
      </c>
      <c r="B1208" s="22" t="s">
        <v>6693</v>
      </c>
      <c r="C1208" s="22" t="s">
        <v>8</v>
      </c>
      <c r="D1208" s="22" t="s">
        <v>13227</v>
      </c>
      <c r="E1208" s="24">
        <v>6.2900000000000004E-9</v>
      </c>
      <c r="F1208" s="23">
        <v>0.43497599999999997</v>
      </c>
      <c r="G1208" s="23">
        <v>5.3236800000000001E-2</v>
      </c>
    </row>
    <row r="1209" spans="1:7">
      <c r="A1209" s="51" t="s">
        <v>6692</v>
      </c>
      <c r="B1209" s="22" t="s">
        <v>6693</v>
      </c>
      <c r="C1209" s="22" t="s">
        <v>3</v>
      </c>
      <c r="D1209" s="22" t="s">
        <v>13227</v>
      </c>
      <c r="E1209" s="24">
        <v>3.2000000000000002E-8</v>
      </c>
      <c r="F1209" s="23">
        <v>0.41953400000000002</v>
      </c>
      <c r="G1209" s="23">
        <v>5.3190300000000003E-2</v>
      </c>
    </row>
    <row r="1210" spans="1:7">
      <c r="A1210" s="51" t="s">
        <v>6694</v>
      </c>
      <c r="B1210" s="22" t="s">
        <v>6695</v>
      </c>
      <c r="C1210" s="22" t="s">
        <v>8</v>
      </c>
      <c r="D1210" s="22" t="s">
        <v>13228</v>
      </c>
      <c r="E1210" s="24">
        <v>1.07E-37</v>
      </c>
      <c r="F1210" s="23">
        <v>0.69211699999999998</v>
      </c>
      <c r="G1210" s="23">
        <v>4.0240100000000001E-2</v>
      </c>
    </row>
    <row r="1211" spans="1:7">
      <c r="A1211" s="51" t="s">
        <v>6694</v>
      </c>
      <c r="B1211" s="22" t="s">
        <v>6695</v>
      </c>
      <c r="C1211" s="22" t="s">
        <v>5</v>
      </c>
      <c r="D1211" s="22" t="s">
        <v>13229</v>
      </c>
      <c r="E1211" s="24">
        <v>5.5999999999999998E-25</v>
      </c>
      <c r="F1211" s="23">
        <v>0.57860999999999996</v>
      </c>
      <c r="G1211" s="23">
        <v>4.2533700000000001E-2</v>
      </c>
    </row>
    <row r="1212" spans="1:7">
      <c r="A1212" s="51" t="s">
        <v>6694</v>
      </c>
      <c r="B1212" s="22" t="s">
        <v>6695</v>
      </c>
      <c r="C1212" s="22" t="s">
        <v>7</v>
      </c>
      <c r="D1212" s="22" t="s">
        <v>13229</v>
      </c>
      <c r="E1212" s="24">
        <v>1.19E-47</v>
      </c>
      <c r="F1212" s="23">
        <v>0.765544</v>
      </c>
      <c r="G1212" s="23">
        <v>3.7942499999999997E-2</v>
      </c>
    </row>
    <row r="1213" spans="1:7">
      <c r="A1213" s="51" t="s">
        <v>6694</v>
      </c>
      <c r="B1213" s="22" t="s">
        <v>6695</v>
      </c>
      <c r="C1213" s="22" t="s">
        <v>16</v>
      </c>
      <c r="D1213" s="22" t="s">
        <v>13229</v>
      </c>
      <c r="E1213" s="24">
        <v>2.6500000000000001E-64</v>
      </c>
      <c r="F1213" s="23">
        <v>0.88056199999999996</v>
      </c>
      <c r="G1213" s="23">
        <v>3.5362900000000003E-2</v>
      </c>
    </row>
    <row r="1214" spans="1:7">
      <c r="A1214" s="51" t="s">
        <v>6694</v>
      </c>
      <c r="B1214" s="22" t="s">
        <v>6695</v>
      </c>
      <c r="C1214" s="22" t="s">
        <v>3</v>
      </c>
      <c r="D1214" s="22" t="s">
        <v>13229</v>
      </c>
      <c r="E1214" s="24">
        <v>2.04E-53</v>
      </c>
      <c r="F1214" s="23">
        <v>0.75889799999999996</v>
      </c>
      <c r="G1214" s="23">
        <v>3.5233E-2</v>
      </c>
    </row>
    <row r="1215" spans="1:7">
      <c r="A1215" s="51" t="s">
        <v>6696</v>
      </c>
      <c r="B1215" s="22" t="s">
        <v>6697</v>
      </c>
      <c r="C1215" s="22" t="s">
        <v>7</v>
      </c>
      <c r="D1215" s="22" t="s">
        <v>13230</v>
      </c>
      <c r="E1215" s="24">
        <v>3.2500000000000001E-7</v>
      </c>
      <c r="F1215" s="23">
        <v>-0.44764900000000002</v>
      </c>
      <c r="G1215" s="23">
        <v>5.9988600000000003E-2</v>
      </c>
    </row>
    <row r="1216" spans="1:7">
      <c r="A1216" s="51" t="s">
        <v>6696</v>
      </c>
      <c r="B1216" s="22" t="s">
        <v>6697</v>
      </c>
      <c r="C1216" s="22" t="s">
        <v>16</v>
      </c>
      <c r="D1216" s="22" t="s">
        <v>13231</v>
      </c>
      <c r="E1216" s="24">
        <v>1.8300000000000001E-5</v>
      </c>
      <c r="F1216" s="23">
        <v>-0.41110000000000002</v>
      </c>
      <c r="G1216" s="23">
        <v>6.1579700000000001E-2</v>
      </c>
    </row>
    <row r="1217" spans="1:7">
      <c r="A1217" s="51" t="s">
        <v>6696</v>
      </c>
      <c r="B1217" s="22" t="s">
        <v>6697</v>
      </c>
      <c r="C1217" s="22" t="s">
        <v>3</v>
      </c>
      <c r="D1217" s="22" t="s">
        <v>13231</v>
      </c>
      <c r="E1217" s="24">
        <v>1.11743E-2</v>
      </c>
      <c r="F1217" s="23">
        <v>-0.34559499999999999</v>
      </c>
      <c r="G1217" s="23">
        <v>6.4446600000000007E-2</v>
      </c>
    </row>
    <row r="1218" spans="1:7">
      <c r="A1218" s="51" t="s">
        <v>6696</v>
      </c>
      <c r="B1218" s="22" t="s">
        <v>6697</v>
      </c>
      <c r="C1218" s="22" t="s">
        <v>5</v>
      </c>
      <c r="D1218" s="22" t="s">
        <v>13232</v>
      </c>
      <c r="E1218" s="24">
        <v>1.8000000000000001E-15</v>
      </c>
      <c r="F1218" s="23">
        <v>-0.61637500000000001</v>
      </c>
      <c r="G1218" s="23">
        <v>5.8477899999999999E-2</v>
      </c>
    </row>
    <row r="1219" spans="1:7">
      <c r="A1219" s="51" t="s">
        <v>6696</v>
      </c>
      <c r="B1219" s="22" t="s">
        <v>6697</v>
      </c>
      <c r="C1219" s="22" t="s">
        <v>8</v>
      </c>
      <c r="D1219" s="22" t="s">
        <v>13233</v>
      </c>
      <c r="E1219" s="24">
        <v>1.21E-9</v>
      </c>
      <c r="F1219" s="23">
        <v>0.511853</v>
      </c>
      <c r="G1219" s="23">
        <v>6.0739099999999997E-2</v>
      </c>
    </row>
    <row r="1220" spans="1:7">
      <c r="A1220" s="51" t="s">
        <v>4680</v>
      </c>
      <c r="B1220" s="22" t="s">
        <v>6698</v>
      </c>
      <c r="C1220" s="22" t="s">
        <v>8</v>
      </c>
      <c r="D1220" s="22" t="s">
        <v>13234</v>
      </c>
      <c r="E1220" s="24">
        <v>2.2895900000000002E-3</v>
      </c>
      <c r="F1220" s="23">
        <v>-0.26638299999999998</v>
      </c>
      <c r="G1220" s="23">
        <v>4.4357500000000001E-2</v>
      </c>
    </row>
    <row r="1221" spans="1:7">
      <c r="A1221" s="51" t="s">
        <v>4688</v>
      </c>
      <c r="B1221" s="22" t="s">
        <v>6699</v>
      </c>
      <c r="C1221" s="22" t="s">
        <v>3</v>
      </c>
      <c r="D1221" s="22" t="s">
        <v>13235</v>
      </c>
      <c r="E1221" s="24">
        <v>2.9954500000000002E-3</v>
      </c>
      <c r="F1221" s="23">
        <v>0.37733699999999998</v>
      </c>
      <c r="G1221" s="23">
        <v>6.3848100000000005E-2</v>
      </c>
    </row>
    <row r="1222" spans="1:7">
      <c r="A1222" s="51" t="s">
        <v>4688</v>
      </c>
      <c r="B1222" s="22" t="s">
        <v>6699</v>
      </c>
      <c r="C1222" s="22" t="s">
        <v>7</v>
      </c>
      <c r="D1222" s="22" t="s">
        <v>13236</v>
      </c>
      <c r="E1222" s="24">
        <v>3.3169900000000002E-2</v>
      </c>
      <c r="F1222" s="23">
        <v>-0.50219800000000003</v>
      </c>
      <c r="G1222" s="23">
        <v>9.6136299999999994E-2</v>
      </c>
    </row>
    <row r="1223" spans="1:7">
      <c r="A1223" s="51" t="s">
        <v>4688</v>
      </c>
      <c r="B1223" s="22" t="s">
        <v>6699</v>
      </c>
      <c r="C1223" s="22" t="s">
        <v>16</v>
      </c>
      <c r="D1223" s="22" t="s">
        <v>13237</v>
      </c>
      <c r="E1223" s="24">
        <v>6.2911800000000002E-4</v>
      </c>
      <c r="F1223" s="23">
        <v>0.35184500000000002</v>
      </c>
      <c r="G1223" s="23">
        <v>5.6532100000000002E-2</v>
      </c>
    </row>
    <row r="1224" spans="1:7">
      <c r="A1224" s="51" t="s">
        <v>6700</v>
      </c>
      <c r="B1224" s="22" t="s">
        <v>6701</v>
      </c>
      <c r="C1224" s="22" t="s">
        <v>7</v>
      </c>
      <c r="D1224" s="22" t="s">
        <v>13238</v>
      </c>
      <c r="E1224" s="24">
        <v>4.2000000000000002E-75</v>
      </c>
      <c r="F1224" s="23">
        <v>-1.1393599999999999</v>
      </c>
      <c r="G1224" s="23">
        <v>3.8882100000000003E-2</v>
      </c>
    </row>
    <row r="1225" spans="1:7">
      <c r="A1225" s="51" t="s">
        <v>6700</v>
      </c>
      <c r="B1225" s="22" t="s">
        <v>6701</v>
      </c>
      <c r="C1225" s="22" t="s">
        <v>8</v>
      </c>
      <c r="D1225" s="22" t="s">
        <v>13238</v>
      </c>
      <c r="E1225" s="24">
        <v>2.23E-75</v>
      </c>
      <c r="F1225" s="23">
        <v>-1.1362300000000001</v>
      </c>
      <c r="G1225" s="23">
        <v>3.8263699999999998E-2</v>
      </c>
    </row>
    <row r="1226" spans="1:7">
      <c r="A1226" s="51" t="s">
        <v>6700</v>
      </c>
      <c r="B1226" s="22" t="s">
        <v>6701</v>
      </c>
      <c r="C1226" s="22" t="s">
        <v>3</v>
      </c>
      <c r="D1226" s="22" t="s">
        <v>13238</v>
      </c>
      <c r="E1226" s="24">
        <v>2.7199999999999998E-78</v>
      </c>
      <c r="F1226" s="23">
        <v>-1.1350800000000001</v>
      </c>
      <c r="G1226" s="23">
        <v>3.7331000000000003E-2</v>
      </c>
    </row>
    <row r="1227" spans="1:7">
      <c r="A1227" s="51" t="s">
        <v>6700</v>
      </c>
      <c r="B1227" s="22" t="s">
        <v>6701</v>
      </c>
      <c r="C1227" s="22" t="s">
        <v>5</v>
      </c>
      <c r="D1227" s="22" t="s">
        <v>13238</v>
      </c>
      <c r="E1227" s="24">
        <v>2.52E-75</v>
      </c>
      <c r="F1227" s="23">
        <v>-1.05155</v>
      </c>
      <c r="G1227" s="23">
        <v>3.56905E-2</v>
      </c>
    </row>
    <row r="1228" spans="1:7">
      <c r="A1228" s="51" t="s">
        <v>6700</v>
      </c>
      <c r="B1228" s="22" t="s">
        <v>6701</v>
      </c>
      <c r="C1228" s="22" t="s">
        <v>16</v>
      </c>
      <c r="D1228" s="22" t="s">
        <v>13239</v>
      </c>
      <c r="E1228" s="24">
        <v>9.1199999999999995E-75</v>
      </c>
      <c r="F1228" s="23">
        <v>-1.19224</v>
      </c>
      <c r="G1228" s="23">
        <v>4.0460299999999998E-2</v>
      </c>
    </row>
    <row r="1229" spans="1:7">
      <c r="A1229" s="51" t="s">
        <v>6702</v>
      </c>
      <c r="B1229" s="22" t="s">
        <v>6703</v>
      </c>
      <c r="C1229" s="22" t="s">
        <v>8</v>
      </c>
      <c r="D1229" s="22" t="s">
        <v>13240</v>
      </c>
      <c r="E1229" s="24">
        <v>2.2399999999999999E-7</v>
      </c>
      <c r="F1229" s="23">
        <v>0.30602000000000001</v>
      </c>
      <c r="G1229" s="23">
        <v>3.8535199999999999E-2</v>
      </c>
    </row>
    <row r="1230" spans="1:7">
      <c r="A1230" s="51" t="s">
        <v>6702</v>
      </c>
      <c r="B1230" s="22" t="s">
        <v>6703</v>
      </c>
      <c r="C1230" s="22" t="s">
        <v>5</v>
      </c>
      <c r="D1230" s="22" t="s">
        <v>13241</v>
      </c>
      <c r="E1230" s="24">
        <v>1.49E-7</v>
      </c>
      <c r="F1230" s="23">
        <v>0.35267100000000001</v>
      </c>
      <c r="G1230" s="23">
        <v>4.39031E-2</v>
      </c>
    </row>
    <row r="1231" spans="1:7">
      <c r="A1231" s="51" t="s">
        <v>6702</v>
      </c>
      <c r="B1231" s="22" t="s">
        <v>6703</v>
      </c>
      <c r="C1231" s="22" t="s">
        <v>3</v>
      </c>
      <c r="D1231" s="22" t="s">
        <v>13242</v>
      </c>
      <c r="E1231" s="24">
        <v>6.5400000000000001E-6</v>
      </c>
      <c r="F1231" s="23">
        <v>0.30365599999999998</v>
      </c>
      <c r="G1231" s="23">
        <v>4.1851399999999997E-2</v>
      </c>
    </row>
    <row r="1232" spans="1:7">
      <c r="A1232" s="51" t="s">
        <v>6702</v>
      </c>
      <c r="B1232" s="22" t="s">
        <v>6703</v>
      </c>
      <c r="C1232" s="22" t="s">
        <v>16</v>
      </c>
      <c r="D1232" s="22" t="s">
        <v>13243</v>
      </c>
      <c r="E1232" s="24">
        <v>1.3300000000000001E-14</v>
      </c>
      <c r="F1232" s="23">
        <v>0.497923</v>
      </c>
      <c r="G1232" s="23">
        <v>4.6812899999999998E-2</v>
      </c>
    </row>
    <row r="1233" spans="1:7">
      <c r="A1233" s="51" t="s">
        <v>6702</v>
      </c>
      <c r="B1233" s="22" t="s">
        <v>6703</v>
      </c>
      <c r="C1233" s="22" t="s">
        <v>7</v>
      </c>
      <c r="D1233" s="22" t="s">
        <v>13243</v>
      </c>
      <c r="E1233" s="24">
        <v>2.4400000000000001E-7</v>
      </c>
      <c r="F1233" s="23">
        <v>0.297315</v>
      </c>
      <c r="G1233" s="23">
        <v>3.7952800000000002E-2</v>
      </c>
    </row>
    <row r="1234" spans="1:7">
      <c r="A1234" s="51" t="s">
        <v>4697</v>
      </c>
      <c r="B1234" s="22" t="s">
        <v>6704</v>
      </c>
      <c r="C1234" s="22" t="s">
        <v>5</v>
      </c>
      <c r="D1234" s="22" t="s">
        <v>13244</v>
      </c>
      <c r="E1234" s="24">
        <v>4.0409899999999999E-2</v>
      </c>
      <c r="F1234" s="23">
        <v>0.59375500000000003</v>
      </c>
      <c r="G1234" s="23">
        <v>0.115379</v>
      </c>
    </row>
    <row r="1235" spans="1:7">
      <c r="A1235" s="51" t="s">
        <v>6705</v>
      </c>
      <c r="B1235" s="22" t="s">
        <v>6706</v>
      </c>
      <c r="C1235" s="22" t="s">
        <v>16</v>
      </c>
      <c r="D1235" s="22" t="s">
        <v>13245</v>
      </c>
      <c r="E1235" s="24">
        <v>2.66717E-2</v>
      </c>
      <c r="F1235" s="23">
        <v>0.33789599999999997</v>
      </c>
      <c r="G1235" s="23">
        <v>6.6783300000000004E-2</v>
      </c>
    </row>
    <row r="1236" spans="1:7">
      <c r="A1236" s="51" t="s">
        <v>6705</v>
      </c>
      <c r="B1236" s="22" t="s">
        <v>6706</v>
      </c>
      <c r="C1236" s="22" t="s">
        <v>3</v>
      </c>
      <c r="D1236" s="22" t="s">
        <v>13246</v>
      </c>
      <c r="E1236" s="24">
        <v>2.9116599999999999E-2</v>
      </c>
      <c r="F1236" s="23">
        <v>0.45318999999999998</v>
      </c>
      <c r="G1236" s="23">
        <v>8.8053300000000001E-2</v>
      </c>
    </row>
    <row r="1237" spans="1:7">
      <c r="A1237" s="51" t="s">
        <v>6705</v>
      </c>
      <c r="B1237" s="22" t="s">
        <v>6706</v>
      </c>
      <c r="C1237" s="22" t="s">
        <v>5</v>
      </c>
      <c r="D1237" s="22" t="s">
        <v>13246</v>
      </c>
      <c r="E1237" s="24">
        <v>7.5326300000000002E-3</v>
      </c>
      <c r="F1237" s="23">
        <v>0.50504400000000005</v>
      </c>
      <c r="G1237" s="23">
        <v>9.1510800000000003E-2</v>
      </c>
    </row>
    <row r="1238" spans="1:7">
      <c r="A1238" s="51" t="s">
        <v>6705</v>
      </c>
      <c r="B1238" s="22" t="s">
        <v>6706</v>
      </c>
      <c r="C1238" s="22" t="s">
        <v>7</v>
      </c>
      <c r="D1238" s="22" t="s">
        <v>13247</v>
      </c>
      <c r="E1238" s="24">
        <v>4.5080099999999998E-2</v>
      </c>
      <c r="F1238" s="23">
        <v>0.44738600000000001</v>
      </c>
      <c r="G1238" s="23">
        <v>8.9622999999999994E-2</v>
      </c>
    </row>
    <row r="1239" spans="1:7">
      <c r="A1239" s="51" t="s">
        <v>6707</v>
      </c>
      <c r="B1239" s="22" t="s">
        <v>6708</v>
      </c>
      <c r="C1239" s="22" t="s">
        <v>16</v>
      </c>
      <c r="D1239" s="22" t="s">
        <v>13248</v>
      </c>
      <c r="E1239" s="24">
        <v>2.1999999999999998E-8</v>
      </c>
      <c r="F1239" s="23">
        <v>-0.54767699999999997</v>
      </c>
      <c r="G1239" s="23">
        <v>6.9613900000000006E-2</v>
      </c>
    </row>
    <row r="1240" spans="1:7">
      <c r="A1240" s="51" t="s">
        <v>6707</v>
      </c>
      <c r="B1240" s="22" t="s">
        <v>6708</v>
      </c>
      <c r="C1240" s="22" t="s">
        <v>5</v>
      </c>
      <c r="D1240" s="22" t="s">
        <v>13248</v>
      </c>
      <c r="E1240" s="24">
        <v>2.64863E-4</v>
      </c>
      <c r="F1240" s="23">
        <v>-0.49007299999999998</v>
      </c>
      <c r="G1240" s="23">
        <v>7.9169000000000003E-2</v>
      </c>
    </row>
    <row r="1241" spans="1:7">
      <c r="A1241" s="51" t="s">
        <v>6707</v>
      </c>
      <c r="B1241" s="22" t="s">
        <v>6708</v>
      </c>
      <c r="C1241" s="22" t="s">
        <v>8</v>
      </c>
      <c r="D1241" s="22" t="s">
        <v>13249</v>
      </c>
      <c r="E1241" s="24">
        <v>1.7600000000000001E-5</v>
      </c>
      <c r="F1241" s="23">
        <v>-0.43704199999999999</v>
      </c>
      <c r="G1241" s="23">
        <v>6.5181799999999998E-2</v>
      </c>
    </row>
    <row r="1242" spans="1:7">
      <c r="A1242" s="51" t="s">
        <v>6707</v>
      </c>
      <c r="B1242" s="22" t="s">
        <v>6708</v>
      </c>
      <c r="C1242" s="22" t="s">
        <v>7</v>
      </c>
      <c r="D1242" s="22" t="s">
        <v>13249</v>
      </c>
      <c r="E1242" s="24">
        <v>2.7100000000000001E-5</v>
      </c>
      <c r="F1242" s="23">
        <v>-0.41275899999999999</v>
      </c>
      <c r="G1242" s="23">
        <v>6.2683600000000006E-2</v>
      </c>
    </row>
    <row r="1243" spans="1:7">
      <c r="A1243" s="51" t="s">
        <v>6707</v>
      </c>
      <c r="B1243" s="22" t="s">
        <v>6708</v>
      </c>
      <c r="C1243" s="22" t="s">
        <v>3</v>
      </c>
      <c r="D1243" s="22" t="s">
        <v>13250</v>
      </c>
      <c r="E1243" s="24">
        <v>9.9099999999999991E-7</v>
      </c>
      <c r="F1243" s="23">
        <v>-0.47533500000000001</v>
      </c>
      <c r="G1243" s="23">
        <v>6.56273E-2</v>
      </c>
    </row>
    <row r="1244" spans="1:7">
      <c r="A1244" s="51" t="s">
        <v>6709</v>
      </c>
      <c r="B1244" s="22" t="s">
        <v>6710</v>
      </c>
      <c r="C1244" s="22" t="s">
        <v>16</v>
      </c>
      <c r="D1244" s="22" t="s">
        <v>13251</v>
      </c>
      <c r="E1244" s="24">
        <v>4.0241199999999998E-2</v>
      </c>
      <c r="F1244" s="23">
        <v>0.37620300000000001</v>
      </c>
      <c r="G1244" s="23">
        <v>7.8507900000000005E-2</v>
      </c>
    </row>
    <row r="1245" spans="1:7">
      <c r="A1245" s="51" t="s">
        <v>6709</v>
      </c>
      <c r="B1245" s="22" t="s">
        <v>6710</v>
      </c>
      <c r="C1245" s="22" t="s">
        <v>5</v>
      </c>
      <c r="D1245" s="22" t="s">
        <v>13252</v>
      </c>
      <c r="E1245" s="24">
        <v>1.0799599999999999E-2</v>
      </c>
      <c r="F1245" s="23">
        <v>0.35712899999999997</v>
      </c>
      <c r="G1245" s="23">
        <v>6.7659899999999995E-2</v>
      </c>
    </row>
    <row r="1246" spans="1:7">
      <c r="A1246" s="51" t="s">
        <v>6709</v>
      </c>
      <c r="B1246" s="22" t="s">
        <v>6710</v>
      </c>
      <c r="C1246" s="22" t="s">
        <v>3</v>
      </c>
      <c r="D1246" s="22" t="s">
        <v>13253</v>
      </c>
      <c r="E1246" s="24">
        <v>1.9599999999999999E-5</v>
      </c>
      <c r="F1246" s="23">
        <v>0.49674600000000002</v>
      </c>
      <c r="G1246" s="23">
        <v>7.3967699999999997E-2</v>
      </c>
    </row>
    <row r="1247" spans="1:7">
      <c r="A1247" s="51" t="s">
        <v>6711</v>
      </c>
      <c r="B1247" s="22" t="s">
        <v>6712</v>
      </c>
      <c r="C1247" s="22" t="s">
        <v>5</v>
      </c>
      <c r="D1247" s="22" t="s">
        <v>13254</v>
      </c>
      <c r="E1247" s="24">
        <v>9.5427199999999993E-3</v>
      </c>
      <c r="F1247" s="23">
        <v>0.32098199999999999</v>
      </c>
      <c r="G1247" s="23">
        <v>5.8697199999999998E-2</v>
      </c>
    </row>
    <row r="1248" spans="1:7">
      <c r="A1248" s="51" t="s">
        <v>5803</v>
      </c>
      <c r="B1248" s="22" t="s">
        <v>6713</v>
      </c>
      <c r="C1248" s="22" t="s">
        <v>5</v>
      </c>
      <c r="D1248" s="22" t="s">
        <v>13255</v>
      </c>
      <c r="E1248" s="24">
        <v>3.5799999999999999E-13</v>
      </c>
      <c r="F1248" s="23">
        <v>-0.714279</v>
      </c>
      <c r="G1248" s="23">
        <v>7.3724799999999993E-2</v>
      </c>
    </row>
    <row r="1249" spans="1:7">
      <c r="A1249" s="51" t="s">
        <v>5803</v>
      </c>
      <c r="B1249" s="22" t="s">
        <v>6713</v>
      </c>
      <c r="C1249" s="22" t="s">
        <v>3</v>
      </c>
      <c r="D1249" s="22" t="s">
        <v>13256</v>
      </c>
      <c r="E1249" s="24">
        <v>1.7800000000000001E-16</v>
      </c>
      <c r="F1249" s="23">
        <v>-0.75329199999999996</v>
      </c>
      <c r="G1249" s="23">
        <v>6.9481399999999999E-2</v>
      </c>
    </row>
    <row r="1250" spans="1:7">
      <c r="A1250" s="51" t="s">
        <v>5803</v>
      </c>
      <c r="B1250" s="22" t="s">
        <v>6713</v>
      </c>
      <c r="C1250" s="22" t="s">
        <v>8</v>
      </c>
      <c r="D1250" s="22" t="s">
        <v>13257</v>
      </c>
      <c r="E1250" s="24">
        <v>4.1000000000000004E-15</v>
      </c>
      <c r="F1250" s="23">
        <v>-0.74500500000000003</v>
      </c>
      <c r="G1250" s="23">
        <v>7.1482799999999999E-2</v>
      </c>
    </row>
    <row r="1251" spans="1:7">
      <c r="A1251" s="51" t="s">
        <v>5803</v>
      </c>
      <c r="B1251" s="22" t="s">
        <v>6713</v>
      </c>
      <c r="C1251" s="22" t="s">
        <v>7</v>
      </c>
      <c r="D1251" s="22" t="s">
        <v>13258</v>
      </c>
      <c r="E1251" s="24">
        <v>1.7900000000000001E-18</v>
      </c>
      <c r="F1251" s="23">
        <v>-0.81743299999999997</v>
      </c>
      <c r="G1251" s="23">
        <v>7.1238399999999993E-2</v>
      </c>
    </row>
    <row r="1252" spans="1:7">
      <c r="A1252" s="51" t="s">
        <v>5803</v>
      </c>
      <c r="B1252" s="22" t="s">
        <v>6713</v>
      </c>
      <c r="C1252" s="22" t="s">
        <v>16</v>
      </c>
      <c r="D1252" s="22" t="s">
        <v>13259</v>
      </c>
      <c r="E1252" s="24">
        <v>4.9099999999999998E-39</v>
      </c>
      <c r="F1252" s="23">
        <v>-1.1285499999999999</v>
      </c>
      <c r="G1252" s="23">
        <v>6.56939E-2</v>
      </c>
    </row>
    <row r="1253" spans="1:7">
      <c r="A1253" s="51" t="s">
        <v>6714</v>
      </c>
      <c r="B1253" s="22" t="s">
        <v>6715</v>
      </c>
      <c r="C1253" s="22" t="s">
        <v>5</v>
      </c>
      <c r="D1253" s="22" t="s">
        <v>13260</v>
      </c>
      <c r="E1253" s="24">
        <v>8.6153099999999993E-3</v>
      </c>
      <c r="F1253" s="23">
        <v>-0.32638200000000001</v>
      </c>
      <c r="G1253" s="23">
        <v>6.0008699999999998E-2</v>
      </c>
    </row>
    <row r="1254" spans="1:7">
      <c r="A1254" s="51" t="s">
        <v>6716</v>
      </c>
      <c r="B1254" s="22" t="s">
        <v>6717</v>
      </c>
      <c r="C1254" s="22" t="s">
        <v>8</v>
      </c>
      <c r="D1254" s="22" t="s">
        <v>13261</v>
      </c>
      <c r="E1254" s="24">
        <v>3.35026E-2</v>
      </c>
      <c r="F1254" s="23">
        <v>-0.32392199999999999</v>
      </c>
      <c r="G1254" s="23">
        <v>6.4241699999999999E-2</v>
      </c>
    </row>
    <row r="1255" spans="1:7">
      <c r="A1255" s="51" t="s">
        <v>6716</v>
      </c>
      <c r="B1255" s="22" t="s">
        <v>6717</v>
      </c>
      <c r="C1255" s="22" t="s">
        <v>7</v>
      </c>
      <c r="D1255" s="22" t="s">
        <v>13262</v>
      </c>
      <c r="E1255" s="24">
        <v>3.1000000000000001E-5</v>
      </c>
      <c r="F1255" s="23">
        <v>-0.41316599999999998</v>
      </c>
      <c r="G1255" s="23">
        <v>6.2859799999999993E-2</v>
      </c>
    </row>
    <row r="1256" spans="1:7">
      <c r="A1256" s="51" t="s">
        <v>6716</v>
      </c>
      <c r="B1256" s="22" t="s">
        <v>6717</v>
      </c>
      <c r="C1256" s="22" t="s">
        <v>5</v>
      </c>
      <c r="D1256" s="22" t="s">
        <v>13263</v>
      </c>
      <c r="E1256" s="24">
        <v>2.0572500000000001E-3</v>
      </c>
      <c r="F1256" s="23">
        <v>-0.34828199999999998</v>
      </c>
      <c r="G1256" s="23">
        <v>6.0697599999999997E-2</v>
      </c>
    </row>
    <row r="1257" spans="1:7">
      <c r="A1257" s="51" t="s">
        <v>6716</v>
      </c>
      <c r="B1257" s="22" t="s">
        <v>6717</v>
      </c>
      <c r="C1257" s="22" t="s">
        <v>16</v>
      </c>
      <c r="D1257" s="22" t="s">
        <v>13264</v>
      </c>
      <c r="E1257" s="24">
        <v>3.55E-8</v>
      </c>
      <c r="F1257" s="23">
        <v>-0.49171999999999999</v>
      </c>
      <c r="G1257" s="23">
        <v>6.3190399999999994E-2</v>
      </c>
    </row>
    <row r="1258" spans="1:7">
      <c r="A1258" s="51" t="s">
        <v>6718</v>
      </c>
      <c r="B1258" s="22" t="s">
        <v>6719</v>
      </c>
      <c r="C1258" s="22" t="s">
        <v>7</v>
      </c>
      <c r="D1258" s="22" t="s">
        <v>13265</v>
      </c>
      <c r="E1258" s="24">
        <v>1.1601500000000001E-2</v>
      </c>
      <c r="F1258" s="23">
        <v>0.387513</v>
      </c>
      <c r="G1258" s="23">
        <v>7.1762400000000004E-2</v>
      </c>
    </row>
    <row r="1259" spans="1:7">
      <c r="A1259" s="51" t="s">
        <v>6720</v>
      </c>
      <c r="B1259" s="22" t="s">
        <v>6721</v>
      </c>
      <c r="C1259" s="22" t="s">
        <v>8</v>
      </c>
      <c r="D1259" s="22" t="s">
        <v>13266</v>
      </c>
      <c r="E1259" s="24">
        <v>1.28E-23</v>
      </c>
      <c r="F1259" s="23">
        <v>-0.47598400000000002</v>
      </c>
      <c r="G1259" s="23">
        <v>3.4643500000000001E-2</v>
      </c>
    </row>
    <row r="1260" spans="1:7">
      <c r="A1260" s="51" t="s">
        <v>6720</v>
      </c>
      <c r="B1260" s="22" t="s">
        <v>6721</v>
      </c>
      <c r="C1260" s="22" t="s">
        <v>3</v>
      </c>
      <c r="D1260" s="22" t="s">
        <v>13267</v>
      </c>
      <c r="E1260" s="24">
        <v>7.2400000000000004E-39</v>
      </c>
      <c r="F1260" s="23">
        <v>-0.61754500000000001</v>
      </c>
      <c r="G1260" s="23">
        <v>3.3207599999999997E-2</v>
      </c>
    </row>
    <row r="1261" spans="1:7">
      <c r="A1261" s="51" t="s">
        <v>6720</v>
      </c>
      <c r="B1261" s="22" t="s">
        <v>6721</v>
      </c>
      <c r="C1261" s="22" t="s">
        <v>7</v>
      </c>
      <c r="D1261" s="22" t="s">
        <v>13267</v>
      </c>
      <c r="E1261" s="24">
        <v>2.6899999999999999E-30</v>
      </c>
      <c r="F1261" s="23">
        <v>-0.64366500000000004</v>
      </c>
      <c r="G1261" s="23">
        <v>4.0948199999999997E-2</v>
      </c>
    </row>
    <row r="1262" spans="1:7">
      <c r="A1262" s="51" t="s">
        <v>6720</v>
      </c>
      <c r="B1262" s="22" t="s">
        <v>6721</v>
      </c>
      <c r="C1262" s="22" t="s">
        <v>16</v>
      </c>
      <c r="D1262" s="22" t="s">
        <v>13268</v>
      </c>
      <c r="E1262" s="24">
        <v>4.4E-24</v>
      </c>
      <c r="F1262" s="23">
        <v>0.74573</v>
      </c>
      <c r="G1262" s="23">
        <v>5.3841399999999998E-2</v>
      </c>
    </row>
    <row r="1263" spans="1:7">
      <c r="A1263" s="51" t="s">
        <v>6720</v>
      </c>
      <c r="B1263" s="22" t="s">
        <v>6721</v>
      </c>
      <c r="C1263" s="22" t="s">
        <v>5</v>
      </c>
      <c r="D1263" s="22" t="s">
        <v>13269</v>
      </c>
      <c r="E1263" s="24">
        <v>4.7300000000000001E-11</v>
      </c>
      <c r="F1263" s="23">
        <v>-0.30584899999999998</v>
      </c>
      <c r="G1263" s="23">
        <v>3.27169E-2</v>
      </c>
    </row>
    <row r="1264" spans="1:7">
      <c r="A1264" s="51" t="s">
        <v>6722</v>
      </c>
      <c r="B1264" s="22" t="s">
        <v>6723</v>
      </c>
      <c r="C1264" s="22" t="s">
        <v>16</v>
      </c>
      <c r="D1264" s="22" t="s">
        <v>13270</v>
      </c>
      <c r="E1264" s="24">
        <v>3.9675799999999997E-2</v>
      </c>
      <c r="F1264" s="23">
        <v>0.29936499999999999</v>
      </c>
      <c r="G1264" s="23">
        <v>6.0755700000000003E-2</v>
      </c>
    </row>
    <row r="1265" spans="1:7">
      <c r="A1265" s="51" t="s">
        <v>6724</v>
      </c>
      <c r="B1265" s="22" t="s">
        <v>6725</v>
      </c>
      <c r="C1265" s="22" t="s">
        <v>8</v>
      </c>
      <c r="D1265" s="22" t="s">
        <v>13271</v>
      </c>
      <c r="E1265" s="24">
        <v>9.0400000000000002E-5</v>
      </c>
      <c r="F1265" s="23">
        <v>0.29275600000000002</v>
      </c>
      <c r="G1265" s="23">
        <v>4.66506E-2</v>
      </c>
    </row>
    <row r="1266" spans="1:7">
      <c r="A1266" s="51" t="s">
        <v>6724</v>
      </c>
      <c r="B1266" s="22" t="s">
        <v>6725</v>
      </c>
      <c r="C1266" s="22" t="s">
        <v>7</v>
      </c>
      <c r="D1266" s="22" t="s">
        <v>13272</v>
      </c>
      <c r="E1266" s="24">
        <v>1.8199999999999999E-9</v>
      </c>
      <c r="F1266" s="23">
        <v>0.37173</v>
      </c>
      <c r="G1266" s="23">
        <v>4.5312400000000003E-2</v>
      </c>
    </row>
    <row r="1267" spans="1:7">
      <c r="A1267" s="51" t="s">
        <v>6724</v>
      </c>
      <c r="B1267" s="22" t="s">
        <v>6725</v>
      </c>
      <c r="C1267" s="22" t="s">
        <v>3</v>
      </c>
      <c r="D1267" s="22" t="s">
        <v>13272</v>
      </c>
      <c r="E1267" s="24">
        <v>1.3400000000000001E-6</v>
      </c>
      <c r="F1267" s="23">
        <v>0.29977300000000001</v>
      </c>
      <c r="G1267" s="23">
        <v>4.1987400000000001E-2</v>
      </c>
    </row>
    <row r="1268" spans="1:7">
      <c r="A1268" s="51" t="s">
        <v>6724</v>
      </c>
      <c r="B1268" s="22" t="s">
        <v>6725</v>
      </c>
      <c r="C1268" s="22" t="s">
        <v>5</v>
      </c>
      <c r="D1268" s="22" t="s">
        <v>13273</v>
      </c>
      <c r="E1268" s="24">
        <v>2.3000000000000001E-8</v>
      </c>
      <c r="F1268" s="23">
        <v>0.39274700000000001</v>
      </c>
      <c r="G1268" s="23">
        <v>5.0060500000000001E-2</v>
      </c>
    </row>
    <row r="1269" spans="1:7">
      <c r="A1269" s="51" t="s">
        <v>6724</v>
      </c>
      <c r="B1269" s="22" t="s">
        <v>6725</v>
      </c>
      <c r="C1269" s="22" t="s">
        <v>16</v>
      </c>
      <c r="D1269" s="22" t="s">
        <v>13274</v>
      </c>
      <c r="E1269" s="24">
        <v>1.8799999999999999E-7</v>
      </c>
      <c r="F1269" s="23">
        <v>0.357539</v>
      </c>
      <c r="G1269" s="23">
        <v>4.8236500000000002E-2</v>
      </c>
    </row>
    <row r="1270" spans="1:7">
      <c r="A1270" s="51" t="s">
        <v>6726</v>
      </c>
      <c r="B1270" s="22" t="s">
        <v>6727</v>
      </c>
      <c r="C1270" s="22" t="s">
        <v>7</v>
      </c>
      <c r="D1270" s="22" t="s">
        <v>13275</v>
      </c>
      <c r="E1270" s="24">
        <v>2.0700000000000001E-15</v>
      </c>
      <c r="F1270" s="23">
        <v>0.59431699999999998</v>
      </c>
      <c r="G1270" s="23">
        <v>5.7713899999999999E-2</v>
      </c>
    </row>
    <row r="1271" spans="1:7">
      <c r="A1271" s="51" t="s">
        <v>6726</v>
      </c>
      <c r="B1271" s="22" t="s">
        <v>6727</v>
      </c>
      <c r="C1271" s="22" t="s">
        <v>8</v>
      </c>
      <c r="D1271" s="22" t="s">
        <v>13276</v>
      </c>
      <c r="E1271" s="24">
        <v>2.7000000000000002E-9</v>
      </c>
      <c r="F1271" s="23">
        <v>0.47634500000000002</v>
      </c>
      <c r="G1271" s="23">
        <v>5.80484E-2</v>
      </c>
    </row>
    <row r="1272" spans="1:7">
      <c r="A1272" s="51" t="s">
        <v>6726</v>
      </c>
      <c r="B1272" s="22" t="s">
        <v>6727</v>
      </c>
      <c r="C1272" s="22" t="s">
        <v>16</v>
      </c>
      <c r="D1272" s="22" t="s">
        <v>13276</v>
      </c>
      <c r="E1272" s="24">
        <v>2.3700000000000001E-16</v>
      </c>
      <c r="F1272" s="23">
        <v>0.62099599999999999</v>
      </c>
      <c r="G1272" s="23">
        <v>5.8680000000000003E-2</v>
      </c>
    </row>
    <row r="1273" spans="1:7">
      <c r="A1273" s="51" t="s">
        <v>6726</v>
      </c>
      <c r="B1273" s="22" t="s">
        <v>6727</v>
      </c>
      <c r="C1273" s="22" t="s">
        <v>5</v>
      </c>
      <c r="D1273" s="22" t="s">
        <v>13277</v>
      </c>
      <c r="E1273" s="24">
        <v>1.4000000000000001E-16</v>
      </c>
      <c r="F1273" s="23">
        <v>0.60051600000000005</v>
      </c>
      <c r="G1273" s="23">
        <v>5.5726199999999997E-2</v>
      </c>
    </row>
    <row r="1274" spans="1:7">
      <c r="A1274" s="51" t="s">
        <v>6726</v>
      </c>
      <c r="B1274" s="22" t="s">
        <v>6727</v>
      </c>
      <c r="C1274" s="22" t="s">
        <v>3</v>
      </c>
      <c r="D1274" s="22" t="s">
        <v>13278</v>
      </c>
      <c r="E1274" s="24">
        <v>1.4700000000000001E-18</v>
      </c>
      <c r="F1274" s="23">
        <v>0.62131099999999995</v>
      </c>
      <c r="G1274" s="23">
        <v>5.5197999999999997E-2</v>
      </c>
    </row>
    <row r="1275" spans="1:7">
      <c r="A1275" s="51" t="s">
        <v>6728</v>
      </c>
      <c r="B1275" s="22" t="s">
        <v>6729</v>
      </c>
      <c r="C1275" s="22" t="s">
        <v>16</v>
      </c>
      <c r="D1275" s="22" t="s">
        <v>13279</v>
      </c>
      <c r="E1275" s="24">
        <v>9.1492299999999995E-3</v>
      </c>
      <c r="F1275" s="23">
        <v>-0.217308</v>
      </c>
      <c r="G1275" s="23">
        <v>4.1738900000000002E-2</v>
      </c>
    </row>
    <row r="1276" spans="1:7">
      <c r="A1276" s="51" t="s">
        <v>6728</v>
      </c>
      <c r="B1276" s="22" t="s">
        <v>6729</v>
      </c>
      <c r="C1276" s="22" t="s">
        <v>7</v>
      </c>
      <c r="D1276" s="22" t="s">
        <v>13280</v>
      </c>
      <c r="E1276" s="24">
        <v>1.22013E-3</v>
      </c>
      <c r="F1276" s="23">
        <v>-0.17644099999999999</v>
      </c>
      <c r="G1276" s="23">
        <v>3.0854099999999999E-2</v>
      </c>
    </row>
    <row r="1277" spans="1:7">
      <c r="A1277" s="51" t="s">
        <v>6728</v>
      </c>
      <c r="B1277" s="22" t="s">
        <v>6729</v>
      </c>
      <c r="C1277" s="22" t="s">
        <v>3</v>
      </c>
      <c r="D1277" s="22" t="s">
        <v>13281</v>
      </c>
      <c r="E1277" s="24">
        <v>2.73183E-2</v>
      </c>
      <c r="F1277" s="23">
        <v>-0.18401100000000001</v>
      </c>
      <c r="G1277" s="23">
        <v>3.6807100000000002E-2</v>
      </c>
    </row>
    <row r="1278" spans="1:7">
      <c r="A1278" s="51" t="s">
        <v>6730</v>
      </c>
      <c r="B1278" s="22" t="s">
        <v>6731</v>
      </c>
      <c r="C1278" s="22" t="s">
        <v>16</v>
      </c>
      <c r="D1278" s="22" t="s">
        <v>13282</v>
      </c>
      <c r="E1278" s="24">
        <v>2.84722E-2</v>
      </c>
      <c r="F1278" s="23">
        <v>-0.32066699999999998</v>
      </c>
      <c r="G1278" s="23">
        <v>6.3426300000000005E-2</v>
      </c>
    </row>
    <row r="1279" spans="1:7">
      <c r="A1279" s="51" t="s">
        <v>5804</v>
      </c>
      <c r="B1279" s="22" t="s">
        <v>6732</v>
      </c>
      <c r="C1279" s="22" t="s">
        <v>7</v>
      </c>
      <c r="D1279" s="22" t="s">
        <v>13283</v>
      </c>
      <c r="E1279" s="24">
        <v>3.5999999999999998E-6</v>
      </c>
      <c r="F1279" s="23">
        <v>0.51521099999999997</v>
      </c>
      <c r="G1279" s="23">
        <v>7.2990600000000003E-2</v>
      </c>
    </row>
    <row r="1280" spans="1:7">
      <c r="A1280" s="51" t="s">
        <v>5804</v>
      </c>
      <c r="B1280" s="22" t="s">
        <v>6732</v>
      </c>
      <c r="C1280" s="22" t="s">
        <v>3</v>
      </c>
      <c r="D1280" s="22" t="s">
        <v>13284</v>
      </c>
      <c r="E1280" s="24">
        <v>3.3299999999999999E-10</v>
      </c>
      <c r="F1280" s="23">
        <v>0.64267700000000005</v>
      </c>
      <c r="G1280" s="23">
        <v>7.4343699999999999E-2</v>
      </c>
    </row>
    <row r="1281" spans="1:7">
      <c r="A1281" s="51" t="s">
        <v>5804</v>
      </c>
      <c r="B1281" s="22" t="s">
        <v>6732</v>
      </c>
      <c r="C1281" s="22" t="s">
        <v>5</v>
      </c>
      <c r="D1281" s="22" t="s">
        <v>13285</v>
      </c>
      <c r="E1281" s="24">
        <v>3.3194800000000001E-3</v>
      </c>
      <c r="F1281" s="23">
        <v>0.44078899999999999</v>
      </c>
      <c r="G1281" s="23">
        <v>7.7549400000000004E-2</v>
      </c>
    </row>
    <row r="1282" spans="1:7">
      <c r="A1282" s="51" t="s">
        <v>5804</v>
      </c>
      <c r="B1282" s="22" t="s">
        <v>6732</v>
      </c>
      <c r="C1282" s="22" t="s">
        <v>8</v>
      </c>
      <c r="D1282" s="22" t="s">
        <v>13286</v>
      </c>
      <c r="E1282" s="24">
        <v>1.1399999999999999E-5</v>
      </c>
      <c r="F1282" s="23">
        <v>0.50388699999999997</v>
      </c>
      <c r="G1282" s="23">
        <v>7.3133599999999993E-2</v>
      </c>
    </row>
    <row r="1283" spans="1:7">
      <c r="A1283" s="51" t="s">
        <v>5804</v>
      </c>
      <c r="B1283" s="22" t="s">
        <v>6732</v>
      </c>
      <c r="C1283" s="22" t="s">
        <v>16</v>
      </c>
      <c r="D1283" s="22" t="s">
        <v>13286</v>
      </c>
      <c r="E1283" s="24">
        <v>3.9599999999999998E-11</v>
      </c>
      <c r="F1283" s="23">
        <v>0.62377899999999997</v>
      </c>
      <c r="G1283" s="23">
        <v>7.0038100000000006E-2</v>
      </c>
    </row>
    <row r="1284" spans="1:7">
      <c r="A1284" s="51" t="s">
        <v>6733</v>
      </c>
      <c r="B1284" s="22" t="s">
        <v>6734</v>
      </c>
      <c r="C1284" s="22" t="s">
        <v>16</v>
      </c>
      <c r="D1284" s="22" t="s">
        <v>13287</v>
      </c>
      <c r="E1284" s="24">
        <v>6.3721999999999997E-3</v>
      </c>
      <c r="F1284" s="23">
        <v>-0.45406299999999999</v>
      </c>
      <c r="G1284" s="23">
        <v>8.4320500000000007E-2</v>
      </c>
    </row>
    <row r="1285" spans="1:7">
      <c r="A1285" s="51" t="s">
        <v>6735</v>
      </c>
      <c r="B1285" s="22" t="s">
        <v>6736</v>
      </c>
      <c r="C1285" s="22" t="s">
        <v>16</v>
      </c>
      <c r="D1285" s="22" t="s">
        <v>13288</v>
      </c>
      <c r="E1285" s="24">
        <v>1.27E-17</v>
      </c>
      <c r="F1285" s="23">
        <v>-0.91580899999999998</v>
      </c>
      <c r="G1285" s="23">
        <v>8.2915600000000006E-2</v>
      </c>
    </row>
    <row r="1286" spans="1:7">
      <c r="A1286" s="51" t="s">
        <v>6735</v>
      </c>
      <c r="B1286" s="22" t="s">
        <v>6736</v>
      </c>
      <c r="C1286" s="22" t="s">
        <v>8</v>
      </c>
      <c r="D1286" s="22" t="s">
        <v>13289</v>
      </c>
      <c r="E1286" s="24">
        <v>2.8494000000000002E-4</v>
      </c>
      <c r="F1286" s="23">
        <v>-0.53850699999999996</v>
      </c>
      <c r="G1286" s="23">
        <v>8.9695200000000003E-2</v>
      </c>
    </row>
    <row r="1287" spans="1:7">
      <c r="A1287" s="51" t="s">
        <v>6735</v>
      </c>
      <c r="B1287" s="22" t="s">
        <v>6736</v>
      </c>
      <c r="C1287" s="22" t="s">
        <v>7</v>
      </c>
      <c r="D1287" s="22" t="s">
        <v>13290</v>
      </c>
      <c r="E1287" s="24">
        <v>3.7399999999999997E-8</v>
      </c>
      <c r="F1287" s="23">
        <v>-0.68607300000000004</v>
      </c>
      <c r="G1287" s="23">
        <v>8.8314000000000004E-2</v>
      </c>
    </row>
    <row r="1288" spans="1:7">
      <c r="A1288" s="51" t="s">
        <v>6735</v>
      </c>
      <c r="B1288" s="22" t="s">
        <v>6736</v>
      </c>
      <c r="C1288" s="22" t="s">
        <v>5</v>
      </c>
      <c r="D1288" s="22" t="s">
        <v>13291</v>
      </c>
      <c r="E1288" s="24">
        <v>6.4132900000000003E-3</v>
      </c>
      <c r="F1288" s="23">
        <v>-0.431284</v>
      </c>
      <c r="G1288" s="23">
        <v>8.15829E-2</v>
      </c>
    </row>
    <row r="1289" spans="1:7">
      <c r="A1289" s="51" t="s">
        <v>6735</v>
      </c>
      <c r="B1289" s="22" t="s">
        <v>6736</v>
      </c>
      <c r="C1289" s="22" t="s">
        <v>3</v>
      </c>
      <c r="D1289" s="22" t="s">
        <v>13292</v>
      </c>
      <c r="E1289" s="24">
        <v>6.4150700000000004E-4</v>
      </c>
      <c r="F1289" s="23">
        <v>-0.57781899999999997</v>
      </c>
      <c r="G1289" s="23">
        <v>9.8812999999999998E-2</v>
      </c>
    </row>
    <row r="1290" spans="1:7">
      <c r="A1290" s="51" t="s">
        <v>6737</v>
      </c>
      <c r="B1290" s="22" t="s">
        <v>6738</v>
      </c>
      <c r="C1290" s="22" t="s">
        <v>16</v>
      </c>
      <c r="D1290" s="22" t="s">
        <v>13293</v>
      </c>
      <c r="E1290" s="24">
        <v>3.89141E-2</v>
      </c>
      <c r="F1290" s="23">
        <v>0.52470399999999995</v>
      </c>
      <c r="G1290" s="23">
        <v>0.10541499999999999</v>
      </c>
    </row>
    <row r="1291" spans="1:7">
      <c r="A1291" s="51" t="s">
        <v>6739</v>
      </c>
      <c r="B1291" s="22" t="s">
        <v>6740</v>
      </c>
      <c r="C1291" s="22" t="s">
        <v>7</v>
      </c>
      <c r="D1291" s="22" t="s">
        <v>13294</v>
      </c>
      <c r="E1291" s="24">
        <v>3.6117700000000003E-2</v>
      </c>
      <c r="F1291" s="23">
        <v>0.48460300000000001</v>
      </c>
      <c r="G1291" s="23">
        <v>9.7508200000000003E-2</v>
      </c>
    </row>
    <row r="1292" spans="1:7">
      <c r="A1292" s="51" t="s">
        <v>6739</v>
      </c>
      <c r="B1292" s="22" t="s">
        <v>6740</v>
      </c>
      <c r="C1292" s="22" t="s">
        <v>16</v>
      </c>
      <c r="D1292" s="22" t="s">
        <v>13295</v>
      </c>
      <c r="E1292" s="24">
        <v>3.6455599999999999E-3</v>
      </c>
      <c r="F1292" s="23">
        <v>-0.52100900000000006</v>
      </c>
      <c r="G1292" s="23">
        <v>9.4476099999999993E-2</v>
      </c>
    </row>
    <row r="1293" spans="1:7">
      <c r="A1293" s="51" t="s">
        <v>4816</v>
      </c>
      <c r="B1293" s="22" t="s">
        <v>6741</v>
      </c>
      <c r="C1293" s="22" t="s">
        <v>3</v>
      </c>
      <c r="D1293" s="22" t="s">
        <v>13296</v>
      </c>
      <c r="E1293" s="24">
        <v>5.3600000000000002E-33</v>
      </c>
      <c r="F1293" s="23">
        <v>0.96216999999999997</v>
      </c>
      <c r="G1293" s="23">
        <v>6.0648899999999999E-2</v>
      </c>
    </row>
    <row r="1294" spans="1:7">
      <c r="A1294" s="51" t="s">
        <v>4816</v>
      </c>
      <c r="B1294" s="22" t="s">
        <v>6741</v>
      </c>
      <c r="C1294" s="22" t="s">
        <v>8</v>
      </c>
      <c r="D1294" s="22" t="s">
        <v>12479</v>
      </c>
      <c r="E1294" s="24">
        <v>1.4199999999999999E-35</v>
      </c>
      <c r="F1294" s="23">
        <v>0.96528800000000003</v>
      </c>
      <c r="G1294" s="23">
        <v>5.7693700000000001E-2</v>
      </c>
    </row>
    <row r="1295" spans="1:7">
      <c r="A1295" s="51" t="s">
        <v>4816</v>
      </c>
      <c r="B1295" s="22" t="s">
        <v>6741</v>
      </c>
      <c r="C1295" s="22" t="s">
        <v>16</v>
      </c>
      <c r="D1295" s="22" t="s">
        <v>13297</v>
      </c>
      <c r="E1295" s="24">
        <v>9.9100000000000001E-47</v>
      </c>
      <c r="F1295" s="23">
        <v>1.12965</v>
      </c>
      <c r="G1295" s="23">
        <v>5.6883999999999997E-2</v>
      </c>
    </row>
    <row r="1296" spans="1:7">
      <c r="A1296" s="51" t="s">
        <v>4816</v>
      </c>
      <c r="B1296" s="22" t="s">
        <v>6741</v>
      </c>
      <c r="C1296" s="22" t="s">
        <v>5</v>
      </c>
      <c r="D1296" s="22" t="s">
        <v>13298</v>
      </c>
      <c r="E1296" s="24">
        <v>2.2899999999999999E-30</v>
      </c>
      <c r="F1296" s="23">
        <v>0.90603800000000001</v>
      </c>
      <c r="G1296" s="23">
        <v>5.9974300000000001E-2</v>
      </c>
    </row>
    <row r="1297" spans="1:7">
      <c r="A1297" s="51" t="s">
        <v>4816</v>
      </c>
      <c r="B1297" s="22" t="s">
        <v>6741</v>
      </c>
      <c r="C1297" s="22" t="s">
        <v>7</v>
      </c>
      <c r="D1297" s="22" t="s">
        <v>13299</v>
      </c>
      <c r="E1297" s="24">
        <v>2.08E-58</v>
      </c>
      <c r="F1297" s="23">
        <v>1.1779299999999999</v>
      </c>
      <c r="G1297" s="23">
        <v>5.1137200000000001E-2</v>
      </c>
    </row>
    <row r="1298" spans="1:7">
      <c r="A1298" s="51" t="s">
        <v>4818</v>
      </c>
      <c r="B1298" s="22" t="s">
        <v>6742</v>
      </c>
      <c r="C1298" s="22" t="s">
        <v>8</v>
      </c>
      <c r="D1298" s="22" t="s">
        <v>13300</v>
      </c>
      <c r="E1298" s="24">
        <v>5.1542500000000002E-4</v>
      </c>
      <c r="F1298" s="23">
        <v>0.34535900000000003</v>
      </c>
      <c r="G1298" s="23">
        <v>5.7066400000000003E-2</v>
      </c>
    </row>
    <row r="1299" spans="1:7">
      <c r="A1299" s="51" t="s">
        <v>4818</v>
      </c>
      <c r="B1299" s="22" t="s">
        <v>6742</v>
      </c>
      <c r="C1299" s="22" t="s">
        <v>16</v>
      </c>
      <c r="D1299" s="22" t="s">
        <v>13301</v>
      </c>
      <c r="E1299" s="24">
        <v>7.8239999999999994E-3</v>
      </c>
      <c r="F1299" s="23">
        <v>-0.34415499999999999</v>
      </c>
      <c r="G1299" s="23">
        <v>6.4641900000000002E-2</v>
      </c>
    </row>
    <row r="1300" spans="1:7">
      <c r="A1300" s="51" t="s">
        <v>4818</v>
      </c>
      <c r="B1300" s="22" t="s">
        <v>6742</v>
      </c>
      <c r="C1300" s="22" t="s">
        <v>3</v>
      </c>
      <c r="D1300" s="22" t="s">
        <v>12479</v>
      </c>
      <c r="E1300" s="24">
        <v>4.6400000000000003E-5</v>
      </c>
      <c r="F1300" s="23">
        <v>-0.44750400000000001</v>
      </c>
      <c r="G1300" s="23">
        <v>6.8231E-2</v>
      </c>
    </row>
    <row r="1301" spans="1:7">
      <c r="A1301" s="51" t="s">
        <v>4822</v>
      </c>
      <c r="B1301" s="22" t="s">
        <v>6743</v>
      </c>
      <c r="C1301" s="22" t="s">
        <v>8</v>
      </c>
      <c r="D1301" s="22" t="s">
        <v>13302</v>
      </c>
      <c r="E1301" s="24">
        <v>3.4581000000000001E-2</v>
      </c>
      <c r="F1301" s="23">
        <v>0.38965699999999998</v>
      </c>
      <c r="G1301" s="23">
        <v>7.4184799999999995E-2</v>
      </c>
    </row>
    <row r="1302" spans="1:7">
      <c r="A1302" s="51" t="s">
        <v>4822</v>
      </c>
      <c r="B1302" s="22" t="s">
        <v>6743</v>
      </c>
      <c r="C1302" s="22" t="s">
        <v>5</v>
      </c>
      <c r="D1302" s="22" t="s">
        <v>13303</v>
      </c>
      <c r="E1302" s="24">
        <v>2.5782200000000002E-2</v>
      </c>
      <c r="F1302" s="23">
        <v>0.30703900000000001</v>
      </c>
      <c r="G1302" s="23">
        <v>5.7275600000000003E-2</v>
      </c>
    </row>
    <row r="1303" spans="1:7">
      <c r="A1303" s="51" t="s">
        <v>6744</v>
      </c>
      <c r="B1303" s="22" t="s">
        <v>6745</v>
      </c>
      <c r="C1303" s="22" t="s">
        <v>5</v>
      </c>
      <c r="D1303" s="22" t="s">
        <v>13304</v>
      </c>
      <c r="E1303" s="24">
        <v>1.29419E-3</v>
      </c>
      <c r="F1303" s="23">
        <v>0.35557499999999997</v>
      </c>
      <c r="G1303" s="23">
        <v>6.0572399999999998E-2</v>
      </c>
    </row>
    <row r="1304" spans="1:7">
      <c r="A1304" s="51" t="s">
        <v>6746</v>
      </c>
      <c r="B1304" s="22" t="s">
        <v>6747</v>
      </c>
      <c r="C1304" s="22" t="s">
        <v>5</v>
      </c>
      <c r="D1304" s="22" t="s">
        <v>13305</v>
      </c>
      <c r="E1304" s="24">
        <v>2.15382E-2</v>
      </c>
      <c r="F1304" s="23">
        <v>0.54896</v>
      </c>
      <c r="G1304" s="23">
        <v>0.105641</v>
      </c>
    </row>
    <row r="1305" spans="1:7">
      <c r="A1305" s="51" t="s">
        <v>6748</v>
      </c>
      <c r="B1305" s="22" t="s">
        <v>6749</v>
      </c>
      <c r="C1305" s="22" t="s">
        <v>3</v>
      </c>
      <c r="D1305" s="22" t="s">
        <v>13155</v>
      </c>
      <c r="E1305" s="24">
        <v>6.9537399999999999E-3</v>
      </c>
      <c r="F1305" s="23">
        <v>0.41381000000000001</v>
      </c>
      <c r="G1305" s="23">
        <v>7.5475500000000001E-2</v>
      </c>
    </row>
    <row r="1306" spans="1:7">
      <c r="A1306" s="51" t="s">
        <v>6748</v>
      </c>
      <c r="B1306" s="22" t="s">
        <v>6749</v>
      </c>
      <c r="C1306" s="22" t="s">
        <v>8</v>
      </c>
      <c r="D1306" s="22" t="s">
        <v>13155</v>
      </c>
      <c r="E1306" s="24">
        <v>3.84967E-4</v>
      </c>
      <c r="F1306" s="23">
        <v>0.423099</v>
      </c>
      <c r="G1306" s="23">
        <v>6.91552E-2</v>
      </c>
    </row>
    <row r="1307" spans="1:7">
      <c r="A1307" s="51" t="s">
        <v>6748</v>
      </c>
      <c r="B1307" s="22" t="s">
        <v>6749</v>
      </c>
      <c r="C1307" s="22" t="s">
        <v>7</v>
      </c>
      <c r="D1307" s="22" t="s">
        <v>13156</v>
      </c>
      <c r="E1307" s="24">
        <v>1.20779E-3</v>
      </c>
      <c r="F1307" s="23">
        <v>0.41583500000000001</v>
      </c>
      <c r="G1307" s="23">
        <v>7.1315400000000001E-2</v>
      </c>
    </row>
    <row r="1308" spans="1:7">
      <c r="A1308" s="51" t="s">
        <v>6748</v>
      </c>
      <c r="B1308" s="22" t="s">
        <v>6749</v>
      </c>
      <c r="C1308" s="22" t="s">
        <v>16</v>
      </c>
      <c r="D1308" s="22" t="s">
        <v>13156</v>
      </c>
      <c r="E1308" s="24">
        <v>1.0599999999999999E-21</v>
      </c>
      <c r="F1308" s="23">
        <v>0.80509799999999998</v>
      </c>
      <c r="G1308" s="23">
        <v>6.5558199999999997E-2</v>
      </c>
    </row>
    <row r="1309" spans="1:7">
      <c r="A1309" s="51" t="s">
        <v>6750</v>
      </c>
      <c r="B1309" s="22" t="s">
        <v>6751</v>
      </c>
      <c r="C1309" s="22" t="s">
        <v>3</v>
      </c>
      <c r="D1309" s="22" t="s">
        <v>13306</v>
      </c>
      <c r="E1309" s="24">
        <v>6.7346999999999997E-3</v>
      </c>
      <c r="F1309" s="23">
        <v>-0.35205900000000001</v>
      </c>
      <c r="G1309" s="23">
        <v>6.5104400000000007E-2</v>
      </c>
    </row>
    <row r="1310" spans="1:7">
      <c r="A1310" s="51" t="s">
        <v>6750</v>
      </c>
      <c r="B1310" s="22" t="s">
        <v>6751</v>
      </c>
      <c r="C1310" s="22" t="s">
        <v>5</v>
      </c>
      <c r="D1310" s="22" t="s">
        <v>13307</v>
      </c>
      <c r="E1310" s="24">
        <v>1.58077E-3</v>
      </c>
      <c r="F1310" s="23">
        <v>0.33730700000000002</v>
      </c>
      <c r="G1310" s="23">
        <v>5.8646999999999998E-2</v>
      </c>
    </row>
    <row r="1311" spans="1:7">
      <c r="A1311" s="51" t="s">
        <v>6752</v>
      </c>
      <c r="B1311" s="22" t="s">
        <v>6753</v>
      </c>
      <c r="C1311" s="22" t="s">
        <v>7</v>
      </c>
      <c r="D1311" s="22" t="s">
        <v>13308</v>
      </c>
      <c r="E1311" s="24">
        <v>9.5983100000000005E-3</v>
      </c>
      <c r="F1311" s="23">
        <v>0.399897</v>
      </c>
      <c r="G1311" s="23">
        <v>7.4995999999999993E-2</v>
      </c>
    </row>
    <row r="1312" spans="1:7">
      <c r="A1312" s="51" t="s">
        <v>6754</v>
      </c>
      <c r="B1312" s="22" t="s">
        <v>6755</v>
      </c>
      <c r="C1312" s="22" t="s">
        <v>16</v>
      </c>
      <c r="D1312" s="22" t="s">
        <v>13309</v>
      </c>
      <c r="E1312" s="24">
        <v>2.3599999999999999E-6</v>
      </c>
      <c r="F1312" s="23">
        <v>0.40671299999999999</v>
      </c>
      <c r="G1312" s="23">
        <v>5.62579E-2</v>
      </c>
    </row>
    <row r="1313" spans="1:7">
      <c r="A1313" s="51" t="s">
        <v>6756</v>
      </c>
      <c r="B1313" s="22" t="s">
        <v>6757</v>
      </c>
      <c r="C1313" s="22" t="s">
        <v>7</v>
      </c>
      <c r="D1313" s="22" t="s">
        <v>13310</v>
      </c>
      <c r="E1313" s="24">
        <v>1.7999999999999999E-22</v>
      </c>
      <c r="F1313" s="23">
        <v>-0.29704599999999998</v>
      </c>
      <c r="G1313" s="23">
        <v>2.3718199999999998E-2</v>
      </c>
    </row>
    <row r="1314" spans="1:7">
      <c r="A1314" s="51" t="s">
        <v>6756</v>
      </c>
      <c r="B1314" s="22" t="s">
        <v>6757</v>
      </c>
      <c r="C1314" s="22" t="s">
        <v>5</v>
      </c>
      <c r="D1314" s="22" t="s">
        <v>13311</v>
      </c>
      <c r="E1314" s="24">
        <v>1.02E-10</v>
      </c>
      <c r="F1314" s="23">
        <v>-0.270374</v>
      </c>
      <c r="G1314" s="23">
        <v>3.0512399999999999E-2</v>
      </c>
    </row>
    <row r="1315" spans="1:7">
      <c r="A1315" s="51" t="s">
        <v>6756</v>
      </c>
      <c r="B1315" s="22" t="s">
        <v>6757</v>
      </c>
      <c r="C1315" s="22" t="s">
        <v>8</v>
      </c>
      <c r="D1315" s="22" t="s">
        <v>13312</v>
      </c>
      <c r="E1315" s="24">
        <v>1.04E-13</v>
      </c>
      <c r="F1315" s="23">
        <v>-0.25286500000000001</v>
      </c>
      <c r="G1315" s="23">
        <v>2.5872599999999999E-2</v>
      </c>
    </row>
    <row r="1316" spans="1:7">
      <c r="A1316" s="51" t="s">
        <v>6756</v>
      </c>
      <c r="B1316" s="22" t="s">
        <v>6757</v>
      </c>
      <c r="C1316" s="22" t="s">
        <v>3</v>
      </c>
      <c r="D1316" s="22" t="s">
        <v>13313</v>
      </c>
      <c r="E1316" s="24">
        <v>4.3500000000000002E-16</v>
      </c>
      <c r="F1316" s="23">
        <v>-0.26203500000000002</v>
      </c>
      <c r="G1316" s="23">
        <v>2.45393E-2</v>
      </c>
    </row>
    <row r="1317" spans="1:7">
      <c r="A1317" s="51" t="s">
        <v>6756</v>
      </c>
      <c r="B1317" s="22" t="s">
        <v>6757</v>
      </c>
      <c r="C1317" s="22" t="s">
        <v>16</v>
      </c>
      <c r="D1317" s="22" t="s">
        <v>13314</v>
      </c>
      <c r="E1317" s="24">
        <v>9.7899999999999998E-17</v>
      </c>
      <c r="F1317" s="23">
        <v>-0.27377299999999999</v>
      </c>
      <c r="G1317" s="23">
        <v>2.5383599999999999E-2</v>
      </c>
    </row>
    <row r="1318" spans="1:7">
      <c r="A1318" s="51" t="s">
        <v>4853</v>
      </c>
      <c r="B1318" s="22" t="s">
        <v>6758</v>
      </c>
      <c r="C1318" s="22" t="s">
        <v>7</v>
      </c>
      <c r="D1318" s="22" t="s">
        <v>13315</v>
      </c>
      <c r="E1318" s="24">
        <v>3.2200000000000003E-10</v>
      </c>
      <c r="F1318" s="23">
        <v>0.551763</v>
      </c>
      <c r="G1318" s="23">
        <v>6.5176100000000001E-2</v>
      </c>
    </row>
    <row r="1319" spans="1:7">
      <c r="A1319" s="51" t="s">
        <v>4853</v>
      </c>
      <c r="B1319" s="22" t="s">
        <v>6758</v>
      </c>
      <c r="C1319" s="22" t="s">
        <v>16</v>
      </c>
      <c r="D1319" s="22" t="s">
        <v>13315</v>
      </c>
      <c r="E1319" s="24">
        <v>7.8199999999999999E-11</v>
      </c>
      <c r="F1319" s="23">
        <v>0.55160900000000002</v>
      </c>
      <c r="G1319" s="23">
        <v>6.3E-2</v>
      </c>
    </row>
    <row r="1320" spans="1:7">
      <c r="A1320" s="51" t="s">
        <v>4853</v>
      </c>
      <c r="B1320" s="22" t="s">
        <v>6758</v>
      </c>
      <c r="C1320" s="22" t="s">
        <v>3</v>
      </c>
      <c r="D1320" s="22" t="s">
        <v>13315</v>
      </c>
      <c r="E1320" s="24">
        <v>1.0199999999999999E-13</v>
      </c>
      <c r="F1320" s="23">
        <v>0.62011799999999995</v>
      </c>
      <c r="G1320" s="23">
        <v>6.2965199999999999E-2</v>
      </c>
    </row>
    <row r="1321" spans="1:7">
      <c r="A1321" s="51" t="s">
        <v>4853</v>
      </c>
      <c r="B1321" s="22" t="s">
        <v>6758</v>
      </c>
      <c r="C1321" s="22" t="s">
        <v>8</v>
      </c>
      <c r="D1321" s="22" t="s">
        <v>13315</v>
      </c>
      <c r="E1321" s="24">
        <v>9.2500000000000001E-10</v>
      </c>
      <c r="F1321" s="23">
        <v>0.51895000000000002</v>
      </c>
      <c r="G1321" s="23">
        <v>6.1380999999999998E-2</v>
      </c>
    </row>
    <row r="1322" spans="1:7">
      <c r="A1322" s="51" t="s">
        <v>4853</v>
      </c>
      <c r="B1322" s="22" t="s">
        <v>6758</v>
      </c>
      <c r="C1322" s="22" t="s">
        <v>5</v>
      </c>
      <c r="D1322" s="22" t="s">
        <v>13315</v>
      </c>
      <c r="E1322" s="24">
        <v>9.7989299999999991E-4</v>
      </c>
      <c r="F1322" s="23">
        <v>0.35442800000000002</v>
      </c>
      <c r="G1322" s="23">
        <v>5.9727000000000002E-2</v>
      </c>
    </row>
    <row r="1323" spans="1:7">
      <c r="A1323" s="51" t="s">
        <v>4860</v>
      </c>
      <c r="B1323" s="22" t="s">
        <v>6759</v>
      </c>
      <c r="C1323" s="22" t="s">
        <v>8</v>
      </c>
      <c r="D1323" s="22" t="s">
        <v>13316</v>
      </c>
      <c r="E1323" s="24">
        <v>2.7409900000000001E-2</v>
      </c>
      <c r="F1323" s="23">
        <v>0.35312199999999999</v>
      </c>
      <c r="G1323" s="23">
        <v>7.1247400000000002E-2</v>
      </c>
    </row>
    <row r="1324" spans="1:7">
      <c r="A1324" s="51" t="s">
        <v>4860</v>
      </c>
      <c r="B1324" s="22" t="s">
        <v>6759</v>
      </c>
      <c r="C1324" s="22" t="s">
        <v>5</v>
      </c>
      <c r="D1324" s="22" t="s">
        <v>13317</v>
      </c>
      <c r="E1324" s="24">
        <v>2.1498799999999998E-3</v>
      </c>
      <c r="F1324" s="23">
        <v>0.43247000000000002</v>
      </c>
      <c r="G1324" s="23">
        <v>7.7177999999999997E-2</v>
      </c>
    </row>
    <row r="1325" spans="1:7">
      <c r="A1325" s="51" t="s">
        <v>6760</v>
      </c>
      <c r="B1325" s="22" t="s">
        <v>6761</v>
      </c>
      <c r="C1325" s="22" t="s">
        <v>16</v>
      </c>
      <c r="D1325" s="22" t="s">
        <v>13318</v>
      </c>
      <c r="E1325" s="24">
        <v>1.4824700000000001E-3</v>
      </c>
      <c r="F1325" s="23">
        <v>0.39577499999999999</v>
      </c>
      <c r="G1325" s="23">
        <v>6.7191899999999999E-2</v>
      </c>
    </row>
    <row r="1326" spans="1:7">
      <c r="A1326" s="51" t="s">
        <v>6762</v>
      </c>
      <c r="B1326" s="22" t="s">
        <v>6763</v>
      </c>
      <c r="C1326" s="22" t="s">
        <v>16</v>
      </c>
      <c r="D1326" s="22" t="s">
        <v>13319</v>
      </c>
      <c r="E1326" s="24">
        <v>2.9720800000000002E-3</v>
      </c>
      <c r="F1326" s="23">
        <v>0.365707</v>
      </c>
      <c r="G1326" s="23">
        <v>6.3907599999999995E-2</v>
      </c>
    </row>
    <row r="1327" spans="1:7">
      <c r="A1327" s="51" t="s">
        <v>6762</v>
      </c>
      <c r="B1327" s="22" t="s">
        <v>6763</v>
      </c>
      <c r="C1327" s="22" t="s">
        <v>5</v>
      </c>
      <c r="D1327" s="22" t="s">
        <v>13320</v>
      </c>
      <c r="E1327" s="24">
        <v>4.9218200000000004E-3</v>
      </c>
      <c r="F1327" s="23">
        <v>0.32611800000000002</v>
      </c>
      <c r="G1327" s="23">
        <v>5.8481499999999999E-2</v>
      </c>
    </row>
    <row r="1328" spans="1:7">
      <c r="A1328" s="51" t="s">
        <v>6762</v>
      </c>
      <c r="B1328" s="22" t="s">
        <v>6763</v>
      </c>
      <c r="C1328" s="22" t="s">
        <v>7</v>
      </c>
      <c r="D1328" s="22" t="s">
        <v>13321</v>
      </c>
      <c r="E1328" s="24">
        <v>1.6942200000000001E-2</v>
      </c>
      <c r="F1328" s="23">
        <v>0.29322799999999999</v>
      </c>
      <c r="G1328" s="23">
        <v>5.6040199999999998E-2</v>
      </c>
    </row>
    <row r="1329" spans="1:7">
      <c r="A1329" s="51" t="s">
        <v>6762</v>
      </c>
      <c r="B1329" s="22" t="s">
        <v>6763</v>
      </c>
      <c r="C1329" s="22" t="s">
        <v>8</v>
      </c>
      <c r="D1329" s="22" t="s">
        <v>13322</v>
      </c>
      <c r="E1329" s="24">
        <v>5.5000000000000003E-8</v>
      </c>
      <c r="F1329" s="23">
        <v>0.49863499999999999</v>
      </c>
      <c r="G1329" s="23">
        <v>6.3311300000000001E-2</v>
      </c>
    </row>
    <row r="1330" spans="1:7">
      <c r="A1330" s="51" t="s">
        <v>4873</v>
      </c>
      <c r="B1330" s="22" t="s">
        <v>6764</v>
      </c>
      <c r="C1330" s="22" t="s">
        <v>16</v>
      </c>
      <c r="D1330" s="22" t="s">
        <v>13323</v>
      </c>
      <c r="E1330" s="24">
        <v>2.66717E-2</v>
      </c>
      <c r="F1330" s="23">
        <v>0.32640599999999997</v>
      </c>
      <c r="G1330" s="23">
        <v>6.4536499999999997E-2</v>
      </c>
    </row>
    <row r="1331" spans="1:7">
      <c r="A1331" s="51" t="s">
        <v>6765</v>
      </c>
      <c r="B1331" s="22" t="s">
        <v>6766</v>
      </c>
      <c r="C1331" s="22" t="s">
        <v>8</v>
      </c>
      <c r="D1331" s="22" t="s">
        <v>13324</v>
      </c>
      <c r="E1331" s="24">
        <v>4.9057400000000001E-2</v>
      </c>
      <c r="F1331" s="23">
        <v>0.32696999999999998</v>
      </c>
      <c r="G1331" s="23">
        <v>6.5489599999999995E-2</v>
      </c>
    </row>
    <row r="1332" spans="1:7">
      <c r="A1332" s="51" t="s">
        <v>4877</v>
      </c>
      <c r="B1332" s="22" t="s">
        <v>6767</v>
      </c>
      <c r="C1332" s="22" t="s">
        <v>7</v>
      </c>
      <c r="D1332" s="22" t="s">
        <v>13325</v>
      </c>
      <c r="E1332" s="24">
        <v>1.07381E-2</v>
      </c>
      <c r="F1332" s="23">
        <v>0.29743900000000001</v>
      </c>
      <c r="G1332" s="23">
        <v>5.5293799999999997E-2</v>
      </c>
    </row>
    <row r="1333" spans="1:7">
      <c r="A1333" s="51" t="s">
        <v>4877</v>
      </c>
      <c r="B1333" s="22" t="s">
        <v>6767</v>
      </c>
      <c r="C1333" s="22" t="s">
        <v>5</v>
      </c>
      <c r="D1333" s="22" t="s">
        <v>13325</v>
      </c>
      <c r="E1333" s="24">
        <v>1.8072699999999999E-4</v>
      </c>
      <c r="F1333" s="23">
        <v>0.44442700000000002</v>
      </c>
      <c r="G1333" s="23">
        <v>7.0441000000000004E-2</v>
      </c>
    </row>
    <row r="1334" spans="1:7">
      <c r="A1334" s="51" t="s">
        <v>4877</v>
      </c>
      <c r="B1334" s="22" t="s">
        <v>6767</v>
      </c>
      <c r="C1334" s="22" t="s">
        <v>3</v>
      </c>
      <c r="D1334" s="22" t="s">
        <v>13325</v>
      </c>
      <c r="E1334" s="24">
        <v>1.9639E-2</v>
      </c>
      <c r="F1334" s="23">
        <v>0.31157200000000002</v>
      </c>
      <c r="G1334" s="23">
        <v>5.9192399999999999E-2</v>
      </c>
    </row>
    <row r="1335" spans="1:7">
      <c r="A1335" s="51" t="s">
        <v>6768</v>
      </c>
      <c r="B1335" s="22" t="s">
        <v>6769</v>
      </c>
      <c r="C1335" s="22" t="s">
        <v>7</v>
      </c>
      <c r="D1335" s="22" t="s">
        <v>13326</v>
      </c>
      <c r="E1335" s="24">
        <v>3.6099999999999998E-13</v>
      </c>
      <c r="F1335" s="23">
        <v>-1.0283199999999999</v>
      </c>
      <c r="G1335" s="23">
        <v>0.107237</v>
      </c>
    </row>
    <row r="1336" spans="1:7">
      <c r="A1336" s="51" t="s">
        <v>6768</v>
      </c>
      <c r="B1336" s="22" t="s">
        <v>6769</v>
      </c>
      <c r="C1336" s="22" t="s">
        <v>16</v>
      </c>
      <c r="D1336" s="22" t="s">
        <v>13326</v>
      </c>
      <c r="E1336" s="24">
        <v>1.2999999999999999E-10</v>
      </c>
      <c r="F1336" s="23">
        <v>-0.94839899999999999</v>
      </c>
      <c r="G1336" s="23">
        <v>0.112218</v>
      </c>
    </row>
    <row r="1337" spans="1:7">
      <c r="A1337" s="51" t="s">
        <v>6768</v>
      </c>
      <c r="B1337" s="22" t="s">
        <v>6769</v>
      </c>
      <c r="C1337" s="22" t="s">
        <v>3</v>
      </c>
      <c r="D1337" s="22" t="s">
        <v>13327</v>
      </c>
      <c r="E1337" s="24">
        <v>6.2600000000000002E-7</v>
      </c>
      <c r="F1337" s="23">
        <v>-0.79010899999999995</v>
      </c>
      <c r="G1337" s="23">
        <v>0.111905</v>
      </c>
    </row>
    <row r="1338" spans="1:7">
      <c r="A1338" s="51" t="s">
        <v>6768</v>
      </c>
      <c r="B1338" s="22" t="s">
        <v>6769</v>
      </c>
      <c r="C1338" s="22" t="s">
        <v>8</v>
      </c>
      <c r="D1338" s="22" t="s">
        <v>13328</v>
      </c>
      <c r="E1338" s="24">
        <v>8.5900000000000003E-10</v>
      </c>
      <c r="F1338" s="23">
        <v>-0.87186600000000003</v>
      </c>
      <c r="G1338" s="23">
        <v>0.104492</v>
      </c>
    </row>
    <row r="1339" spans="1:7">
      <c r="A1339" s="51" t="s">
        <v>6768</v>
      </c>
      <c r="B1339" s="22" t="s">
        <v>6769</v>
      </c>
      <c r="C1339" s="22" t="s">
        <v>5</v>
      </c>
      <c r="D1339" s="22" t="s">
        <v>13329</v>
      </c>
      <c r="E1339" s="24">
        <v>3.0800000000000001E-7</v>
      </c>
      <c r="F1339" s="23">
        <v>-0.66841700000000004</v>
      </c>
      <c r="G1339" s="23">
        <v>9.1521500000000006E-2</v>
      </c>
    </row>
    <row r="1340" spans="1:7">
      <c r="A1340" s="51" t="s">
        <v>4883</v>
      </c>
      <c r="B1340" s="22" t="s">
        <v>6770</v>
      </c>
      <c r="C1340" s="22" t="s">
        <v>5</v>
      </c>
      <c r="D1340" s="22" t="s">
        <v>13330</v>
      </c>
      <c r="E1340" s="24">
        <v>1.67852E-2</v>
      </c>
      <c r="F1340" s="23">
        <v>-0.58844399999999997</v>
      </c>
      <c r="G1340" s="23">
        <v>0.12823100000000001</v>
      </c>
    </row>
    <row r="1341" spans="1:7">
      <c r="A1341" s="51" t="s">
        <v>4883</v>
      </c>
      <c r="B1341" s="22" t="s">
        <v>6770</v>
      </c>
      <c r="C1341" s="22" t="s">
        <v>8</v>
      </c>
      <c r="D1341" s="22" t="s">
        <v>13331</v>
      </c>
      <c r="E1341" s="24">
        <v>3.7543100000000003E-2</v>
      </c>
      <c r="F1341" s="23">
        <v>-0.281941</v>
      </c>
      <c r="G1341" s="23">
        <v>6.4941399999999996E-2</v>
      </c>
    </row>
    <row r="1342" spans="1:7">
      <c r="A1342" s="51" t="s">
        <v>4884</v>
      </c>
      <c r="B1342" s="22" t="s">
        <v>6771</v>
      </c>
      <c r="C1342" s="22" t="s">
        <v>8</v>
      </c>
      <c r="D1342" s="22" t="s">
        <v>13332</v>
      </c>
      <c r="E1342" s="24">
        <v>3.0674199999999999E-2</v>
      </c>
      <c r="F1342" s="23">
        <v>-0.31106</v>
      </c>
      <c r="G1342" s="23">
        <v>6.0564699999999999E-2</v>
      </c>
    </row>
    <row r="1343" spans="1:7">
      <c r="A1343" s="51" t="s">
        <v>6772</v>
      </c>
      <c r="B1343" s="22" t="s">
        <v>6773</v>
      </c>
      <c r="C1343" s="22" t="s">
        <v>5</v>
      </c>
      <c r="D1343" s="22" t="s">
        <v>13333</v>
      </c>
      <c r="E1343" s="24">
        <v>7.1899999999999996E-36</v>
      </c>
      <c r="F1343" s="23">
        <v>-0.82423599999999997</v>
      </c>
      <c r="G1343" s="23">
        <v>5.0341200000000003E-2</v>
      </c>
    </row>
    <row r="1344" spans="1:7">
      <c r="A1344" s="51" t="s">
        <v>6772</v>
      </c>
      <c r="B1344" s="22" t="s">
        <v>6773</v>
      </c>
      <c r="C1344" s="22" t="s">
        <v>3</v>
      </c>
      <c r="D1344" s="22" t="s">
        <v>13333</v>
      </c>
      <c r="E1344" s="24">
        <v>1.5800000000000001E-32</v>
      </c>
      <c r="F1344" s="23">
        <v>-0.79228699999999996</v>
      </c>
      <c r="G1344" s="23">
        <v>5.0679599999999998E-2</v>
      </c>
    </row>
    <row r="1345" spans="1:7">
      <c r="A1345" s="51" t="s">
        <v>6772</v>
      </c>
      <c r="B1345" s="22" t="s">
        <v>6773</v>
      </c>
      <c r="C1345" s="22" t="s">
        <v>7</v>
      </c>
      <c r="D1345" s="22" t="s">
        <v>13334</v>
      </c>
      <c r="E1345" s="24">
        <v>9.8700000000000007E-31</v>
      </c>
      <c r="F1345" s="23">
        <v>-0.750108</v>
      </c>
      <c r="G1345" s="23">
        <v>4.9938499999999997E-2</v>
      </c>
    </row>
    <row r="1346" spans="1:7">
      <c r="A1346" s="51" t="s">
        <v>6772</v>
      </c>
      <c r="B1346" s="22" t="s">
        <v>6773</v>
      </c>
      <c r="C1346" s="22" t="s">
        <v>16</v>
      </c>
      <c r="D1346" s="22" t="s">
        <v>13335</v>
      </c>
      <c r="E1346" s="24">
        <v>8.9000000000000003E-45</v>
      </c>
      <c r="F1346" s="23">
        <v>-0.91548399999999996</v>
      </c>
      <c r="G1346" s="23">
        <v>4.7999E-2</v>
      </c>
    </row>
    <row r="1347" spans="1:7">
      <c r="A1347" s="51" t="s">
        <v>6772</v>
      </c>
      <c r="B1347" s="22" t="s">
        <v>6773</v>
      </c>
      <c r="C1347" s="22" t="s">
        <v>8</v>
      </c>
      <c r="D1347" s="22" t="s">
        <v>13336</v>
      </c>
      <c r="E1347" s="24">
        <v>9.5000000000000004E-27</v>
      </c>
      <c r="F1347" s="23">
        <v>-0.70194199999999995</v>
      </c>
      <c r="G1347" s="23">
        <v>5.0417400000000001E-2</v>
      </c>
    </row>
    <row r="1348" spans="1:7">
      <c r="A1348" s="51" t="s">
        <v>6774</v>
      </c>
      <c r="B1348" s="22" t="s">
        <v>6775</v>
      </c>
      <c r="C1348" s="22" t="s">
        <v>16</v>
      </c>
      <c r="D1348" s="22" t="s">
        <v>13337</v>
      </c>
      <c r="E1348" s="24">
        <v>5.8700000000000003E-8</v>
      </c>
      <c r="F1348" s="23">
        <v>-0.46130599999999999</v>
      </c>
      <c r="G1348" s="23">
        <v>5.9847200000000003E-2</v>
      </c>
    </row>
    <row r="1349" spans="1:7">
      <c r="A1349" s="51" t="s">
        <v>6774</v>
      </c>
      <c r="B1349" s="22" t="s">
        <v>6775</v>
      </c>
      <c r="C1349" s="22" t="s">
        <v>7</v>
      </c>
      <c r="D1349" s="22" t="s">
        <v>13338</v>
      </c>
      <c r="E1349" s="24">
        <v>6.9400000000000006E-5</v>
      </c>
      <c r="F1349" s="23">
        <v>-0.37101899999999999</v>
      </c>
      <c r="G1349" s="23">
        <v>5.72919E-2</v>
      </c>
    </row>
    <row r="1350" spans="1:7">
      <c r="A1350" s="51" t="s">
        <v>6774</v>
      </c>
      <c r="B1350" s="22" t="s">
        <v>6775</v>
      </c>
      <c r="C1350" s="22" t="s">
        <v>5</v>
      </c>
      <c r="D1350" s="22" t="s">
        <v>13339</v>
      </c>
      <c r="E1350" s="24">
        <v>4.3074699999999999E-3</v>
      </c>
      <c r="F1350" s="23">
        <v>-0.53864900000000004</v>
      </c>
      <c r="G1350" s="23">
        <v>9.6619499999999997E-2</v>
      </c>
    </row>
    <row r="1351" spans="1:7">
      <c r="A1351" s="51" t="s">
        <v>6774</v>
      </c>
      <c r="B1351" s="22" t="s">
        <v>6775</v>
      </c>
      <c r="C1351" s="22" t="s">
        <v>3</v>
      </c>
      <c r="D1351" s="22" t="s">
        <v>13340</v>
      </c>
      <c r="E1351" s="24">
        <v>4.5775099999999999E-2</v>
      </c>
      <c r="F1351" s="23">
        <v>-0.34736800000000001</v>
      </c>
      <c r="G1351" s="23">
        <v>6.9882799999999995E-2</v>
      </c>
    </row>
    <row r="1352" spans="1:7">
      <c r="A1352" s="51" t="s">
        <v>6774</v>
      </c>
      <c r="B1352" s="22" t="s">
        <v>6775</v>
      </c>
      <c r="C1352" s="22" t="s">
        <v>8</v>
      </c>
      <c r="D1352" s="22" t="s">
        <v>13341</v>
      </c>
      <c r="E1352" s="24">
        <v>6.1373E-3</v>
      </c>
      <c r="F1352" s="23">
        <v>-0.40020299999999998</v>
      </c>
      <c r="G1352" s="23">
        <v>7.2492299999999996E-2</v>
      </c>
    </row>
    <row r="1353" spans="1:7">
      <c r="A1353" s="51" t="s">
        <v>6776</v>
      </c>
      <c r="B1353" s="22" t="s">
        <v>6777</v>
      </c>
      <c r="C1353" s="22" t="s">
        <v>16</v>
      </c>
      <c r="D1353" s="22" t="s">
        <v>13342</v>
      </c>
      <c r="E1353" s="24">
        <v>1.2248999999999999E-2</v>
      </c>
      <c r="F1353" s="23">
        <v>0.57616299999999998</v>
      </c>
      <c r="G1353" s="23">
        <v>0.111057</v>
      </c>
    </row>
    <row r="1354" spans="1:7">
      <c r="A1354" s="51" t="s">
        <v>4898</v>
      </c>
      <c r="B1354" s="22" t="s">
        <v>6778</v>
      </c>
      <c r="C1354" s="22" t="s">
        <v>5</v>
      </c>
      <c r="D1354" s="22" t="s">
        <v>13343</v>
      </c>
      <c r="E1354" s="24">
        <v>1.7828E-2</v>
      </c>
      <c r="F1354" s="23">
        <v>-0.288609</v>
      </c>
      <c r="G1354" s="23">
        <v>5.5765700000000001E-2</v>
      </c>
    </row>
    <row r="1355" spans="1:7">
      <c r="A1355" s="51" t="s">
        <v>6779</v>
      </c>
      <c r="B1355" s="22" t="s">
        <v>6780</v>
      </c>
      <c r="C1355" s="22" t="s">
        <v>16</v>
      </c>
      <c r="D1355" s="22" t="s">
        <v>13344</v>
      </c>
      <c r="E1355" s="24">
        <v>2.0192500000000002E-3</v>
      </c>
      <c r="F1355" s="23">
        <v>0.31430999999999998</v>
      </c>
      <c r="G1355" s="23">
        <v>5.5247400000000002E-2</v>
      </c>
    </row>
    <row r="1356" spans="1:7">
      <c r="A1356" s="51" t="s">
        <v>4905</v>
      </c>
      <c r="B1356" s="22" t="s">
        <v>5825</v>
      </c>
      <c r="C1356" s="22" t="s">
        <v>16</v>
      </c>
      <c r="D1356" s="22" t="s">
        <v>13345</v>
      </c>
      <c r="E1356" s="24">
        <v>3.9599999999999997E-8</v>
      </c>
      <c r="F1356" s="23">
        <v>0.48975099999999999</v>
      </c>
      <c r="G1356" s="23">
        <v>6.28663E-2</v>
      </c>
    </row>
    <row r="1357" spans="1:7">
      <c r="A1357" s="51" t="s">
        <v>4905</v>
      </c>
      <c r="B1357" s="22" t="s">
        <v>5825</v>
      </c>
      <c r="C1357" s="22" t="s">
        <v>7</v>
      </c>
      <c r="D1357" s="22" t="s">
        <v>12479</v>
      </c>
      <c r="E1357" s="24">
        <v>2.5699999999999999E-36</v>
      </c>
      <c r="F1357" s="23">
        <v>0.91545799999999999</v>
      </c>
      <c r="G1357" s="23">
        <v>5.43977E-2</v>
      </c>
    </row>
    <row r="1358" spans="1:7">
      <c r="A1358" s="51" t="s">
        <v>4905</v>
      </c>
      <c r="B1358" s="22" t="s">
        <v>5825</v>
      </c>
      <c r="C1358" s="22" t="s">
        <v>8</v>
      </c>
      <c r="D1358" s="22" t="s">
        <v>12479</v>
      </c>
      <c r="E1358" s="24">
        <v>4.1100000000000001E-22</v>
      </c>
      <c r="F1358" s="23">
        <v>0.762706</v>
      </c>
      <c r="G1358" s="23">
        <v>6.02252E-2</v>
      </c>
    </row>
    <row r="1359" spans="1:7">
      <c r="A1359" s="51" t="s">
        <v>4905</v>
      </c>
      <c r="B1359" s="22" t="s">
        <v>5825</v>
      </c>
      <c r="C1359" s="22" t="s">
        <v>5</v>
      </c>
      <c r="D1359" s="22" t="s">
        <v>13298</v>
      </c>
      <c r="E1359" s="24">
        <v>5.2300000000000001E-53</v>
      </c>
      <c r="F1359" s="23">
        <v>1.08195</v>
      </c>
      <c r="G1359" s="23">
        <v>5.0239399999999997E-2</v>
      </c>
    </row>
    <row r="1360" spans="1:7">
      <c r="A1360" s="51" t="s">
        <v>4905</v>
      </c>
      <c r="B1360" s="22" t="s">
        <v>5825</v>
      </c>
      <c r="C1360" s="22" t="s">
        <v>3</v>
      </c>
      <c r="D1360" s="22" t="s">
        <v>13346</v>
      </c>
      <c r="E1360" s="24">
        <v>2.6000000000000002E-27</v>
      </c>
      <c r="F1360" s="23">
        <v>0.83715399999999995</v>
      </c>
      <c r="G1360" s="23">
        <v>5.8498500000000002E-2</v>
      </c>
    </row>
    <row r="1361" spans="1:7">
      <c r="A1361" s="51" t="s">
        <v>6781</v>
      </c>
      <c r="B1361" s="22" t="s">
        <v>6782</v>
      </c>
      <c r="C1361" s="22" t="s">
        <v>3</v>
      </c>
      <c r="D1361" s="22" t="s">
        <v>13347</v>
      </c>
      <c r="E1361" s="24">
        <v>3.5400000000000003E-45</v>
      </c>
      <c r="F1361" s="23">
        <v>0.94636600000000004</v>
      </c>
      <c r="G1361" s="23">
        <v>4.6005799999999999E-2</v>
      </c>
    </row>
    <row r="1362" spans="1:7">
      <c r="A1362" s="51" t="s">
        <v>6781</v>
      </c>
      <c r="B1362" s="22" t="s">
        <v>6782</v>
      </c>
      <c r="C1362" s="22" t="s">
        <v>16</v>
      </c>
      <c r="D1362" s="22" t="s">
        <v>13158</v>
      </c>
      <c r="E1362" s="24">
        <v>7.6500000000000005E-33</v>
      </c>
      <c r="F1362" s="23">
        <v>0.842005</v>
      </c>
      <c r="G1362" s="23">
        <v>5.1110900000000001E-2</v>
      </c>
    </row>
    <row r="1363" spans="1:7">
      <c r="A1363" s="51" t="s">
        <v>6781</v>
      </c>
      <c r="B1363" s="22" t="s">
        <v>6782</v>
      </c>
      <c r="C1363" s="22" t="s">
        <v>7</v>
      </c>
      <c r="D1363" s="22" t="s">
        <v>13158</v>
      </c>
      <c r="E1363" s="24">
        <v>8.4499999999999994E-39</v>
      </c>
      <c r="F1363" s="23">
        <v>0.90862600000000004</v>
      </c>
      <c r="G1363" s="23">
        <v>4.9919199999999997E-2</v>
      </c>
    </row>
    <row r="1364" spans="1:7">
      <c r="A1364" s="51" t="s">
        <v>6781</v>
      </c>
      <c r="B1364" s="22" t="s">
        <v>6782</v>
      </c>
      <c r="C1364" s="22" t="s">
        <v>8</v>
      </c>
      <c r="D1364" s="22" t="s">
        <v>13158</v>
      </c>
      <c r="E1364" s="24">
        <v>1.09E-30</v>
      </c>
      <c r="F1364" s="23">
        <v>0.79078599999999999</v>
      </c>
      <c r="G1364" s="23">
        <v>4.9525600000000003E-2</v>
      </c>
    </row>
    <row r="1365" spans="1:7">
      <c r="A1365" s="51" t="s">
        <v>6783</v>
      </c>
      <c r="B1365" s="22" t="s">
        <v>6784</v>
      </c>
      <c r="C1365" s="22" t="s">
        <v>7</v>
      </c>
      <c r="D1365" s="22" t="s">
        <v>13348</v>
      </c>
      <c r="E1365" s="24">
        <v>4.4900599999999999E-2</v>
      </c>
      <c r="F1365" s="23">
        <v>-0.28733700000000001</v>
      </c>
      <c r="G1365" s="23">
        <v>5.8259699999999998E-2</v>
      </c>
    </row>
    <row r="1366" spans="1:7">
      <c r="A1366" s="51" t="s">
        <v>6785</v>
      </c>
      <c r="B1366" s="22" t="s">
        <v>6786</v>
      </c>
      <c r="C1366" s="22" t="s">
        <v>16</v>
      </c>
      <c r="D1366" s="22" t="s">
        <v>13349</v>
      </c>
      <c r="E1366" s="24">
        <v>6.1318600000000003E-3</v>
      </c>
      <c r="F1366" s="23">
        <v>0.421823</v>
      </c>
      <c r="G1366" s="23">
        <v>7.6263499999999998E-2</v>
      </c>
    </row>
    <row r="1367" spans="1:7">
      <c r="A1367" s="51" t="s">
        <v>5815</v>
      </c>
      <c r="B1367" s="22" t="s">
        <v>5824</v>
      </c>
      <c r="C1367" s="22" t="s">
        <v>8</v>
      </c>
      <c r="D1367" s="22" t="s">
        <v>13350</v>
      </c>
      <c r="E1367" s="24">
        <v>3.8099999999999998E-31</v>
      </c>
      <c r="F1367" s="23">
        <v>-0.55657699999999999</v>
      </c>
      <c r="G1367" s="23">
        <v>3.55971E-2</v>
      </c>
    </row>
    <row r="1368" spans="1:7">
      <c r="A1368" s="51" t="s">
        <v>5815</v>
      </c>
      <c r="B1368" s="22" t="s">
        <v>5824</v>
      </c>
      <c r="C1368" s="22" t="s">
        <v>16</v>
      </c>
      <c r="D1368" s="22" t="s">
        <v>13350</v>
      </c>
      <c r="E1368" s="24">
        <v>2.3099999999999998E-47</v>
      </c>
      <c r="F1368" s="23">
        <v>-0.79752999999999996</v>
      </c>
      <c r="G1368" s="23">
        <v>3.9579400000000001E-2</v>
      </c>
    </row>
    <row r="1369" spans="1:7">
      <c r="A1369" s="51" t="s">
        <v>5815</v>
      </c>
      <c r="B1369" s="22" t="s">
        <v>5824</v>
      </c>
      <c r="C1369" s="22" t="s">
        <v>7</v>
      </c>
      <c r="D1369" s="22" t="s">
        <v>13350</v>
      </c>
      <c r="E1369" s="24">
        <v>5.56E-43</v>
      </c>
      <c r="F1369" s="23">
        <v>-0.60520200000000002</v>
      </c>
      <c r="G1369" s="23">
        <v>3.23074E-2</v>
      </c>
    </row>
    <row r="1370" spans="1:7">
      <c r="A1370" s="51" t="s">
        <v>5815</v>
      </c>
      <c r="B1370" s="22" t="s">
        <v>5824</v>
      </c>
      <c r="C1370" s="22" t="s">
        <v>5</v>
      </c>
      <c r="D1370" s="22" t="s">
        <v>13350</v>
      </c>
      <c r="E1370" s="24">
        <v>8.3500000000000008E-28</v>
      </c>
      <c r="F1370" s="23">
        <v>-0.51827199999999995</v>
      </c>
      <c r="G1370" s="23">
        <v>3.5602799999999997E-2</v>
      </c>
    </row>
    <row r="1371" spans="1:7">
      <c r="A1371" s="51" t="s">
        <v>5815</v>
      </c>
      <c r="B1371" s="22" t="s">
        <v>5824</v>
      </c>
      <c r="C1371" s="22" t="s">
        <v>3</v>
      </c>
      <c r="D1371" s="22" t="s">
        <v>13350</v>
      </c>
      <c r="E1371" s="24">
        <v>1.59E-32</v>
      </c>
      <c r="F1371" s="23">
        <v>-0.53159199999999995</v>
      </c>
      <c r="G1371" s="23">
        <v>3.3395000000000001E-2</v>
      </c>
    </row>
    <row r="1372" spans="1:7">
      <c r="A1372" s="51" t="s">
        <v>4919</v>
      </c>
      <c r="B1372" s="22" t="s">
        <v>6787</v>
      </c>
      <c r="C1372" s="22" t="s">
        <v>16</v>
      </c>
      <c r="D1372" s="22" t="s">
        <v>13351</v>
      </c>
      <c r="E1372" s="24">
        <v>1.27703E-2</v>
      </c>
      <c r="F1372" s="23">
        <v>-0.29741699999999999</v>
      </c>
      <c r="G1372" s="23">
        <v>5.6622600000000002E-2</v>
      </c>
    </row>
    <row r="1373" spans="1:7">
      <c r="A1373" s="51" t="s">
        <v>6788</v>
      </c>
      <c r="B1373" s="22" t="s">
        <v>6789</v>
      </c>
      <c r="C1373" s="22" t="s">
        <v>7</v>
      </c>
      <c r="D1373" s="22" t="s">
        <v>13352</v>
      </c>
      <c r="E1373" s="24">
        <v>1.7684999999999999E-4</v>
      </c>
      <c r="F1373" s="23">
        <v>0.39797700000000003</v>
      </c>
      <c r="G1373" s="23">
        <v>6.5159999999999996E-2</v>
      </c>
    </row>
    <row r="1374" spans="1:7">
      <c r="A1374" s="51" t="s">
        <v>6788</v>
      </c>
      <c r="B1374" s="22" t="s">
        <v>6789</v>
      </c>
      <c r="C1374" s="22" t="s">
        <v>5</v>
      </c>
      <c r="D1374" s="22" t="s">
        <v>13353</v>
      </c>
      <c r="E1374" s="24">
        <v>3.3100000000000001E-6</v>
      </c>
      <c r="F1374" s="23">
        <v>0.446575</v>
      </c>
      <c r="G1374" s="23">
        <v>6.3996399999999995E-2</v>
      </c>
    </row>
    <row r="1375" spans="1:7">
      <c r="A1375" s="51" t="s">
        <v>6788</v>
      </c>
      <c r="B1375" s="22" t="s">
        <v>6789</v>
      </c>
      <c r="C1375" s="22" t="s">
        <v>3</v>
      </c>
      <c r="D1375" s="22" t="s">
        <v>13354</v>
      </c>
      <c r="E1375" s="24">
        <v>4.2400000000000002E-9</v>
      </c>
      <c r="F1375" s="23">
        <v>0.49371700000000002</v>
      </c>
      <c r="G1375" s="23">
        <v>6.1000699999999998E-2</v>
      </c>
    </row>
    <row r="1376" spans="1:7">
      <c r="A1376" s="51" t="s">
        <v>6788</v>
      </c>
      <c r="B1376" s="22" t="s">
        <v>6789</v>
      </c>
      <c r="C1376" s="22" t="s">
        <v>16</v>
      </c>
      <c r="D1376" s="22" t="s">
        <v>13355</v>
      </c>
      <c r="E1376" s="24">
        <v>1.85E-7</v>
      </c>
      <c r="F1376" s="23">
        <v>0.466559</v>
      </c>
      <c r="G1376" s="23">
        <v>6.2367499999999999E-2</v>
      </c>
    </row>
    <row r="1377" spans="1:7">
      <c r="A1377" s="51" t="s">
        <v>6788</v>
      </c>
      <c r="B1377" s="22" t="s">
        <v>6789</v>
      </c>
      <c r="C1377" s="22" t="s">
        <v>8</v>
      </c>
      <c r="D1377" s="22" t="s">
        <v>13356</v>
      </c>
      <c r="E1377" s="24">
        <v>8.2899999999999995E-8</v>
      </c>
      <c r="F1377" s="23">
        <v>0.46766099999999999</v>
      </c>
      <c r="G1377" s="23">
        <v>6.1254200000000002E-2</v>
      </c>
    </row>
    <row r="1378" spans="1:7">
      <c r="A1378" s="51" t="s">
        <v>4930</v>
      </c>
      <c r="B1378" s="22" t="s">
        <v>6790</v>
      </c>
      <c r="C1378" s="22" t="s">
        <v>8</v>
      </c>
      <c r="D1378" s="22" t="s">
        <v>13357</v>
      </c>
      <c r="E1378" s="24">
        <v>2.0083699999999999E-2</v>
      </c>
      <c r="F1378" s="23">
        <v>0.330179</v>
      </c>
      <c r="G1378" s="23">
        <v>6.4889699999999995E-2</v>
      </c>
    </row>
    <row r="1379" spans="1:7">
      <c r="A1379" s="51" t="s">
        <v>6791</v>
      </c>
      <c r="B1379" s="22" t="s">
        <v>6792</v>
      </c>
      <c r="C1379" s="22" t="s">
        <v>5</v>
      </c>
      <c r="D1379" s="22" t="s">
        <v>13358</v>
      </c>
      <c r="E1379" s="24">
        <v>3.7571E-2</v>
      </c>
      <c r="F1379" s="23">
        <v>-0.42987999999999998</v>
      </c>
      <c r="G1379" s="23">
        <v>8.4750400000000004E-2</v>
      </c>
    </row>
    <row r="1380" spans="1:7">
      <c r="A1380" s="51" t="s">
        <v>6791</v>
      </c>
      <c r="B1380" s="22" t="s">
        <v>6792</v>
      </c>
      <c r="C1380" s="22" t="s">
        <v>16</v>
      </c>
      <c r="D1380" s="22" t="s">
        <v>13359</v>
      </c>
      <c r="E1380" s="24">
        <v>1.31E-6</v>
      </c>
      <c r="F1380" s="23">
        <v>-0.51903200000000005</v>
      </c>
      <c r="G1380" s="23">
        <v>7.2424199999999994E-2</v>
      </c>
    </row>
    <row r="1381" spans="1:7">
      <c r="A1381" s="51" t="s">
        <v>6791</v>
      </c>
      <c r="B1381" s="22" t="s">
        <v>6792</v>
      </c>
      <c r="C1381" s="22" t="s">
        <v>8</v>
      </c>
      <c r="D1381" s="22" t="s">
        <v>13359</v>
      </c>
      <c r="E1381" s="24">
        <v>2.3611999999999999E-3</v>
      </c>
      <c r="F1381" s="23">
        <v>-0.39361600000000002</v>
      </c>
      <c r="G1381" s="23">
        <v>6.8271700000000005E-2</v>
      </c>
    </row>
    <row r="1382" spans="1:7">
      <c r="A1382" s="51" t="s">
        <v>6791</v>
      </c>
      <c r="B1382" s="22" t="s">
        <v>6792</v>
      </c>
      <c r="C1382" s="22" t="s">
        <v>7</v>
      </c>
      <c r="D1382" s="22" t="s">
        <v>13360</v>
      </c>
      <c r="E1382" s="24">
        <v>6.2500000000000001E-5</v>
      </c>
      <c r="F1382" s="23">
        <v>-0.41643799999999997</v>
      </c>
      <c r="G1382" s="23">
        <v>6.4287700000000003E-2</v>
      </c>
    </row>
    <row r="1383" spans="1:7">
      <c r="A1383" s="51" t="s">
        <v>6791</v>
      </c>
      <c r="B1383" s="22" t="s">
        <v>6792</v>
      </c>
      <c r="C1383" s="22" t="s">
        <v>3</v>
      </c>
      <c r="D1383" s="22" t="s">
        <v>13360</v>
      </c>
      <c r="E1383" s="24">
        <v>1.3899999999999999E-7</v>
      </c>
      <c r="F1383" s="23">
        <v>-0.48112100000000002</v>
      </c>
      <c r="G1383" s="23">
        <v>6.3594100000000001E-2</v>
      </c>
    </row>
    <row r="1384" spans="1:7">
      <c r="A1384" s="51" t="s">
        <v>4937</v>
      </c>
      <c r="B1384" s="22" t="s">
        <v>6793</v>
      </c>
      <c r="C1384" s="22" t="s">
        <v>8</v>
      </c>
      <c r="D1384" s="22" t="s">
        <v>13361</v>
      </c>
      <c r="E1384" s="24">
        <v>2.35E-153</v>
      </c>
      <c r="F1384" s="23">
        <v>-1.09422</v>
      </c>
      <c r="G1384" s="23">
        <v>2.1066700000000001E-2</v>
      </c>
    </row>
    <row r="1385" spans="1:7">
      <c r="A1385" s="51" t="s">
        <v>4937</v>
      </c>
      <c r="B1385" s="22" t="s">
        <v>6793</v>
      </c>
      <c r="C1385" s="22" t="s">
        <v>7</v>
      </c>
      <c r="D1385" s="22" t="s">
        <v>13361</v>
      </c>
      <c r="E1385" s="24">
        <v>3.7399999999999998E-153</v>
      </c>
      <c r="F1385" s="23">
        <v>-1.1645700000000001</v>
      </c>
      <c r="G1385" s="23">
        <v>2.2812700000000002E-2</v>
      </c>
    </row>
    <row r="1386" spans="1:7">
      <c r="A1386" s="51" t="s">
        <v>4937</v>
      </c>
      <c r="B1386" s="22" t="s">
        <v>6793</v>
      </c>
      <c r="C1386" s="22" t="s">
        <v>5</v>
      </c>
      <c r="D1386" s="22" t="s">
        <v>13361</v>
      </c>
      <c r="E1386" s="24">
        <v>3.5700000000000003E-148</v>
      </c>
      <c r="F1386" s="23">
        <v>-1.1008199999999999</v>
      </c>
      <c r="G1386" s="23">
        <v>2.23252E-2</v>
      </c>
    </row>
    <row r="1387" spans="1:7">
      <c r="A1387" s="51" t="s">
        <v>4937</v>
      </c>
      <c r="B1387" s="22" t="s">
        <v>6793</v>
      </c>
      <c r="C1387" s="22" t="s">
        <v>3</v>
      </c>
      <c r="D1387" s="22" t="s">
        <v>13361</v>
      </c>
      <c r="E1387" s="24">
        <v>1.02E-141</v>
      </c>
      <c r="F1387" s="23">
        <v>-1.0866499999999999</v>
      </c>
      <c r="G1387" s="23">
        <v>2.2847699999999999E-2</v>
      </c>
    </row>
    <row r="1388" spans="1:7">
      <c r="A1388" s="51" t="s">
        <v>4937</v>
      </c>
      <c r="B1388" s="22" t="s">
        <v>6793</v>
      </c>
      <c r="C1388" s="22" t="s">
        <v>16</v>
      </c>
      <c r="D1388" s="22" t="s">
        <v>13361</v>
      </c>
      <c r="E1388" s="24">
        <v>2.1300000000000002E-168</v>
      </c>
      <c r="F1388" s="23">
        <v>-1.1106400000000001</v>
      </c>
      <c r="G1388" s="23">
        <v>1.8902700000000001E-2</v>
      </c>
    </row>
    <row r="1389" spans="1:7">
      <c r="A1389" s="51" t="s">
        <v>6794</v>
      </c>
      <c r="B1389" s="22" t="s">
        <v>6795</v>
      </c>
      <c r="C1389" s="22" t="s">
        <v>5</v>
      </c>
      <c r="D1389" s="22" t="s">
        <v>13362</v>
      </c>
      <c r="E1389" s="24">
        <v>8.7299999999999998E-10</v>
      </c>
      <c r="F1389" s="23">
        <v>0.63660000000000005</v>
      </c>
      <c r="G1389" s="23">
        <v>7.3191699999999998E-2</v>
      </c>
    </row>
    <row r="1390" spans="1:7">
      <c r="A1390" s="51" t="s">
        <v>6796</v>
      </c>
      <c r="B1390" s="22" t="s">
        <v>6797</v>
      </c>
      <c r="C1390" s="22" t="s">
        <v>5</v>
      </c>
      <c r="D1390" s="22" t="s">
        <v>13363</v>
      </c>
      <c r="E1390" s="24">
        <v>7.6769500000000001E-3</v>
      </c>
      <c r="F1390" s="23">
        <v>-0.34081899999999998</v>
      </c>
      <c r="G1390" s="23">
        <v>6.3487299999999997E-2</v>
      </c>
    </row>
    <row r="1391" spans="1:7">
      <c r="A1391" s="51" t="s">
        <v>6798</v>
      </c>
      <c r="B1391" s="22" t="s">
        <v>6799</v>
      </c>
      <c r="C1391" s="22" t="s">
        <v>3</v>
      </c>
      <c r="D1391" s="22" t="s">
        <v>13364</v>
      </c>
      <c r="E1391" s="24">
        <v>4.9305699999999996E-3</v>
      </c>
      <c r="F1391" s="23">
        <v>-0.452401</v>
      </c>
      <c r="G1391" s="23">
        <v>8.4488599999999997E-2</v>
      </c>
    </row>
    <row r="1392" spans="1:7">
      <c r="A1392" s="51" t="s">
        <v>6798</v>
      </c>
      <c r="B1392" s="22" t="s">
        <v>6799</v>
      </c>
      <c r="C1392" s="22" t="s">
        <v>16</v>
      </c>
      <c r="D1392" s="22" t="s">
        <v>13365</v>
      </c>
      <c r="E1392" s="24">
        <v>3.9499999999999998E-7</v>
      </c>
      <c r="F1392" s="23">
        <v>0.58859700000000004</v>
      </c>
      <c r="G1392" s="23">
        <v>8.0806000000000003E-2</v>
      </c>
    </row>
    <row r="1393" spans="1:7">
      <c r="A1393" s="51" t="s">
        <v>6798</v>
      </c>
      <c r="B1393" s="22" t="s">
        <v>6799</v>
      </c>
      <c r="C1393" s="22" t="s">
        <v>7</v>
      </c>
      <c r="D1393" s="22" t="s">
        <v>13366</v>
      </c>
      <c r="E1393" s="24">
        <v>2.47903E-4</v>
      </c>
      <c r="F1393" s="23">
        <v>0.43498399999999998</v>
      </c>
      <c r="G1393" s="23">
        <v>7.1915400000000004E-2</v>
      </c>
    </row>
    <row r="1394" spans="1:7">
      <c r="A1394" s="51" t="s">
        <v>6798</v>
      </c>
      <c r="B1394" s="22" t="s">
        <v>6799</v>
      </c>
      <c r="C1394" s="22" t="s">
        <v>8</v>
      </c>
      <c r="D1394" s="22" t="s">
        <v>13367</v>
      </c>
      <c r="E1394" s="24">
        <v>1.2145299999999999E-3</v>
      </c>
      <c r="F1394" s="23">
        <v>0.57813300000000001</v>
      </c>
      <c r="G1394" s="23">
        <v>0.10130699999999999</v>
      </c>
    </row>
    <row r="1395" spans="1:7">
      <c r="A1395" s="51" t="s">
        <v>6798</v>
      </c>
      <c r="B1395" s="22" t="s">
        <v>6799</v>
      </c>
      <c r="C1395" s="22" t="s">
        <v>5</v>
      </c>
      <c r="D1395" s="22" t="s">
        <v>13368</v>
      </c>
      <c r="E1395" s="24">
        <v>8.2999999999999998E-5</v>
      </c>
      <c r="F1395" s="23">
        <v>0.61874499999999999</v>
      </c>
      <c r="G1395" s="23">
        <v>9.8862699999999998E-2</v>
      </c>
    </row>
    <row r="1396" spans="1:7">
      <c r="A1396" s="51" t="s">
        <v>6800</v>
      </c>
      <c r="B1396" s="22" t="s">
        <v>6801</v>
      </c>
      <c r="C1396" s="22" t="s">
        <v>16</v>
      </c>
      <c r="D1396" s="22" t="s">
        <v>13238</v>
      </c>
      <c r="E1396" s="24">
        <v>5.6800000000000004E-25</v>
      </c>
      <c r="F1396" s="23">
        <v>0.55747999999999998</v>
      </c>
      <c r="G1396" s="23">
        <v>3.93055E-2</v>
      </c>
    </row>
    <row r="1397" spans="1:7">
      <c r="A1397" s="51" t="s">
        <v>6800</v>
      </c>
      <c r="B1397" s="22" t="s">
        <v>6801</v>
      </c>
      <c r="C1397" s="22" t="s">
        <v>7</v>
      </c>
      <c r="D1397" s="22" t="s">
        <v>13238</v>
      </c>
      <c r="E1397" s="24">
        <v>5.9699999999999997E-31</v>
      </c>
      <c r="F1397" s="23">
        <v>0.53086999999999995</v>
      </c>
      <c r="G1397" s="23">
        <v>3.26083E-2</v>
      </c>
    </row>
    <row r="1398" spans="1:7">
      <c r="A1398" s="51" t="s">
        <v>6800</v>
      </c>
      <c r="B1398" s="22" t="s">
        <v>6801</v>
      </c>
      <c r="C1398" s="22" t="s">
        <v>8</v>
      </c>
      <c r="D1398" s="22" t="s">
        <v>13369</v>
      </c>
      <c r="E1398" s="24">
        <v>1.11E-23</v>
      </c>
      <c r="F1398" s="23">
        <v>0.58743599999999996</v>
      </c>
      <c r="G1398" s="23">
        <v>4.2633999999999998E-2</v>
      </c>
    </row>
    <row r="1399" spans="1:7">
      <c r="A1399" s="51" t="s">
        <v>6800</v>
      </c>
      <c r="B1399" s="22" t="s">
        <v>6801</v>
      </c>
      <c r="C1399" s="22" t="s">
        <v>3</v>
      </c>
      <c r="D1399" s="22" t="s">
        <v>13369</v>
      </c>
      <c r="E1399" s="24">
        <v>2.5899999999999998E-22</v>
      </c>
      <c r="F1399" s="23">
        <v>0.54552699999999998</v>
      </c>
      <c r="G1399" s="23">
        <v>4.1029900000000001E-2</v>
      </c>
    </row>
    <row r="1400" spans="1:7">
      <c r="A1400" s="51" t="s">
        <v>6800</v>
      </c>
      <c r="B1400" s="22" t="s">
        <v>6801</v>
      </c>
      <c r="C1400" s="22" t="s">
        <v>5</v>
      </c>
      <c r="D1400" s="22" t="s">
        <v>13369</v>
      </c>
      <c r="E1400" s="24">
        <v>8.4900000000000001E-26</v>
      </c>
      <c r="F1400" s="23">
        <v>0.52186500000000002</v>
      </c>
      <c r="G1400" s="23">
        <v>3.5746699999999999E-2</v>
      </c>
    </row>
    <row r="1401" spans="1:7">
      <c r="A1401" s="51" t="s">
        <v>4959</v>
      </c>
      <c r="B1401" s="22" t="s">
        <v>6802</v>
      </c>
      <c r="C1401" s="22" t="s">
        <v>16</v>
      </c>
      <c r="D1401" s="22" t="s">
        <v>13370</v>
      </c>
      <c r="E1401" s="24">
        <v>4.6981599999999998E-3</v>
      </c>
      <c r="F1401" s="23">
        <v>0.33189400000000002</v>
      </c>
      <c r="G1401" s="23">
        <v>6.16716E-2</v>
      </c>
    </row>
    <row r="1402" spans="1:7">
      <c r="A1402" s="51" t="s">
        <v>6803</v>
      </c>
      <c r="B1402" s="22" t="s">
        <v>6804</v>
      </c>
      <c r="C1402" s="22" t="s">
        <v>8</v>
      </c>
      <c r="D1402" s="22" t="s">
        <v>13371</v>
      </c>
      <c r="E1402" s="24">
        <v>4.7508300000000003E-2</v>
      </c>
      <c r="F1402" s="23">
        <v>-0.25348700000000002</v>
      </c>
      <c r="G1402" s="23">
        <v>4.95699E-2</v>
      </c>
    </row>
    <row r="1403" spans="1:7">
      <c r="A1403" s="51" t="s">
        <v>4965</v>
      </c>
      <c r="C1403" s="22" t="s">
        <v>5</v>
      </c>
      <c r="D1403" s="22" t="s">
        <v>13372</v>
      </c>
      <c r="E1403" s="24">
        <v>4.1443500000000001E-2</v>
      </c>
      <c r="F1403" s="23">
        <v>0.305286</v>
      </c>
      <c r="G1403" s="23">
        <v>6.16337E-2</v>
      </c>
    </row>
    <row r="1404" spans="1:7">
      <c r="A1404" s="51" t="s">
        <v>6805</v>
      </c>
      <c r="C1404" s="22" t="s">
        <v>16</v>
      </c>
      <c r="D1404" s="22" t="s">
        <v>13373</v>
      </c>
      <c r="E1404" s="24">
        <v>2.8777999999999998E-3</v>
      </c>
      <c r="F1404" s="23">
        <v>0.31785799999999997</v>
      </c>
      <c r="G1404" s="23">
        <v>5.7554800000000003E-2</v>
      </c>
    </row>
    <row r="1405" spans="1:7">
      <c r="A1405" s="51" t="s">
        <v>6806</v>
      </c>
      <c r="B1405" s="22" t="s">
        <v>6807</v>
      </c>
      <c r="C1405" s="22" t="s">
        <v>3</v>
      </c>
      <c r="D1405" s="22" t="s">
        <v>13374</v>
      </c>
      <c r="E1405" s="24">
        <v>2.1100000000000001E-30</v>
      </c>
      <c r="F1405" s="23">
        <v>0.72034399999999998</v>
      </c>
      <c r="G1405" s="23">
        <v>4.4237400000000003E-2</v>
      </c>
    </row>
    <row r="1406" spans="1:7">
      <c r="A1406" s="51" t="s">
        <v>6806</v>
      </c>
      <c r="B1406" s="22" t="s">
        <v>6807</v>
      </c>
      <c r="C1406" s="22" t="s">
        <v>16</v>
      </c>
      <c r="D1406" s="22" t="s">
        <v>13375</v>
      </c>
      <c r="E1406" s="24">
        <v>5.7900000000000001E-33</v>
      </c>
      <c r="F1406" s="23">
        <v>0.98387800000000003</v>
      </c>
      <c r="G1406" s="23">
        <v>5.8780199999999998E-2</v>
      </c>
    </row>
    <row r="1407" spans="1:7">
      <c r="A1407" s="51" t="s">
        <v>6806</v>
      </c>
      <c r="B1407" s="22" t="s">
        <v>6807</v>
      </c>
      <c r="C1407" s="22" t="s">
        <v>7</v>
      </c>
      <c r="D1407" s="22" t="s">
        <v>13181</v>
      </c>
      <c r="E1407" s="24">
        <v>8.77E-43</v>
      </c>
      <c r="F1407" s="23">
        <v>1.0623</v>
      </c>
      <c r="G1407" s="23">
        <v>5.3902400000000003E-2</v>
      </c>
    </row>
    <row r="1408" spans="1:7">
      <c r="A1408" s="51" t="s">
        <v>6808</v>
      </c>
      <c r="B1408" s="22" t="s">
        <v>6809</v>
      </c>
      <c r="C1408" s="22" t="s">
        <v>16</v>
      </c>
      <c r="D1408" s="22" t="s">
        <v>13376</v>
      </c>
      <c r="E1408" s="24">
        <v>2.7311200000000001E-2</v>
      </c>
      <c r="F1408" s="23">
        <v>-0.39266800000000002</v>
      </c>
      <c r="G1408" s="23">
        <v>7.6557E-2</v>
      </c>
    </row>
    <row r="1409" spans="1:7">
      <c r="A1409" s="51" t="s">
        <v>6808</v>
      </c>
      <c r="B1409" s="22" t="s">
        <v>6809</v>
      </c>
      <c r="C1409" s="22" t="s">
        <v>7</v>
      </c>
      <c r="D1409" s="22" t="s">
        <v>13377</v>
      </c>
      <c r="E1409" s="24">
        <v>6.8821300000000002E-3</v>
      </c>
      <c r="F1409" s="23">
        <v>0.38660699999999998</v>
      </c>
      <c r="G1409" s="23">
        <v>6.9813799999999995E-2</v>
      </c>
    </row>
    <row r="1410" spans="1:7">
      <c r="A1410" s="51" t="s">
        <v>6808</v>
      </c>
      <c r="B1410" s="22" t="s">
        <v>6809</v>
      </c>
      <c r="C1410" s="22" t="s">
        <v>8</v>
      </c>
      <c r="D1410" s="22" t="s">
        <v>13377</v>
      </c>
      <c r="E1410" s="24">
        <v>1.7148E-2</v>
      </c>
      <c r="F1410" s="23">
        <v>0.40681800000000001</v>
      </c>
      <c r="G1410" s="23">
        <v>7.6406299999999996E-2</v>
      </c>
    </row>
    <row r="1411" spans="1:7">
      <c r="A1411" s="51" t="s">
        <v>4979</v>
      </c>
      <c r="B1411" s="22" t="s">
        <v>6810</v>
      </c>
      <c r="C1411" s="22" t="s">
        <v>5</v>
      </c>
      <c r="D1411" s="22" t="s">
        <v>13378</v>
      </c>
      <c r="E1411" s="24">
        <v>9.4499999999999994E-10</v>
      </c>
      <c r="F1411" s="23">
        <v>-0.50993200000000005</v>
      </c>
      <c r="G1411" s="23">
        <v>5.9878500000000001E-2</v>
      </c>
    </row>
    <row r="1412" spans="1:7">
      <c r="A1412" s="51" t="s">
        <v>4979</v>
      </c>
      <c r="B1412" s="22" t="s">
        <v>6810</v>
      </c>
      <c r="C1412" s="22" t="s">
        <v>16</v>
      </c>
      <c r="D1412" s="22" t="s">
        <v>13379</v>
      </c>
      <c r="E1412" s="24">
        <v>2.85E-8</v>
      </c>
      <c r="F1412" s="23">
        <v>0.46173599999999998</v>
      </c>
      <c r="G1412" s="23">
        <v>5.8811200000000001E-2</v>
      </c>
    </row>
    <row r="1413" spans="1:7">
      <c r="A1413" s="51" t="s">
        <v>4979</v>
      </c>
      <c r="B1413" s="22" t="s">
        <v>6810</v>
      </c>
      <c r="C1413" s="22" t="s">
        <v>7</v>
      </c>
      <c r="D1413" s="22" t="s">
        <v>13379</v>
      </c>
      <c r="E1413" s="24">
        <v>1.28E-12</v>
      </c>
      <c r="F1413" s="23">
        <v>0.51375000000000004</v>
      </c>
      <c r="G1413" s="23">
        <v>5.4281500000000003E-2</v>
      </c>
    </row>
    <row r="1414" spans="1:7">
      <c r="A1414" s="51" t="s">
        <v>4979</v>
      </c>
      <c r="B1414" s="22" t="s">
        <v>6810</v>
      </c>
      <c r="C1414" s="22" t="s">
        <v>8</v>
      </c>
      <c r="D1414" s="22" t="s">
        <v>13379</v>
      </c>
      <c r="E1414" s="24">
        <v>5.9000000000000001E-14</v>
      </c>
      <c r="F1414" s="23">
        <v>0.541987</v>
      </c>
      <c r="G1414" s="23">
        <v>5.4291199999999998E-2</v>
      </c>
    </row>
    <row r="1415" spans="1:7">
      <c r="A1415" s="51" t="s">
        <v>4979</v>
      </c>
      <c r="B1415" s="22" t="s">
        <v>6810</v>
      </c>
      <c r="C1415" s="22" t="s">
        <v>3</v>
      </c>
      <c r="D1415" s="22" t="s">
        <v>13379</v>
      </c>
      <c r="E1415" s="24">
        <v>3.8600000000000001E-14</v>
      </c>
      <c r="F1415" s="23">
        <v>0.49649399999999999</v>
      </c>
      <c r="G1415" s="23">
        <v>4.9919600000000001E-2</v>
      </c>
    </row>
    <row r="1416" spans="1:7">
      <c r="A1416" s="51" t="s">
        <v>4980</v>
      </c>
      <c r="B1416" s="22" t="s">
        <v>6811</v>
      </c>
      <c r="C1416" s="22" t="s">
        <v>7</v>
      </c>
      <c r="D1416" s="22" t="s">
        <v>13380</v>
      </c>
      <c r="E1416" s="24">
        <v>1.4587900000000001E-2</v>
      </c>
      <c r="F1416" s="23">
        <v>-0.59456699999999996</v>
      </c>
      <c r="G1416" s="23">
        <v>0.111059</v>
      </c>
    </row>
    <row r="1417" spans="1:7">
      <c r="A1417" s="51" t="s">
        <v>6812</v>
      </c>
      <c r="B1417" s="22" t="s">
        <v>6813</v>
      </c>
      <c r="C1417" s="22" t="s">
        <v>16</v>
      </c>
      <c r="D1417" s="22" t="s">
        <v>13381</v>
      </c>
      <c r="E1417" s="24">
        <v>3.6813600000000002E-2</v>
      </c>
      <c r="F1417" s="23">
        <v>0.35501100000000002</v>
      </c>
      <c r="G1417" s="23">
        <v>7.1742100000000003E-2</v>
      </c>
    </row>
    <row r="1418" spans="1:7">
      <c r="A1418" s="51" t="s">
        <v>4997</v>
      </c>
      <c r="B1418" s="22" t="s">
        <v>6814</v>
      </c>
      <c r="C1418" s="22" t="s">
        <v>3</v>
      </c>
      <c r="D1418" s="22" t="s">
        <v>13382</v>
      </c>
      <c r="E1418" s="24">
        <v>3.7574700000000001E-4</v>
      </c>
      <c r="F1418" s="23">
        <v>-0.34174700000000002</v>
      </c>
      <c r="G1418" s="23">
        <v>5.63419E-2</v>
      </c>
    </row>
    <row r="1419" spans="1:7">
      <c r="A1419" s="51" t="s">
        <v>4997</v>
      </c>
      <c r="B1419" s="22" t="s">
        <v>6814</v>
      </c>
      <c r="C1419" s="22" t="s">
        <v>16</v>
      </c>
      <c r="D1419" s="22" t="s">
        <v>13383</v>
      </c>
      <c r="E1419" s="24">
        <v>2.0141699999999998E-2</v>
      </c>
      <c r="F1419" s="23">
        <v>-0.28749599999999997</v>
      </c>
      <c r="G1419" s="23">
        <v>5.8268500000000001E-2</v>
      </c>
    </row>
    <row r="1420" spans="1:7">
      <c r="A1420" s="51" t="s">
        <v>5003</v>
      </c>
      <c r="B1420" s="22" t="s">
        <v>6815</v>
      </c>
      <c r="C1420" s="22" t="s">
        <v>7</v>
      </c>
      <c r="D1420" s="22" t="s">
        <v>13384</v>
      </c>
      <c r="E1420" s="24">
        <v>1.4940000000000001E-3</v>
      </c>
      <c r="F1420" s="23">
        <v>-0.39532099999999998</v>
      </c>
      <c r="G1420" s="23">
        <v>6.6092600000000001E-2</v>
      </c>
    </row>
    <row r="1421" spans="1:7">
      <c r="A1421" s="51" t="s">
        <v>5003</v>
      </c>
      <c r="B1421" s="22" t="s">
        <v>6815</v>
      </c>
      <c r="C1421" s="22" t="s">
        <v>3</v>
      </c>
      <c r="D1421" s="22" t="s">
        <v>13385</v>
      </c>
      <c r="E1421" s="24">
        <v>1.6E-7</v>
      </c>
      <c r="F1421" s="23">
        <v>-0.45186500000000002</v>
      </c>
      <c r="G1421" s="23">
        <v>5.8008999999999998E-2</v>
      </c>
    </row>
    <row r="1422" spans="1:7">
      <c r="A1422" s="51" t="s">
        <v>5003</v>
      </c>
      <c r="B1422" s="22" t="s">
        <v>6815</v>
      </c>
      <c r="C1422" s="22" t="s">
        <v>8</v>
      </c>
      <c r="D1422" s="22" t="s">
        <v>13386</v>
      </c>
      <c r="E1422" s="24">
        <v>8.5599999999999994E-5</v>
      </c>
      <c r="F1422" s="23">
        <v>-0.40296100000000001</v>
      </c>
      <c r="G1422" s="23">
        <v>6.0827699999999998E-2</v>
      </c>
    </row>
    <row r="1423" spans="1:7">
      <c r="A1423" s="51" t="s">
        <v>5003</v>
      </c>
      <c r="B1423" s="22" t="s">
        <v>6815</v>
      </c>
      <c r="C1423" s="22" t="s">
        <v>5</v>
      </c>
      <c r="D1423" s="22" t="s">
        <v>13387</v>
      </c>
      <c r="E1423" s="24">
        <v>2.1652099999999999E-3</v>
      </c>
      <c r="F1423" s="23">
        <v>-0.38692900000000002</v>
      </c>
      <c r="G1423" s="23">
        <v>6.48619E-2</v>
      </c>
    </row>
    <row r="1424" spans="1:7">
      <c r="A1424" s="51" t="s">
        <v>6816</v>
      </c>
      <c r="B1424" s="22" t="s">
        <v>6817</v>
      </c>
      <c r="C1424" s="22" t="s">
        <v>7</v>
      </c>
      <c r="D1424" s="22" t="s">
        <v>13388</v>
      </c>
      <c r="E1424" s="24">
        <v>5.3000000000000001E-6</v>
      </c>
      <c r="F1424" s="23">
        <v>0.80205199999999999</v>
      </c>
      <c r="G1424" s="23">
        <v>0.10896699999999999</v>
      </c>
    </row>
    <row r="1425" spans="1:7">
      <c r="A1425" s="51" t="s">
        <v>6816</v>
      </c>
      <c r="B1425" s="22" t="s">
        <v>6817</v>
      </c>
      <c r="C1425" s="22" t="s">
        <v>3</v>
      </c>
      <c r="D1425" s="22" t="s">
        <v>13389</v>
      </c>
      <c r="E1425" s="24">
        <v>2.8200000000000001E-10</v>
      </c>
      <c r="F1425" s="23">
        <v>0.92968799999999996</v>
      </c>
      <c r="G1425" s="23">
        <v>0.100504</v>
      </c>
    </row>
    <row r="1426" spans="1:7">
      <c r="A1426" s="51" t="s">
        <v>6818</v>
      </c>
      <c r="B1426" s="22" t="s">
        <v>6819</v>
      </c>
      <c r="C1426" s="22" t="s">
        <v>16</v>
      </c>
      <c r="D1426" s="22" t="s">
        <v>13390</v>
      </c>
      <c r="E1426" s="24">
        <v>4.2500000000000004E-31</v>
      </c>
      <c r="F1426" s="23">
        <v>0.72671600000000003</v>
      </c>
      <c r="G1426" s="23">
        <v>4.6841500000000001E-2</v>
      </c>
    </row>
    <row r="1427" spans="1:7">
      <c r="A1427" s="51" t="s">
        <v>5012</v>
      </c>
      <c r="B1427" s="22" t="s">
        <v>6820</v>
      </c>
      <c r="C1427" s="22" t="s">
        <v>8</v>
      </c>
      <c r="D1427" s="22" t="s">
        <v>13391</v>
      </c>
      <c r="E1427" s="24">
        <v>1.4309199999999999E-4</v>
      </c>
      <c r="F1427" s="23">
        <v>0.34165400000000001</v>
      </c>
      <c r="G1427" s="23">
        <v>5.36441E-2</v>
      </c>
    </row>
    <row r="1428" spans="1:7">
      <c r="A1428" s="51" t="s">
        <v>5012</v>
      </c>
      <c r="B1428" s="22" t="s">
        <v>6820</v>
      </c>
      <c r="C1428" s="22" t="s">
        <v>7</v>
      </c>
      <c r="D1428" s="22" t="s">
        <v>13392</v>
      </c>
      <c r="E1428" s="24">
        <v>2.4648399999999999E-4</v>
      </c>
      <c r="F1428" s="23">
        <v>-0.37878000000000001</v>
      </c>
      <c r="G1428" s="23">
        <v>6.0948299999999997E-2</v>
      </c>
    </row>
    <row r="1429" spans="1:7">
      <c r="A1429" s="51" t="s">
        <v>6821</v>
      </c>
      <c r="B1429" s="22" t="s">
        <v>6822</v>
      </c>
      <c r="C1429" s="22" t="s">
        <v>5</v>
      </c>
      <c r="D1429" s="22" t="s">
        <v>13393</v>
      </c>
      <c r="E1429" s="24">
        <v>1.13053E-4</v>
      </c>
      <c r="F1429" s="23">
        <v>-0.35716799999999999</v>
      </c>
      <c r="G1429" s="23">
        <v>5.6018499999999999E-2</v>
      </c>
    </row>
    <row r="1430" spans="1:7">
      <c r="A1430" s="51" t="s">
        <v>6821</v>
      </c>
      <c r="B1430" s="22" t="s">
        <v>6822</v>
      </c>
      <c r="C1430" s="22" t="s">
        <v>8</v>
      </c>
      <c r="D1430" s="22" t="s">
        <v>13394</v>
      </c>
      <c r="E1430" s="24">
        <v>3.3780199999999998E-3</v>
      </c>
      <c r="F1430" s="23">
        <v>-0.29958200000000001</v>
      </c>
      <c r="G1430" s="23">
        <v>5.2506900000000002E-2</v>
      </c>
    </row>
    <row r="1431" spans="1:7">
      <c r="A1431" s="51" t="s">
        <v>6821</v>
      </c>
      <c r="B1431" s="22" t="s">
        <v>6822</v>
      </c>
      <c r="C1431" s="22" t="s">
        <v>3</v>
      </c>
      <c r="D1431" s="22" t="s">
        <v>13395</v>
      </c>
      <c r="E1431" s="24">
        <v>6.7306099999999997E-3</v>
      </c>
      <c r="F1431" s="23">
        <v>0.40471499999999999</v>
      </c>
      <c r="G1431" s="23">
        <v>7.3293700000000003E-2</v>
      </c>
    </row>
    <row r="1432" spans="1:7">
      <c r="A1432" s="51" t="s">
        <v>6821</v>
      </c>
      <c r="B1432" s="22" t="s">
        <v>6822</v>
      </c>
      <c r="C1432" s="22" t="s">
        <v>7</v>
      </c>
      <c r="D1432" s="22" t="s">
        <v>13395</v>
      </c>
      <c r="E1432" s="24">
        <v>1.8199999999999999E-9</v>
      </c>
      <c r="F1432" s="23">
        <v>0.64821899999999999</v>
      </c>
      <c r="G1432" s="23">
        <v>7.6909400000000003E-2</v>
      </c>
    </row>
    <row r="1433" spans="1:7">
      <c r="A1433" s="51" t="s">
        <v>6821</v>
      </c>
      <c r="B1433" s="22" t="s">
        <v>6822</v>
      </c>
      <c r="C1433" s="22" t="s">
        <v>16</v>
      </c>
      <c r="D1433" s="22" t="s">
        <v>13395</v>
      </c>
      <c r="E1433" s="24">
        <v>7.2900000000000003E-7</v>
      </c>
      <c r="F1433" s="23">
        <v>0.52565399999999995</v>
      </c>
      <c r="G1433" s="23">
        <v>7.0253200000000002E-2</v>
      </c>
    </row>
    <row r="1434" spans="1:7">
      <c r="A1434" s="51" t="s">
        <v>5033</v>
      </c>
      <c r="B1434" s="22" t="s">
        <v>6823</v>
      </c>
      <c r="C1434" s="22" t="s">
        <v>16</v>
      </c>
      <c r="D1434" s="22" t="s">
        <v>13396</v>
      </c>
      <c r="E1434" s="24">
        <v>8.6999999999999997E-12</v>
      </c>
      <c r="F1434" s="23">
        <v>0.53374699999999997</v>
      </c>
      <c r="G1434" s="23">
        <v>5.6709799999999998E-2</v>
      </c>
    </row>
    <row r="1435" spans="1:7">
      <c r="A1435" s="51" t="s">
        <v>5033</v>
      </c>
      <c r="B1435" s="22" t="s">
        <v>6823</v>
      </c>
      <c r="C1435" s="22" t="s">
        <v>7</v>
      </c>
      <c r="D1435" s="22" t="s">
        <v>13397</v>
      </c>
      <c r="E1435" s="24">
        <v>1.39E-34</v>
      </c>
      <c r="F1435" s="23">
        <v>0.59691499999999997</v>
      </c>
      <c r="G1435" s="23">
        <v>3.6551500000000001E-2</v>
      </c>
    </row>
    <row r="1436" spans="1:7">
      <c r="A1436" s="51" t="s">
        <v>5033</v>
      </c>
      <c r="B1436" s="22" t="s">
        <v>6823</v>
      </c>
      <c r="C1436" s="22" t="s">
        <v>3</v>
      </c>
      <c r="D1436" s="22" t="s">
        <v>13398</v>
      </c>
      <c r="E1436" s="24">
        <v>2.5999999999999997E-32</v>
      </c>
      <c r="F1436" s="23">
        <v>0.69864000000000004</v>
      </c>
      <c r="G1436" s="23">
        <v>4.4147699999999998E-2</v>
      </c>
    </row>
    <row r="1437" spans="1:7">
      <c r="A1437" s="51" t="s">
        <v>5033</v>
      </c>
      <c r="B1437" s="22" t="s">
        <v>6823</v>
      </c>
      <c r="C1437" s="22" t="s">
        <v>8</v>
      </c>
      <c r="D1437" s="22" t="s">
        <v>13399</v>
      </c>
      <c r="E1437" s="24">
        <v>1.5000000000000001E-33</v>
      </c>
      <c r="F1437" s="23">
        <v>0.71805699999999995</v>
      </c>
      <c r="G1437" s="23">
        <v>4.4317000000000002E-2</v>
      </c>
    </row>
    <row r="1438" spans="1:7">
      <c r="A1438" s="51" t="s">
        <v>5033</v>
      </c>
      <c r="B1438" s="22" t="s">
        <v>6823</v>
      </c>
      <c r="C1438" s="22" t="s">
        <v>5</v>
      </c>
      <c r="D1438" s="22" t="s">
        <v>13399</v>
      </c>
      <c r="E1438" s="24">
        <v>5.24E-45</v>
      </c>
      <c r="F1438" s="23">
        <v>0.89751300000000001</v>
      </c>
      <c r="G1438" s="23">
        <v>4.5942400000000001E-2</v>
      </c>
    </row>
    <row r="1439" spans="1:7">
      <c r="A1439" s="51" t="s">
        <v>5036</v>
      </c>
      <c r="B1439" s="22" t="s">
        <v>6824</v>
      </c>
      <c r="C1439" s="22" t="s">
        <v>8</v>
      </c>
      <c r="D1439" s="22" t="s">
        <v>13400</v>
      </c>
      <c r="E1439" s="24">
        <v>7.0899400000000003E-3</v>
      </c>
      <c r="F1439" s="23">
        <v>-0.27222200000000002</v>
      </c>
      <c r="G1439" s="23">
        <v>4.9903599999999999E-2</v>
      </c>
    </row>
    <row r="1440" spans="1:7">
      <c r="A1440" s="51" t="s">
        <v>5036</v>
      </c>
      <c r="B1440" s="22" t="s">
        <v>6824</v>
      </c>
      <c r="C1440" s="22" t="s">
        <v>3</v>
      </c>
      <c r="D1440" s="22" t="s">
        <v>13401</v>
      </c>
      <c r="E1440" s="24">
        <v>2.9284399999999999E-2</v>
      </c>
      <c r="F1440" s="23">
        <v>0.264982</v>
      </c>
      <c r="G1440" s="23">
        <v>5.1837800000000003E-2</v>
      </c>
    </row>
    <row r="1441" spans="1:7">
      <c r="A1441" s="51" t="s">
        <v>5042</v>
      </c>
      <c r="B1441" s="22" t="s">
        <v>6825</v>
      </c>
      <c r="C1441" s="22" t="s">
        <v>5</v>
      </c>
      <c r="D1441" s="22" t="s">
        <v>13402</v>
      </c>
      <c r="E1441" s="24">
        <v>5.8699999999999997E-5</v>
      </c>
      <c r="F1441" s="23">
        <v>-0.37798199999999998</v>
      </c>
      <c r="G1441" s="23">
        <v>5.8525899999999999E-2</v>
      </c>
    </row>
    <row r="1442" spans="1:7">
      <c r="A1442" s="51" t="s">
        <v>5042</v>
      </c>
      <c r="B1442" s="22" t="s">
        <v>6825</v>
      </c>
      <c r="C1442" s="22" t="s">
        <v>8</v>
      </c>
      <c r="D1442" s="22" t="s">
        <v>13403</v>
      </c>
      <c r="E1442" s="24">
        <v>2.45813E-2</v>
      </c>
      <c r="F1442" s="23">
        <v>0.30498999999999998</v>
      </c>
      <c r="G1442" s="23">
        <v>6.01205E-2</v>
      </c>
    </row>
    <row r="1443" spans="1:7">
      <c r="A1443" s="51" t="s">
        <v>5042</v>
      </c>
      <c r="B1443" s="22" t="s">
        <v>6825</v>
      </c>
      <c r="C1443" s="22" t="s">
        <v>3</v>
      </c>
      <c r="D1443" s="22" t="s">
        <v>13403</v>
      </c>
      <c r="E1443" s="24">
        <v>2.4718799999999999E-2</v>
      </c>
      <c r="F1443" s="23">
        <v>0.30096000000000001</v>
      </c>
      <c r="G1443" s="23">
        <v>5.9448899999999999E-2</v>
      </c>
    </row>
    <row r="1444" spans="1:7">
      <c r="A1444" s="51" t="s">
        <v>5042</v>
      </c>
      <c r="B1444" s="22" t="s">
        <v>6825</v>
      </c>
      <c r="C1444" s="22" t="s">
        <v>7</v>
      </c>
      <c r="D1444" s="22" t="s">
        <v>13404</v>
      </c>
      <c r="E1444" s="24">
        <v>4.4000000000000002E-6</v>
      </c>
      <c r="F1444" s="23">
        <v>0.38855000000000001</v>
      </c>
      <c r="G1444" s="23">
        <v>5.6450500000000001E-2</v>
      </c>
    </row>
    <row r="1445" spans="1:7">
      <c r="A1445" s="51" t="s">
        <v>5044</v>
      </c>
      <c r="B1445" s="22" t="s">
        <v>6826</v>
      </c>
      <c r="C1445" s="22" t="s">
        <v>5</v>
      </c>
      <c r="D1445" s="22" t="s">
        <v>13405</v>
      </c>
      <c r="E1445" s="24">
        <v>1.1400000000000001E-6</v>
      </c>
      <c r="F1445" s="23">
        <v>-0.48784699999999998</v>
      </c>
      <c r="G1445" s="23">
        <v>6.8116499999999996E-2</v>
      </c>
    </row>
    <row r="1446" spans="1:7">
      <c r="A1446" s="51" t="s">
        <v>5044</v>
      </c>
      <c r="B1446" s="22" t="s">
        <v>6826</v>
      </c>
      <c r="C1446" s="22" t="s">
        <v>3</v>
      </c>
      <c r="D1446" s="22" t="s">
        <v>13405</v>
      </c>
      <c r="E1446" s="24">
        <v>3.7500000000000001E-7</v>
      </c>
      <c r="F1446" s="23">
        <v>-0.50867399999999996</v>
      </c>
      <c r="G1446" s="23">
        <v>6.9098699999999999E-2</v>
      </c>
    </row>
    <row r="1447" spans="1:7">
      <c r="A1447" s="51" t="s">
        <v>5044</v>
      </c>
      <c r="B1447" s="22" t="s">
        <v>6826</v>
      </c>
      <c r="C1447" s="22" t="s">
        <v>7</v>
      </c>
      <c r="D1447" s="22" t="s">
        <v>13405</v>
      </c>
      <c r="E1447" s="24">
        <v>7.2799999999999998E-6</v>
      </c>
      <c r="F1447" s="23">
        <v>-0.45408999999999999</v>
      </c>
      <c r="G1447" s="23">
        <v>6.6806699999999997E-2</v>
      </c>
    </row>
    <row r="1448" spans="1:7">
      <c r="A1448" s="51" t="s">
        <v>5044</v>
      </c>
      <c r="B1448" s="22" t="s">
        <v>6826</v>
      </c>
      <c r="C1448" s="22" t="s">
        <v>8</v>
      </c>
      <c r="D1448" s="22" t="s">
        <v>13406</v>
      </c>
      <c r="E1448" s="24">
        <v>4.6400000000000003E-5</v>
      </c>
      <c r="F1448" s="23">
        <v>-0.42770000000000002</v>
      </c>
      <c r="G1448" s="23">
        <v>6.6276699999999994E-2</v>
      </c>
    </row>
    <row r="1449" spans="1:7">
      <c r="A1449" s="51" t="s">
        <v>5044</v>
      </c>
      <c r="B1449" s="22" t="s">
        <v>6826</v>
      </c>
      <c r="C1449" s="22" t="s">
        <v>16</v>
      </c>
      <c r="D1449" s="22" t="s">
        <v>13407</v>
      </c>
      <c r="E1449" s="24">
        <v>1.54554E-3</v>
      </c>
      <c r="F1449" s="23">
        <v>-0.36836799999999997</v>
      </c>
      <c r="G1449" s="23">
        <v>6.5173300000000003E-2</v>
      </c>
    </row>
    <row r="1450" spans="1:7">
      <c r="A1450" s="51" t="s">
        <v>6827</v>
      </c>
      <c r="B1450" s="22" t="s">
        <v>6828</v>
      </c>
      <c r="C1450" s="22" t="s">
        <v>16</v>
      </c>
      <c r="D1450" s="22" t="s">
        <v>13408</v>
      </c>
      <c r="E1450" s="24">
        <v>2.4938500000000001E-3</v>
      </c>
      <c r="F1450" s="23">
        <v>-0.26964199999999999</v>
      </c>
      <c r="G1450" s="23">
        <v>4.7313599999999997E-2</v>
      </c>
    </row>
    <row r="1451" spans="1:7">
      <c r="A1451" s="51" t="s">
        <v>6829</v>
      </c>
      <c r="B1451" s="22" t="s">
        <v>6830</v>
      </c>
      <c r="C1451" s="22" t="s">
        <v>5</v>
      </c>
      <c r="D1451" s="22" t="s">
        <v>13409</v>
      </c>
      <c r="E1451" s="24">
        <v>6.2896100000000002E-3</v>
      </c>
      <c r="F1451" s="23">
        <v>-0.30335499999999999</v>
      </c>
      <c r="G1451" s="23">
        <v>5.42032E-2</v>
      </c>
    </row>
    <row r="1452" spans="1:7">
      <c r="A1452" s="51" t="s">
        <v>6831</v>
      </c>
      <c r="B1452" s="22" t="s">
        <v>6832</v>
      </c>
      <c r="C1452" s="22" t="s">
        <v>8</v>
      </c>
      <c r="D1452" s="22" t="s">
        <v>13410</v>
      </c>
      <c r="E1452" s="24">
        <v>1.13E-21</v>
      </c>
      <c r="F1452" s="23">
        <v>0.65812700000000002</v>
      </c>
      <c r="G1452" s="23">
        <v>5.19938E-2</v>
      </c>
    </row>
    <row r="1453" spans="1:7">
      <c r="A1453" s="51" t="s">
        <v>6831</v>
      </c>
      <c r="B1453" s="22" t="s">
        <v>6832</v>
      </c>
      <c r="C1453" s="22" t="s">
        <v>5</v>
      </c>
      <c r="D1453" s="22" t="s">
        <v>13410</v>
      </c>
      <c r="E1453" s="24">
        <v>1.05E-33</v>
      </c>
      <c r="F1453" s="23">
        <v>0.78627599999999997</v>
      </c>
      <c r="G1453" s="23">
        <v>4.8630100000000002E-2</v>
      </c>
    </row>
    <row r="1454" spans="1:7">
      <c r="A1454" s="51" t="s">
        <v>6831</v>
      </c>
      <c r="B1454" s="22" t="s">
        <v>6832</v>
      </c>
      <c r="C1454" s="22" t="s">
        <v>16</v>
      </c>
      <c r="D1454" s="22" t="s">
        <v>13411</v>
      </c>
      <c r="E1454" s="24">
        <v>1.02E-21</v>
      </c>
      <c r="F1454" s="23">
        <v>0.66756300000000002</v>
      </c>
      <c r="G1454" s="23">
        <v>5.2259199999999999E-2</v>
      </c>
    </row>
    <row r="1455" spans="1:7">
      <c r="A1455" s="51" t="s">
        <v>6833</v>
      </c>
      <c r="B1455" s="22" t="s">
        <v>6834</v>
      </c>
      <c r="C1455" s="22" t="s">
        <v>8</v>
      </c>
      <c r="D1455" s="22" t="s">
        <v>13412</v>
      </c>
      <c r="E1455" s="24">
        <v>3.3780199999999998E-3</v>
      </c>
      <c r="F1455" s="23">
        <v>0.26591900000000002</v>
      </c>
      <c r="G1455" s="23">
        <v>4.6328099999999997E-2</v>
      </c>
    </row>
    <row r="1456" spans="1:7">
      <c r="A1456" s="51" t="s">
        <v>6833</v>
      </c>
      <c r="B1456" s="22" t="s">
        <v>6834</v>
      </c>
      <c r="C1456" s="22" t="s">
        <v>5</v>
      </c>
      <c r="D1456" s="22" t="s">
        <v>13413</v>
      </c>
      <c r="E1456" s="24">
        <v>2.5782200000000002E-2</v>
      </c>
      <c r="F1456" s="23">
        <v>0.24998500000000001</v>
      </c>
      <c r="G1456" s="23">
        <v>4.8209500000000002E-2</v>
      </c>
    </row>
    <row r="1457" spans="1:7">
      <c r="A1457" s="51" t="s">
        <v>6833</v>
      </c>
      <c r="B1457" s="22" t="s">
        <v>6834</v>
      </c>
      <c r="C1457" s="22" t="s">
        <v>16</v>
      </c>
      <c r="D1457" s="22" t="s">
        <v>13414</v>
      </c>
      <c r="E1457" s="24">
        <v>3.16899E-2</v>
      </c>
      <c r="F1457" s="23">
        <v>0.24599499999999999</v>
      </c>
      <c r="G1457" s="23">
        <v>4.8817600000000003E-2</v>
      </c>
    </row>
    <row r="1458" spans="1:7">
      <c r="A1458" s="51" t="s">
        <v>6833</v>
      </c>
      <c r="B1458" s="22" t="s">
        <v>6834</v>
      </c>
      <c r="C1458" s="22" t="s">
        <v>7</v>
      </c>
      <c r="D1458" s="22" t="s">
        <v>13415</v>
      </c>
      <c r="E1458" s="24">
        <v>4.2200000000000003E-5</v>
      </c>
      <c r="F1458" s="23">
        <v>0.3125</v>
      </c>
      <c r="G1458" s="23">
        <v>4.7099099999999998E-2</v>
      </c>
    </row>
    <row r="1459" spans="1:7">
      <c r="A1459" s="51" t="s">
        <v>5088</v>
      </c>
      <c r="B1459" s="22" t="s">
        <v>6835</v>
      </c>
      <c r="C1459" s="22" t="s">
        <v>16</v>
      </c>
      <c r="D1459" s="22" t="s">
        <v>13416</v>
      </c>
      <c r="E1459" s="24">
        <v>2.29783E-2</v>
      </c>
      <c r="F1459" s="23">
        <v>0.36588100000000001</v>
      </c>
      <c r="G1459" s="23">
        <v>7.0078199999999993E-2</v>
      </c>
    </row>
    <row r="1460" spans="1:7">
      <c r="A1460" s="51" t="s">
        <v>5094</v>
      </c>
      <c r="B1460" s="22" t="s">
        <v>6836</v>
      </c>
      <c r="C1460" s="22" t="s">
        <v>8</v>
      </c>
      <c r="D1460" s="22" t="s">
        <v>13417</v>
      </c>
      <c r="E1460" s="24">
        <v>4.4623799999999998E-2</v>
      </c>
      <c r="F1460" s="23">
        <v>-0.35137499999999999</v>
      </c>
      <c r="G1460" s="23">
        <v>7.0541199999999998E-2</v>
      </c>
    </row>
    <row r="1461" spans="1:7">
      <c r="A1461" s="51" t="s">
        <v>5094</v>
      </c>
      <c r="B1461" s="22" t="s">
        <v>6836</v>
      </c>
      <c r="C1461" s="22" t="s">
        <v>7</v>
      </c>
      <c r="D1461" s="22" t="s">
        <v>13418</v>
      </c>
      <c r="E1461" s="24">
        <v>3.7418600000000003E-2</v>
      </c>
      <c r="F1461" s="23">
        <v>-0.35077799999999998</v>
      </c>
      <c r="G1461" s="23">
        <v>6.9659899999999997E-2</v>
      </c>
    </row>
    <row r="1462" spans="1:7">
      <c r="A1462" s="51" t="s">
        <v>5096</v>
      </c>
      <c r="B1462" s="22" t="s">
        <v>6837</v>
      </c>
      <c r="C1462" s="22" t="s">
        <v>16</v>
      </c>
      <c r="D1462" s="22" t="s">
        <v>13419</v>
      </c>
      <c r="E1462" s="24">
        <v>2.9812600000000002E-2</v>
      </c>
      <c r="F1462" s="23">
        <v>-0.37967800000000002</v>
      </c>
      <c r="G1462" s="23">
        <v>7.4927900000000006E-2</v>
      </c>
    </row>
    <row r="1463" spans="1:7">
      <c r="A1463" s="51" t="s">
        <v>5098</v>
      </c>
      <c r="C1463" s="22" t="s">
        <v>16</v>
      </c>
      <c r="D1463" s="22" t="s">
        <v>13420</v>
      </c>
      <c r="E1463" s="24">
        <v>2.8500000000000002E-5</v>
      </c>
      <c r="F1463" s="23">
        <v>0.42228700000000002</v>
      </c>
      <c r="G1463" s="23">
        <v>6.4804799999999996E-2</v>
      </c>
    </row>
    <row r="1464" spans="1:7">
      <c r="A1464" s="51" t="s">
        <v>6838</v>
      </c>
      <c r="B1464" s="22" t="s">
        <v>6839</v>
      </c>
      <c r="C1464" s="22" t="s">
        <v>8</v>
      </c>
      <c r="D1464" s="22" t="s">
        <v>13421</v>
      </c>
      <c r="E1464" s="24">
        <v>4.6849000000000001E-4</v>
      </c>
      <c r="F1464" s="23">
        <v>0.46662799999999999</v>
      </c>
      <c r="G1464" s="23">
        <v>7.5563199999999997E-2</v>
      </c>
    </row>
    <row r="1465" spans="1:7">
      <c r="A1465" s="51" t="s">
        <v>6838</v>
      </c>
      <c r="B1465" s="22" t="s">
        <v>6839</v>
      </c>
      <c r="C1465" s="22" t="s">
        <v>3</v>
      </c>
      <c r="D1465" s="22" t="s">
        <v>13422</v>
      </c>
      <c r="E1465" s="24">
        <v>3.0897799999999999E-3</v>
      </c>
      <c r="F1465" s="23">
        <v>0.43830400000000003</v>
      </c>
      <c r="G1465" s="23">
        <v>7.6090699999999997E-2</v>
      </c>
    </row>
    <row r="1466" spans="1:7">
      <c r="A1466" s="51" t="s">
        <v>6838</v>
      </c>
      <c r="B1466" s="22" t="s">
        <v>6839</v>
      </c>
      <c r="C1466" s="22" t="s">
        <v>5</v>
      </c>
      <c r="D1466" s="22" t="s">
        <v>13422</v>
      </c>
      <c r="E1466" s="24">
        <v>2.76E-5</v>
      </c>
      <c r="F1466" s="23">
        <v>0.51770400000000005</v>
      </c>
      <c r="G1466" s="23">
        <v>7.6547900000000002E-2</v>
      </c>
    </row>
    <row r="1467" spans="1:7">
      <c r="A1467" s="51" t="s">
        <v>6840</v>
      </c>
      <c r="B1467" s="22" t="s">
        <v>6841</v>
      </c>
      <c r="C1467" s="22" t="s">
        <v>7</v>
      </c>
      <c r="D1467" s="22" t="s">
        <v>13423</v>
      </c>
      <c r="E1467" s="24">
        <v>5.0987700000000005E-4</v>
      </c>
      <c r="F1467" s="23">
        <v>0.34557300000000002</v>
      </c>
      <c r="G1467" s="23">
        <v>5.7107699999999997E-2</v>
      </c>
    </row>
    <row r="1468" spans="1:7">
      <c r="A1468" s="51" t="s">
        <v>6842</v>
      </c>
      <c r="B1468" s="22" t="s">
        <v>6843</v>
      </c>
      <c r="C1468" s="22" t="s">
        <v>8</v>
      </c>
      <c r="D1468" s="22" t="s">
        <v>13424</v>
      </c>
      <c r="E1468" s="24">
        <v>7.8799999999999997E-13</v>
      </c>
      <c r="F1468" s="23">
        <v>-0.532107</v>
      </c>
      <c r="G1468" s="23">
        <v>5.5446200000000001E-2</v>
      </c>
    </row>
    <row r="1469" spans="1:7">
      <c r="A1469" s="51" t="s">
        <v>6842</v>
      </c>
      <c r="B1469" s="22" t="s">
        <v>6843</v>
      </c>
      <c r="C1469" s="22" t="s">
        <v>7</v>
      </c>
      <c r="D1469" s="22" t="s">
        <v>13425</v>
      </c>
      <c r="E1469" s="24">
        <v>2.9200000000000002E-24</v>
      </c>
      <c r="F1469" s="23">
        <v>-0.64479200000000003</v>
      </c>
      <c r="G1469" s="23">
        <v>4.92094E-2</v>
      </c>
    </row>
    <row r="1470" spans="1:7">
      <c r="A1470" s="51" t="s">
        <v>6842</v>
      </c>
      <c r="B1470" s="22" t="s">
        <v>6843</v>
      </c>
      <c r="C1470" s="22" t="s">
        <v>3</v>
      </c>
      <c r="D1470" s="22" t="s">
        <v>13426</v>
      </c>
      <c r="E1470" s="24">
        <v>4.7999999999999999E-15</v>
      </c>
      <c r="F1470" s="23">
        <v>-0.56144400000000005</v>
      </c>
      <c r="G1470" s="23">
        <v>5.3985400000000003E-2</v>
      </c>
    </row>
    <row r="1471" spans="1:7">
      <c r="A1471" s="51" t="s">
        <v>6842</v>
      </c>
      <c r="B1471" s="22" t="s">
        <v>6843</v>
      </c>
      <c r="C1471" s="22" t="s">
        <v>5</v>
      </c>
      <c r="D1471" s="22" t="s">
        <v>13427</v>
      </c>
      <c r="E1471" s="24">
        <v>3.2299999999999998E-9</v>
      </c>
      <c r="F1471" s="23">
        <v>-0.46144499999999999</v>
      </c>
      <c r="G1471" s="23">
        <v>5.61136E-2</v>
      </c>
    </row>
    <row r="1472" spans="1:7">
      <c r="A1472" s="51" t="s">
        <v>6842</v>
      </c>
      <c r="B1472" s="22" t="s">
        <v>6843</v>
      </c>
      <c r="C1472" s="22" t="s">
        <v>16</v>
      </c>
      <c r="D1472" s="22" t="s">
        <v>13428</v>
      </c>
      <c r="E1472" s="24">
        <v>4.9199999999999999E-21</v>
      </c>
      <c r="F1472" s="23">
        <v>-0.63734400000000002</v>
      </c>
      <c r="G1472" s="23">
        <v>5.2364300000000003E-2</v>
      </c>
    </row>
    <row r="1473" spans="1:7">
      <c r="A1473" s="51" t="s">
        <v>6844</v>
      </c>
      <c r="B1473" s="22" t="s">
        <v>6845</v>
      </c>
      <c r="C1473" s="22" t="s">
        <v>7</v>
      </c>
      <c r="D1473" s="22" t="s">
        <v>13429</v>
      </c>
      <c r="E1473" s="24">
        <v>2.02E-5</v>
      </c>
      <c r="F1473" s="23">
        <v>0.74556699999999998</v>
      </c>
      <c r="G1473" s="23">
        <v>0.108483</v>
      </c>
    </row>
    <row r="1474" spans="1:7">
      <c r="A1474" s="51" t="s">
        <v>6844</v>
      </c>
      <c r="B1474" s="22" t="s">
        <v>6845</v>
      </c>
      <c r="C1474" s="22" t="s">
        <v>5</v>
      </c>
      <c r="D1474" s="22" t="s">
        <v>13430</v>
      </c>
      <c r="E1474" s="24">
        <v>2.9400000000000001E-7</v>
      </c>
      <c r="F1474" s="23">
        <v>0.77416499999999999</v>
      </c>
      <c r="G1474" s="23">
        <v>9.9545400000000006E-2</v>
      </c>
    </row>
    <row r="1475" spans="1:7">
      <c r="A1475" s="51" t="s">
        <v>5121</v>
      </c>
      <c r="B1475" s="22" t="s">
        <v>6846</v>
      </c>
      <c r="C1475" s="22" t="s">
        <v>16</v>
      </c>
      <c r="D1475" s="22" t="s">
        <v>13431</v>
      </c>
      <c r="E1475" s="24">
        <v>1.7200000000000001E-9</v>
      </c>
      <c r="F1475" s="23">
        <v>0.69965999999999995</v>
      </c>
      <c r="G1475" s="23">
        <v>8.4409100000000001E-2</v>
      </c>
    </row>
    <row r="1476" spans="1:7">
      <c r="A1476" s="51" t="s">
        <v>5121</v>
      </c>
      <c r="B1476" s="22" t="s">
        <v>6846</v>
      </c>
      <c r="C1476" s="22" t="s">
        <v>5</v>
      </c>
      <c r="D1476" s="22" t="s">
        <v>13432</v>
      </c>
      <c r="E1476" s="24">
        <v>1.4092199999999999E-2</v>
      </c>
      <c r="F1476" s="23">
        <v>-0.36634100000000003</v>
      </c>
      <c r="G1476" s="23">
        <v>6.7908200000000002E-2</v>
      </c>
    </row>
    <row r="1477" spans="1:7">
      <c r="A1477" s="51" t="s">
        <v>5128</v>
      </c>
      <c r="B1477" s="22" t="s">
        <v>6847</v>
      </c>
      <c r="C1477" s="22" t="s">
        <v>7</v>
      </c>
      <c r="D1477" s="22" t="s">
        <v>13433</v>
      </c>
      <c r="E1477" s="24">
        <v>4.8924000000000005E-4</v>
      </c>
      <c r="F1477" s="23">
        <v>-0.34097899999999998</v>
      </c>
      <c r="G1477" s="23">
        <v>5.6306000000000002E-2</v>
      </c>
    </row>
    <row r="1478" spans="1:7">
      <c r="A1478" s="51" t="s">
        <v>6848</v>
      </c>
      <c r="B1478" s="22" t="s">
        <v>6849</v>
      </c>
      <c r="C1478" s="22" t="s">
        <v>5</v>
      </c>
      <c r="D1478" s="22" t="s">
        <v>13434</v>
      </c>
      <c r="E1478" s="24">
        <v>2.61E-18</v>
      </c>
      <c r="F1478" s="23">
        <v>-0.80632400000000004</v>
      </c>
      <c r="G1478" s="23">
        <v>7.0165099999999994E-2</v>
      </c>
    </row>
    <row r="1479" spans="1:7">
      <c r="A1479" s="51" t="s">
        <v>6848</v>
      </c>
      <c r="B1479" s="22" t="s">
        <v>6849</v>
      </c>
      <c r="C1479" s="22" t="s">
        <v>3</v>
      </c>
      <c r="D1479" s="22" t="s">
        <v>13435</v>
      </c>
      <c r="E1479" s="24">
        <v>3.1200000000000001E-20</v>
      </c>
      <c r="F1479" s="23">
        <v>0.84131500000000004</v>
      </c>
      <c r="G1479" s="23">
        <v>6.9403800000000002E-2</v>
      </c>
    </row>
    <row r="1480" spans="1:7">
      <c r="A1480" s="51" t="s">
        <v>6848</v>
      </c>
      <c r="B1480" s="22" t="s">
        <v>6849</v>
      </c>
      <c r="C1480" s="22" t="s">
        <v>16</v>
      </c>
      <c r="D1480" s="22" t="s">
        <v>13436</v>
      </c>
      <c r="E1480" s="24">
        <v>2.3200000000000001E-51</v>
      </c>
      <c r="F1480" s="23">
        <v>1.1772800000000001</v>
      </c>
      <c r="G1480" s="23">
        <v>5.5950800000000002E-2</v>
      </c>
    </row>
    <row r="1481" spans="1:7">
      <c r="A1481" s="51" t="s">
        <v>6848</v>
      </c>
      <c r="B1481" s="22" t="s">
        <v>6849</v>
      </c>
      <c r="C1481" s="22" t="s">
        <v>7</v>
      </c>
      <c r="D1481" s="22" t="s">
        <v>13437</v>
      </c>
      <c r="E1481" s="24">
        <v>8.3100000000000003E-25</v>
      </c>
      <c r="F1481" s="23">
        <v>0.891038</v>
      </c>
      <c r="G1481" s="23">
        <v>6.6728300000000004E-2</v>
      </c>
    </row>
    <row r="1482" spans="1:7">
      <c r="A1482" s="51" t="s">
        <v>6848</v>
      </c>
      <c r="B1482" s="22" t="s">
        <v>6849</v>
      </c>
      <c r="C1482" s="22" t="s">
        <v>8</v>
      </c>
      <c r="D1482" s="22" t="s">
        <v>13438</v>
      </c>
      <c r="E1482" s="24">
        <v>2.8499999999999999E-18</v>
      </c>
      <c r="F1482" s="23">
        <v>0.80498999999999998</v>
      </c>
      <c r="G1482" s="23">
        <v>7.0466699999999993E-2</v>
      </c>
    </row>
    <row r="1483" spans="1:7">
      <c r="A1483" s="51" t="s">
        <v>6850</v>
      </c>
      <c r="B1483" s="22" t="s">
        <v>6851</v>
      </c>
      <c r="C1483" s="22" t="s">
        <v>5</v>
      </c>
      <c r="D1483" s="22" t="s">
        <v>13439</v>
      </c>
      <c r="E1483" s="24">
        <v>1.7740399999999999E-3</v>
      </c>
      <c r="F1483" s="23">
        <v>0.39674799999999999</v>
      </c>
      <c r="G1483" s="23">
        <v>6.7736599999999994E-2</v>
      </c>
    </row>
    <row r="1484" spans="1:7">
      <c r="A1484" s="51" t="s">
        <v>6852</v>
      </c>
      <c r="B1484" s="22" t="s">
        <v>6853</v>
      </c>
      <c r="C1484" s="22" t="s">
        <v>7</v>
      </c>
      <c r="D1484" s="22" t="s">
        <v>13440</v>
      </c>
      <c r="E1484" s="24">
        <v>5.0899999999999997E-5</v>
      </c>
      <c r="F1484" s="23">
        <v>-0.37153900000000001</v>
      </c>
      <c r="G1484" s="23">
        <v>5.7018600000000003E-2</v>
      </c>
    </row>
    <row r="1485" spans="1:7">
      <c r="A1485" s="51" t="s">
        <v>6852</v>
      </c>
      <c r="B1485" s="22" t="s">
        <v>6853</v>
      </c>
      <c r="C1485" s="22" t="s">
        <v>16</v>
      </c>
      <c r="D1485" s="22" t="s">
        <v>13441</v>
      </c>
      <c r="E1485" s="24">
        <v>3.6606600000000003E-2</v>
      </c>
      <c r="F1485" s="23">
        <v>-0.29572100000000001</v>
      </c>
      <c r="G1485" s="23">
        <v>5.91618E-2</v>
      </c>
    </row>
    <row r="1486" spans="1:7">
      <c r="A1486" s="51" t="s">
        <v>5164</v>
      </c>
      <c r="C1486" s="22" t="s">
        <v>16</v>
      </c>
      <c r="D1486" s="22" t="s">
        <v>13442</v>
      </c>
      <c r="E1486" s="24">
        <v>2.9812600000000002E-2</v>
      </c>
      <c r="F1486" s="23">
        <v>0.25071700000000002</v>
      </c>
      <c r="G1486" s="23">
        <v>5.1145700000000002E-2</v>
      </c>
    </row>
    <row r="1487" spans="1:7">
      <c r="A1487" s="51" t="s">
        <v>5172</v>
      </c>
      <c r="B1487" s="22" t="s">
        <v>6854</v>
      </c>
      <c r="C1487" s="22" t="s">
        <v>3</v>
      </c>
      <c r="D1487" s="22" t="s">
        <v>13443</v>
      </c>
      <c r="E1487" s="24">
        <v>2.21645E-2</v>
      </c>
      <c r="F1487" s="23">
        <v>-0.31020900000000001</v>
      </c>
      <c r="G1487" s="23">
        <v>6.0587799999999997E-2</v>
      </c>
    </row>
    <row r="1488" spans="1:7">
      <c r="A1488" s="51" t="s">
        <v>6855</v>
      </c>
      <c r="B1488" s="22" t="s">
        <v>6856</v>
      </c>
      <c r="C1488" s="22" t="s">
        <v>3</v>
      </c>
      <c r="D1488" s="22" t="s">
        <v>13444</v>
      </c>
      <c r="E1488" s="24">
        <v>2.70234E-2</v>
      </c>
      <c r="F1488" s="23">
        <v>-0.30449799999999999</v>
      </c>
      <c r="G1488" s="23">
        <v>5.9305999999999998E-2</v>
      </c>
    </row>
    <row r="1489" spans="1:7">
      <c r="A1489" s="51" t="s">
        <v>6855</v>
      </c>
      <c r="B1489" s="22" t="s">
        <v>6856</v>
      </c>
      <c r="C1489" s="22" t="s">
        <v>16</v>
      </c>
      <c r="D1489" s="22" t="s">
        <v>13445</v>
      </c>
      <c r="E1489" s="24">
        <v>2.22785E-2</v>
      </c>
      <c r="F1489" s="23">
        <v>0.34928399999999998</v>
      </c>
      <c r="G1489" s="23">
        <v>6.8778699999999998E-2</v>
      </c>
    </row>
    <row r="1490" spans="1:7">
      <c r="A1490" s="51" t="s">
        <v>5193</v>
      </c>
      <c r="C1490" s="22" t="s">
        <v>3</v>
      </c>
      <c r="D1490" s="22" t="s">
        <v>13446</v>
      </c>
      <c r="E1490" s="24">
        <v>7.6819000000000002E-3</v>
      </c>
      <c r="F1490" s="23">
        <v>0.30032399999999998</v>
      </c>
      <c r="G1490" s="23">
        <v>5.4674899999999999E-2</v>
      </c>
    </row>
    <row r="1491" spans="1:7">
      <c r="A1491" s="51" t="s">
        <v>5194</v>
      </c>
      <c r="B1491" s="22" t="s">
        <v>6857</v>
      </c>
      <c r="C1491" s="22" t="s">
        <v>16</v>
      </c>
      <c r="D1491" s="22" t="s">
        <v>13447</v>
      </c>
      <c r="E1491" s="24">
        <v>1.84486E-3</v>
      </c>
      <c r="F1491" s="23">
        <v>0.63349599999999995</v>
      </c>
      <c r="G1491" s="23">
        <v>0.110379</v>
      </c>
    </row>
    <row r="1492" spans="1:7">
      <c r="A1492" s="51" t="s">
        <v>6858</v>
      </c>
      <c r="B1492" s="22" t="s">
        <v>6859</v>
      </c>
      <c r="C1492" s="22" t="s">
        <v>5</v>
      </c>
      <c r="D1492" s="22" t="s">
        <v>13448</v>
      </c>
      <c r="E1492" s="24">
        <v>2.8676E-2</v>
      </c>
      <c r="F1492" s="23">
        <v>0.274196</v>
      </c>
      <c r="G1492" s="23">
        <v>5.34245E-2</v>
      </c>
    </row>
    <row r="1493" spans="1:7">
      <c r="A1493" s="51" t="s">
        <v>6860</v>
      </c>
      <c r="C1493" s="22" t="s">
        <v>8</v>
      </c>
      <c r="D1493" s="22" t="s">
        <v>13449</v>
      </c>
      <c r="E1493" s="24">
        <v>1.1666700000000001E-3</v>
      </c>
      <c r="F1493" s="23">
        <v>0.29385</v>
      </c>
      <c r="G1493" s="23">
        <v>5.0364199999999998E-2</v>
      </c>
    </row>
    <row r="1494" spans="1:7">
      <c r="A1494" s="51" t="s">
        <v>6860</v>
      </c>
      <c r="C1494" s="22" t="s">
        <v>7</v>
      </c>
      <c r="D1494" s="22" t="s">
        <v>13450</v>
      </c>
      <c r="E1494" s="24">
        <v>1.0200000000000001E-5</v>
      </c>
      <c r="F1494" s="23">
        <v>0.35658200000000001</v>
      </c>
      <c r="G1494" s="23">
        <v>5.17501E-2</v>
      </c>
    </row>
    <row r="1495" spans="1:7">
      <c r="A1495" s="51" t="s">
        <v>6860</v>
      </c>
      <c r="C1495" s="22" t="s">
        <v>5</v>
      </c>
      <c r="D1495" s="22" t="s">
        <v>13451</v>
      </c>
      <c r="E1495" s="24">
        <v>1.67348E-4</v>
      </c>
      <c r="F1495" s="23">
        <v>0.34992600000000001</v>
      </c>
      <c r="G1495" s="23">
        <v>5.6066499999999998E-2</v>
      </c>
    </row>
    <row r="1496" spans="1:7">
      <c r="A1496" s="51" t="s">
        <v>6861</v>
      </c>
      <c r="B1496" s="22" t="s">
        <v>6862</v>
      </c>
      <c r="C1496" s="22" t="s">
        <v>8</v>
      </c>
      <c r="D1496" s="22" t="s">
        <v>13452</v>
      </c>
      <c r="E1496" s="24">
        <v>6.2503600000000004E-4</v>
      </c>
      <c r="F1496" s="23">
        <v>-0.39877699999999999</v>
      </c>
      <c r="G1496" s="23">
        <v>6.5876699999999996E-2</v>
      </c>
    </row>
    <row r="1497" spans="1:7">
      <c r="A1497" s="51" t="s">
        <v>6861</v>
      </c>
      <c r="B1497" s="22" t="s">
        <v>6862</v>
      </c>
      <c r="C1497" s="22" t="s">
        <v>7</v>
      </c>
      <c r="D1497" s="22" t="s">
        <v>13453</v>
      </c>
      <c r="E1497" s="24">
        <v>4.6329699999999999E-4</v>
      </c>
      <c r="F1497" s="23">
        <v>-0.41334399999999999</v>
      </c>
      <c r="G1497" s="23">
        <v>6.8462599999999998E-2</v>
      </c>
    </row>
    <row r="1498" spans="1:7">
      <c r="A1498" s="51" t="s">
        <v>6861</v>
      </c>
      <c r="B1498" s="22" t="s">
        <v>6862</v>
      </c>
      <c r="C1498" s="22" t="s">
        <v>16</v>
      </c>
      <c r="D1498" s="22" t="s">
        <v>13454</v>
      </c>
      <c r="E1498" s="24">
        <v>1.5299999999999999E-5</v>
      </c>
      <c r="F1498" s="23">
        <v>-0.42958099999999999</v>
      </c>
      <c r="G1498" s="23">
        <v>6.4088400000000004E-2</v>
      </c>
    </row>
    <row r="1499" spans="1:7">
      <c r="A1499" s="51" t="s">
        <v>6861</v>
      </c>
      <c r="B1499" s="22" t="s">
        <v>6862</v>
      </c>
      <c r="C1499" s="22" t="s">
        <v>5</v>
      </c>
      <c r="D1499" s="22" t="s">
        <v>13455</v>
      </c>
      <c r="E1499" s="24">
        <v>3.2617599999999997E-2</v>
      </c>
      <c r="F1499" s="23">
        <v>-0.306336</v>
      </c>
      <c r="G1499" s="23">
        <v>6.02052E-2</v>
      </c>
    </row>
    <row r="1500" spans="1:7">
      <c r="A1500" s="51" t="s">
        <v>5806</v>
      </c>
      <c r="B1500" s="22" t="s">
        <v>6863</v>
      </c>
      <c r="C1500" s="22" t="s">
        <v>5</v>
      </c>
      <c r="D1500" s="22" t="s">
        <v>13456</v>
      </c>
      <c r="E1500" s="24">
        <v>5.4399999999999998E-75</v>
      </c>
      <c r="F1500" s="23">
        <v>0.87459299999999995</v>
      </c>
      <c r="G1500" s="23">
        <v>3.1671100000000001E-2</v>
      </c>
    </row>
    <row r="1501" spans="1:7">
      <c r="A1501" s="51" t="s">
        <v>5806</v>
      </c>
      <c r="B1501" s="22" t="s">
        <v>6863</v>
      </c>
      <c r="C1501" s="22" t="s">
        <v>8</v>
      </c>
      <c r="D1501" s="22" t="s">
        <v>13457</v>
      </c>
      <c r="E1501" s="24">
        <v>1.1499999999999999E-84</v>
      </c>
      <c r="F1501" s="23">
        <v>0.88793</v>
      </c>
      <c r="G1501" s="23">
        <v>2.89383E-2</v>
      </c>
    </row>
    <row r="1502" spans="1:7">
      <c r="A1502" s="51" t="s">
        <v>5806</v>
      </c>
      <c r="B1502" s="22" t="s">
        <v>6863</v>
      </c>
      <c r="C1502" s="22" t="s">
        <v>7</v>
      </c>
      <c r="D1502" s="22" t="s">
        <v>13457</v>
      </c>
      <c r="E1502" s="24">
        <v>7.5400000000000005E-105</v>
      </c>
      <c r="F1502" s="23">
        <v>0.92823800000000001</v>
      </c>
      <c r="G1502" s="23">
        <v>2.4896000000000001E-2</v>
      </c>
    </row>
    <row r="1503" spans="1:7">
      <c r="A1503" s="51" t="s">
        <v>5806</v>
      </c>
      <c r="B1503" s="22" t="s">
        <v>6863</v>
      </c>
      <c r="C1503" s="22" t="s">
        <v>3</v>
      </c>
      <c r="D1503" s="22" t="s">
        <v>13457</v>
      </c>
      <c r="E1503" s="24">
        <v>2.3899999999999999E-88</v>
      </c>
      <c r="F1503" s="23">
        <v>0.95014299999999996</v>
      </c>
      <c r="G1503" s="23">
        <v>2.9536799999999998E-2</v>
      </c>
    </row>
    <row r="1504" spans="1:7">
      <c r="A1504" s="51" t="s">
        <v>5806</v>
      </c>
      <c r="B1504" s="22" t="s">
        <v>6863</v>
      </c>
      <c r="C1504" s="22" t="s">
        <v>16</v>
      </c>
      <c r="D1504" s="22" t="s">
        <v>13458</v>
      </c>
      <c r="E1504" s="24">
        <v>6.8099999999999996E-90</v>
      </c>
      <c r="F1504" s="23">
        <v>0.89351100000000006</v>
      </c>
      <c r="G1504" s="23">
        <v>2.8028399999999998E-2</v>
      </c>
    </row>
    <row r="1505" spans="1:7">
      <c r="A1505" s="51" t="s">
        <v>5228</v>
      </c>
      <c r="C1505" s="22" t="s">
        <v>16</v>
      </c>
      <c r="D1505" s="22" t="s">
        <v>13459</v>
      </c>
      <c r="E1505" s="24">
        <v>1.31E-5</v>
      </c>
      <c r="F1505" s="23">
        <v>0.35282200000000002</v>
      </c>
      <c r="G1505" s="23">
        <v>5.1553000000000002E-2</v>
      </c>
    </row>
    <row r="1506" spans="1:7">
      <c r="A1506" s="51" t="s">
        <v>5228</v>
      </c>
      <c r="C1506" s="22" t="s">
        <v>3</v>
      </c>
      <c r="D1506" s="22" t="s">
        <v>13460</v>
      </c>
      <c r="E1506" s="24">
        <v>3.0700699999999998E-3</v>
      </c>
      <c r="F1506" s="23">
        <v>0.289601</v>
      </c>
      <c r="G1506" s="23">
        <v>5.0182299999999999E-2</v>
      </c>
    </row>
    <row r="1507" spans="1:7">
      <c r="A1507" s="51" t="s">
        <v>5230</v>
      </c>
      <c r="B1507" s="22" t="s">
        <v>6864</v>
      </c>
      <c r="C1507" s="22" t="s">
        <v>5</v>
      </c>
      <c r="D1507" s="22" t="s">
        <v>13461</v>
      </c>
      <c r="E1507" s="24">
        <v>1.7204500000000001E-2</v>
      </c>
      <c r="F1507" s="23">
        <v>0.49213899999999999</v>
      </c>
      <c r="G1507" s="23">
        <v>9.8157599999999998E-2</v>
      </c>
    </row>
    <row r="1508" spans="1:7">
      <c r="A1508" s="51" t="s">
        <v>6865</v>
      </c>
      <c r="C1508" s="22" t="s">
        <v>16</v>
      </c>
      <c r="D1508" s="22" t="s">
        <v>13462</v>
      </c>
      <c r="E1508" s="24">
        <v>3.16899E-2</v>
      </c>
      <c r="F1508" s="23">
        <v>-0.27609600000000001</v>
      </c>
      <c r="G1508" s="23">
        <v>5.3088000000000003E-2</v>
      </c>
    </row>
    <row r="1509" spans="1:7">
      <c r="A1509" s="51" t="s">
        <v>5246</v>
      </c>
      <c r="C1509" s="22" t="s">
        <v>7</v>
      </c>
      <c r="D1509" s="22" t="s">
        <v>13463</v>
      </c>
      <c r="E1509" s="24">
        <v>6.3200000000000005E-7</v>
      </c>
      <c r="F1509" s="23">
        <v>0.54997700000000005</v>
      </c>
      <c r="G1509" s="23">
        <v>7.0940299999999998E-2</v>
      </c>
    </row>
    <row r="1510" spans="1:7">
      <c r="A1510" s="51" t="s">
        <v>5246</v>
      </c>
      <c r="C1510" s="22" t="s">
        <v>5</v>
      </c>
      <c r="D1510" s="22" t="s">
        <v>13464</v>
      </c>
      <c r="E1510" s="24">
        <v>3.2199999999999998E-14</v>
      </c>
      <c r="F1510" s="23">
        <v>0.69059999999999999</v>
      </c>
      <c r="G1510" s="23">
        <v>6.4159400000000005E-2</v>
      </c>
    </row>
    <row r="1511" spans="1:7">
      <c r="A1511" s="51" t="s">
        <v>5246</v>
      </c>
      <c r="C1511" s="22" t="s">
        <v>8</v>
      </c>
      <c r="D1511" s="22" t="s">
        <v>13465</v>
      </c>
      <c r="E1511" s="24">
        <v>8.8800000000000004E-5</v>
      </c>
      <c r="F1511" s="23">
        <v>0.44179600000000002</v>
      </c>
      <c r="G1511" s="23">
        <v>6.47562E-2</v>
      </c>
    </row>
    <row r="1512" spans="1:7">
      <c r="A1512" s="51" t="s">
        <v>5246</v>
      </c>
      <c r="C1512" s="22" t="s">
        <v>3</v>
      </c>
      <c r="D1512" s="22" t="s">
        <v>13466</v>
      </c>
      <c r="E1512" s="24">
        <v>1.3624500000000001E-3</v>
      </c>
      <c r="F1512" s="23">
        <v>0.411715</v>
      </c>
      <c r="G1512" s="23">
        <v>6.6550200000000004E-2</v>
      </c>
    </row>
    <row r="1513" spans="1:7">
      <c r="A1513" s="51" t="s">
        <v>6866</v>
      </c>
      <c r="C1513" s="22" t="s">
        <v>7</v>
      </c>
      <c r="D1513" s="22" t="s">
        <v>13467</v>
      </c>
      <c r="E1513" s="24">
        <v>3.4858800000000002E-2</v>
      </c>
      <c r="F1513" s="23">
        <v>0.37425999999999998</v>
      </c>
      <c r="G1513" s="23">
        <v>7.4620099999999995E-2</v>
      </c>
    </row>
    <row r="1514" spans="1:7">
      <c r="A1514" s="51" t="s">
        <v>6867</v>
      </c>
      <c r="B1514" s="22" t="s">
        <v>6868</v>
      </c>
      <c r="C1514" s="22" t="s">
        <v>7</v>
      </c>
      <c r="D1514" s="22" t="s">
        <v>13468</v>
      </c>
      <c r="E1514" s="24">
        <v>4.2311900000000001E-3</v>
      </c>
      <c r="F1514" s="23">
        <v>-0.31213400000000002</v>
      </c>
      <c r="G1514" s="23">
        <v>5.64232E-2</v>
      </c>
    </row>
    <row r="1515" spans="1:7">
      <c r="A1515" s="51" t="s">
        <v>5283</v>
      </c>
      <c r="B1515" s="22" t="s">
        <v>6869</v>
      </c>
      <c r="C1515" s="22" t="s">
        <v>7</v>
      </c>
      <c r="D1515" s="22" t="s">
        <v>13469</v>
      </c>
      <c r="E1515" s="24">
        <v>2.8699999999999998E-16</v>
      </c>
      <c r="F1515" s="23">
        <v>0.44223200000000001</v>
      </c>
      <c r="G1515" s="23">
        <v>4.2051400000000003E-2</v>
      </c>
    </row>
    <row r="1516" spans="1:7">
      <c r="A1516" s="51" t="s">
        <v>5283</v>
      </c>
      <c r="B1516" s="22" t="s">
        <v>6869</v>
      </c>
      <c r="C1516" s="22" t="s">
        <v>16</v>
      </c>
      <c r="D1516" s="22" t="s">
        <v>13470</v>
      </c>
      <c r="E1516" s="24">
        <v>6.67E-11</v>
      </c>
      <c r="F1516" s="23">
        <v>0.35225600000000001</v>
      </c>
      <c r="G1516" s="23">
        <v>4.0041100000000003E-2</v>
      </c>
    </row>
    <row r="1517" spans="1:7">
      <c r="A1517" s="51" t="s">
        <v>5283</v>
      </c>
      <c r="B1517" s="22" t="s">
        <v>6869</v>
      </c>
      <c r="C1517" s="22" t="s">
        <v>5</v>
      </c>
      <c r="D1517" s="22" t="s">
        <v>13471</v>
      </c>
      <c r="E1517" s="24">
        <v>6.5600000000000005E-7</v>
      </c>
      <c r="F1517" s="23">
        <v>0.33887299999999998</v>
      </c>
      <c r="G1517" s="23">
        <v>4.64643E-2</v>
      </c>
    </row>
    <row r="1518" spans="1:7">
      <c r="A1518" s="51" t="s">
        <v>5283</v>
      </c>
      <c r="B1518" s="22" t="s">
        <v>6869</v>
      </c>
      <c r="C1518" s="22" t="s">
        <v>8</v>
      </c>
      <c r="D1518" s="22" t="s">
        <v>13472</v>
      </c>
      <c r="E1518" s="24">
        <v>8.0099999999999995E-6</v>
      </c>
      <c r="F1518" s="23">
        <v>0.32427699999999998</v>
      </c>
      <c r="G1518" s="23">
        <v>4.74802E-2</v>
      </c>
    </row>
    <row r="1519" spans="1:7">
      <c r="A1519" s="51" t="s">
        <v>5283</v>
      </c>
      <c r="B1519" s="22" t="s">
        <v>6869</v>
      </c>
      <c r="C1519" s="22" t="s">
        <v>3</v>
      </c>
      <c r="D1519" s="22" t="s">
        <v>13473</v>
      </c>
      <c r="E1519" s="24">
        <v>8.6200000000000005E-6</v>
      </c>
      <c r="F1519" s="23">
        <v>0.33655000000000002</v>
      </c>
      <c r="G1519" s="23">
        <v>4.9571200000000003E-2</v>
      </c>
    </row>
    <row r="1520" spans="1:7">
      <c r="A1520" s="51" t="s">
        <v>6870</v>
      </c>
      <c r="B1520" s="22" t="s">
        <v>6871</v>
      </c>
      <c r="C1520" s="22" t="s">
        <v>16</v>
      </c>
      <c r="D1520" s="22" t="s">
        <v>13474</v>
      </c>
      <c r="E1520" s="24">
        <v>7.0367600000000004E-3</v>
      </c>
      <c r="F1520" s="23">
        <v>0.32586999999999999</v>
      </c>
      <c r="G1520" s="23">
        <v>6.0684099999999998E-2</v>
      </c>
    </row>
    <row r="1521" spans="1:7">
      <c r="A1521" s="51" t="s">
        <v>6870</v>
      </c>
      <c r="B1521" s="22" t="s">
        <v>6871</v>
      </c>
      <c r="C1521" s="22" t="s">
        <v>7</v>
      </c>
      <c r="D1521" s="22" t="s">
        <v>13474</v>
      </c>
      <c r="E1521" s="24">
        <v>2.6996800000000001E-2</v>
      </c>
      <c r="F1521" s="23">
        <v>0.29475899999999999</v>
      </c>
      <c r="G1521" s="23">
        <v>5.8325700000000001E-2</v>
      </c>
    </row>
    <row r="1522" spans="1:7">
      <c r="A1522" s="51" t="s">
        <v>6872</v>
      </c>
      <c r="B1522" s="22" t="s">
        <v>6873</v>
      </c>
      <c r="C1522" s="22" t="s">
        <v>8</v>
      </c>
      <c r="D1522" s="22" t="s">
        <v>13475</v>
      </c>
      <c r="E1522" s="24">
        <v>2.6249000000000001E-2</v>
      </c>
      <c r="F1522" s="23">
        <v>0.40536699999999998</v>
      </c>
      <c r="G1522" s="23">
        <v>7.8015600000000004E-2</v>
      </c>
    </row>
    <row r="1523" spans="1:7">
      <c r="A1523" s="51" t="s">
        <v>5290</v>
      </c>
      <c r="B1523" s="22" t="s">
        <v>6874</v>
      </c>
      <c r="C1523" s="22" t="s">
        <v>16</v>
      </c>
      <c r="D1523" s="22" t="s">
        <v>13476</v>
      </c>
      <c r="E1523" s="24">
        <v>1.15151E-2</v>
      </c>
      <c r="F1523" s="23">
        <v>0.41650700000000002</v>
      </c>
      <c r="G1523" s="23">
        <v>8.0060000000000006E-2</v>
      </c>
    </row>
    <row r="1524" spans="1:7">
      <c r="A1524" s="51" t="s">
        <v>5291</v>
      </c>
      <c r="B1524" s="22" t="s">
        <v>6875</v>
      </c>
      <c r="C1524" s="22" t="s">
        <v>3</v>
      </c>
      <c r="D1524" s="22" t="s">
        <v>13477</v>
      </c>
      <c r="E1524" s="24">
        <v>1.5288000000000001E-4</v>
      </c>
      <c r="F1524" s="23">
        <v>-0.548844</v>
      </c>
      <c r="G1524" s="23">
        <v>8.7434999999999999E-2</v>
      </c>
    </row>
    <row r="1525" spans="1:7">
      <c r="A1525" s="51" t="s">
        <v>5291</v>
      </c>
      <c r="B1525" s="22" t="s">
        <v>6875</v>
      </c>
      <c r="C1525" s="22" t="s">
        <v>5</v>
      </c>
      <c r="D1525" s="22" t="s">
        <v>13477</v>
      </c>
      <c r="E1525" s="24">
        <v>3.2466399999999999E-2</v>
      </c>
      <c r="F1525" s="23">
        <v>-0.44074200000000002</v>
      </c>
      <c r="G1525" s="23">
        <v>8.7655800000000006E-2</v>
      </c>
    </row>
    <row r="1526" spans="1:7">
      <c r="A1526" s="51" t="s">
        <v>5291</v>
      </c>
      <c r="B1526" s="22" t="s">
        <v>6875</v>
      </c>
      <c r="C1526" s="22" t="s">
        <v>16</v>
      </c>
      <c r="D1526" s="22" t="s">
        <v>13477</v>
      </c>
      <c r="E1526" s="24">
        <v>1.6799999999999998E-5</v>
      </c>
      <c r="F1526" s="23">
        <v>-0.59884300000000001</v>
      </c>
      <c r="G1526" s="23">
        <v>9.0562900000000002E-2</v>
      </c>
    </row>
    <row r="1527" spans="1:7">
      <c r="A1527" s="51" t="s">
        <v>6876</v>
      </c>
      <c r="B1527" s="22" t="s">
        <v>6877</v>
      </c>
      <c r="C1527" s="22" t="s">
        <v>7</v>
      </c>
      <c r="D1527" s="22" t="s">
        <v>13467</v>
      </c>
      <c r="E1527" s="24">
        <v>9.1799999999999995E-5</v>
      </c>
      <c r="F1527" s="23">
        <v>0.40877000000000002</v>
      </c>
      <c r="G1527" s="23">
        <v>6.3198799999999999E-2</v>
      </c>
    </row>
    <row r="1528" spans="1:7">
      <c r="A1528" s="51" t="s">
        <v>6876</v>
      </c>
      <c r="B1528" s="22" t="s">
        <v>6878</v>
      </c>
      <c r="C1528" s="22" t="s">
        <v>16</v>
      </c>
      <c r="D1528" s="22" t="s">
        <v>13478</v>
      </c>
      <c r="E1528" s="24">
        <v>1.4500000000000001E-6</v>
      </c>
      <c r="F1528" s="23">
        <v>0.59904500000000005</v>
      </c>
      <c r="G1528" s="23">
        <v>8.3747799999999997E-2</v>
      </c>
    </row>
    <row r="1529" spans="1:7">
      <c r="A1529" s="51" t="s">
        <v>6879</v>
      </c>
      <c r="B1529" s="22" t="s">
        <v>6880</v>
      </c>
      <c r="C1529" s="22" t="s">
        <v>8</v>
      </c>
      <c r="D1529" s="22" t="s">
        <v>13479</v>
      </c>
      <c r="E1529" s="24">
        <v>1.5457500000000001E-2</v>
      </c>
      <c r="F1529" s="23">
        <v>0.230936</v>
      </c>
      <c r="G1529" s="23">
        <v>4.3392800000000002E-2</v>
      </c>
    </row>
    <row r="1530" spans="1:7">
      <c r="A1530" s="51" t="s">
        <v>6879</v>
      </c>
      <c r="B1530" s="22" t="s">
        <v>6880</v>
      </c>
      <c r="C1530" s="22" t="s">
        <v>16</v>
      </c>
      <c r="D1530" s="22" t="s">
        <v>13479</v>
      </c>
      <c r="E1530" s="24">
        <v>7.7599999999999993E-8</v>
      </c>
      <c r="F1530" s="23">
        <v>0.300985</v>
      </c>
      <c r="G1530" s="23">
        <v>3.9220699999999997E-2</v>
      </c>
    </row>
    <row r="1531" spans="1:7">
      <c r="A1531" s="51" t="s">
        <v>6879</v>
      </c>
      <c r="B1531" s="22" t="s">
        <v>6880</v>
      </c>
      <c r="C1531" s="22" t="s">
        <v>3</v>
      </c>
      <c r="D1531" s="22" t="s">
        <v>13479</v>
      </c>
      <c r="E1531" s="24">
        <v>9.1338300000000008E-3</v>
      </c>
      <c r="F1531" s="23">
        <v>0.24161199999999999</v>
      </c>
      <c r="G1531" s="23">
        <v>4.4476000000000002E-2</v>
      </c>
    </row>
    <row r="1532" spans="1:7">
      <c r="A1532" s="51" t="s">
        <v>6879</v>
      </c>
      <c r="B1532" s="22" t="s">
        <v>6880</v>
      </c>
      <c r="C1532" s="22" t="s">
        <v>5</v>
      </c>
      <c r="D1532" s="22" t="s">
        <v>13479</v>
      </c>
      <c r="E1532" s="24">
        <v>8.6299999999999997E-5</v>
      </c>
      <c r="F1532" s="23">
        <v>0.29549900000000001</v>
      </c>
      <c r="G1532" s="23">
        <v>4.5621399999999999E-2</v>
      </c>
    </row>
    <row r="1533" spans="1:7">
      <c r="A1533" s="51" t="s">
        <v>6881</v>
      </c>
      <c r="B1533" s="22" t="s">
        <v>6882</v>
      </c>
      <c r="C1533" s="22" t="s">
        <v>16</v>
      </c>
      <c r="D1533" s="22" t="s">
        <v>13480</v>
      </c>
      <c r="E1533" s="24">
        <v>1.7705100000000001E-3</v>
      </c>
      <c r="F1533" s="23">
        <v>0.337003</v>
      </c>
      <c r="G1533" s="23">
        <v>5.8691399999999998E-2</v>
      </c>
    </row>
    <row r="1534" spans="1:7">
      <c r="A1534" s="51" t="s">
        <v>6881</v>
      </c>
      <c r="B1534" s="22" t="s">
        <v>6882</v>
      </c>
      <c r="C1534" s="22" t="s">
        <v>7</v>
      </c>
      <c r="D1534" s="22" t="s">
        <v>13481</v>
      </c>
      <c r="E1534" s="24">
        <v>3.8448400000000001E-2</v>
      </c>
      <c r="F1534" s="23">
        <v>0.52978999999999998</v>
      </c>
      <c r="G1534" s="23">
        <v>0.106075</v>
      </c>
    </row>
    <row r="1535" spans="1:7">
      <c r="A1535" s="51" t="s">
        <v>6881</v>
      </c>
      <c r="B1535" s="22" t="s">
        <v>6882</v>
      </c>
      <c r="C1535" s="22" t="s">
        <v>3</v>
      </c>
      <c r="D1535" s="22" t="s">
        <v>13482</v>
      </c>
      <c r="E1535" s="24">
        <v>8.9080400000000003E-4</v>
      </c>
      <c r="F1535" s="23">
        <v>0.35147800000000001</v>
      </c>
      <c r="G1535" s="23">
        <v>5.8274399999999997E-2</v>
      </c>
    </row>
    <row r="1536" spans="1:7">
      <c r="A1536" s="51" t="s">
        <v>5327</v>
      </c>
      <c r="C1536" s="22" t="s">
        <v>7</v>
      </c>
      <c r="D1536" s="22" t="s">
        <v>13483</v>
      </c>
      <c r="E1536" s="24">
        <v>2.4311300000000001E-2</v>
      </c>
      <c r="F1536" s="23">
        <v>-0.215</v>
      </c>
      <c r="G1536" s="23">
        <v>4.2190900000000003E-2</v>
      </c>
    </row>
    <row r="1537" spans="1:7">
      <c r="A1537" s="51" t="s">
        <v>5329</v>
      </c>
      <c r="C1537" s="22" t="s">
        <v>3</v>
      </c>
      <c r="D1537" s="22" t="s">
        <v>13484</v>
      </c>
      <c r="E1537" s="24">
        <v>1.0900000000000001E-5</v>
      </c>
      <c r="F1537" s="23">
        <v>-0.534111</v>
      </c>
      <c r="G1537" s="23">
        <v>7.9195699999999994E-2</v>
      </c>
    </row>
    <row r="1538" spans="1:7">
      <c r="A1538" s="51" t="s">
        <v>5329</v>
      </c>
      <c r="C1538" s="22" t="s">
        <v>5</v>
      </c>
      <c r="D1538" s="22" t="s">
        <v>13485</v>
      </c>
      <c r="E1538" s="24">
        <v>3.7799999999999999E-15</v>
      </c>
      <c r="F1538" s="23">
        <v>-0.60802900000000004</v>
      </c>
      <c r="G1538" s="23">
        <v>5.86384E-2</v>
      </c>
    </row>
    <row r="1539" spans="1:7">
      <c r="A1539" s="51" t="s">
        <v>5329</v>
      </c>
      <c r="C1539" s="22" t="s">
        <v>7</v>
      </c>
      <c r="D1539" s="22" t="s">
        <v>13485</v>
      </c>
      <c r="E1539" s="24">
        <v>1.8E-5</v>
      </c>
      <c r="F1539" s="23">
        <v>-0.52783000000000002</v>
      </c>
      <c r="G1539" s="23">
        <v>7.97263E-2</v>
      </c>
    </row>
    <row r="1540" spans="1:7">
      <c r="A1540" s="51" t="s">
        <v>5329</v>
      </c>
      <c r="C1540" s="22" t="s">
        <v>8</v>
      </c>
      <c r="D1540" s="22" t="s">
        <v>13486</v>
      </c>
      <c r="E1540" s="24">
        <v>1.95E-5</v>
      </c>
      <c r="F1540" s="23">
        <v>-0.40206599999999998</v>
      </c>
      <c r="G1540" s="23">
        <v>6.0691299999999997E-2</v>
      </c>
    </row>
    <row r="1541" spans="1:7">
      <c r="A1541" s="51" t="s">
        <v>5329</v>
      </c>
      <c r="C1541" s="22" t="s">
        <v>16</v>
      </c>
      <c r="D1541" s="22" t="s">
        <v>13487</v>
      </c>
      <c r="E1541" s="24">
        <v>1.5594099999999999E-4</v>
      </c>
      <c r="F1541" s="23">
        <v>-0.43623499999999998</v>
      </c>
      <c r="G1541" s="23">
        <v>7.1376400000000007E-2</v>
      </c>
    </row>
    <row r="1542" spans="1:7">
      <c r="A1542" s="51" t="s">
        <v>6883</v>
      </c>
      <c r="B1542" s="22" t="s">
        <v>6884</v>
      </c>
      <c r="C1542" s="22" t="s">
        <v>3</v>
      </c>
      <c r="D1542" s="22" t="s">
        <v>13488</v>
      </c>
      <c r="E1542" s="24">
        <v>6.2100000000000004E-12</v>
      </c>
      <c r="F1542" s="23">
        <v>0.49199799999999999</v>
      </c>
      <c r="G1542" s="23">
        <v>5.2868999999999999E-2</v>
      </c>
    </row>
    <row r="1543" spans="1:7">
      <c r="A1543" s="51" t="s">
        <v>6883</v>
      </c>
      <c r="B1543" s="22" t="s">
        <v>6884</v>
      </c>
      <c r="C1543" s="22" t="s">
        <v>8</v>
      </c>
      <c r="D1543" s="22" t="s">
        <v>13489</v>
      </c>
      <c r="E1543" s="24">
        <v>5.2499999999999997E-6</v>
      </c>
      <c r="F1543" s="23">
        <v>0.39400099999999999</v>
      </c>
      <c r="G1543" s="23">
        <v>5.60048E-2</v>
      </c>
    </row>
    <row r="1544" spans="1:7">
      <c r="A1544" s="51" t="s">
        <v>6883</v>
      </c>
      <c r="B1544" s="22" t="s">
        <v>6884</v>
      </c>
      <c r="C1544" s="22" t="s">
        <v>16</v>
      </c>
      <c r="D1544" s="22" t="s">
        <v>13490</v>
      </c>
      <c r="E1544" s="24">
        <v>1.04E-12</v>
      </c>
      <c r="F1544" s="23">
        <v>-0.53325</v>
      </c>
      <c r="G1544" s="23">
        <v>5.5623199999999998E-2</v>
      </c>
    </row>
    <row r="1545" spans="1:7">
      <c r="A1545" s="51" t="s">
        <v>6883</v>
      </c>
      <c r="B1545" s="22" t="s">
        <v>6884</v>
      </c>
      <c r="C1545" s="22" t="s">
        <v>5</v>
      </c>
      <c r="D1545" s="22" t="s">
        <v>13491</v>
      </c>
      <c r="E1545" s="24">
        <v>1.42E-8</v>
      </c>
      <c r="F1545" s="23">
        <v>-0.42504500000000001</v>
      </c>
      <c r="G1545" s="23">
        <v>5.21574E-2</v>
      </c>
    </row>
    <row r="1546" spans="1:7">
      <c r="A1546" s="51" t="s">
        <v>6883</v>
      </c>
      <c r="B1546" s="22" t="s">
        <v>6884</v>
      </c>
      <c r="C1546" s="22" t="s">
        <v>7</v>
      </c>
      <c r="D1546" s="22" t="s">
        <v>13491</v>
      </c>
      <c r="E1546" s="24">
        <v>1.43E-14</v>
      </c>
      <c r="F1546" s="23">
        <v>-0.53485799999999994</v>
      </c>
      <c r="G1546" s="23">
        <v>5.2534400000000002E-2</v>
      </c>
    </row>
    <row r="1547" spans="1:7">
      <c r="A1547" s="51" t="s">
        <v>6885</v>
      </c>
      <c r="B1547" s="22" t="s">
        <v>6886</v>
      </c>
      <c r="C1547" s="22" t="s">
        <v>16</v>
      </c>
      <c r="D1547" s="22" t="s">
        <v>13492</v>
      </c>
      <c r="E1547" s="24">
        <v>1.15E-8</v>
      </c>
      <c r="F1547" s="23">
        <v>0.57511299999999999</v>
      </c>
      <c r="G1547" s="23">
        <v>7.1251499999999995E-2</v>
      </c>
    </row>
    <row r="1548" spans="1:7">
      <c r="A1548" s="51" t="s">
        <v>6885</v>
      </c>
      <c r="B1548" s="22" t="s">
        <v>6886</v>
      </c>
      <c r="C1548" s="22" t="s">
        <v>7</v>
      </c>
      <c r="D1548" s="22" t="s">
        <v>13492</v>
      </c>
      <c r="E1548" s="24">
        <v>4.49E-5</v>
      </c>
      <c r="F1548" s="23">
        <v>0.449519</v>
      </c>
      <c r="G1548" s="23">
        <v>6.8355200000000005E-2</v>
      </c>
    </row>
    <row r="1549" spans="1:7">
      <c r="A1549" s="51" t="s">
        <v>6885</v>
      </c>
      <c r="B1549" s="22" t="s">
        <v>6886</v>
      </c>
      <c r="C1549" s="22" t="s">
        <v>8</v>
      </c>
      <c r="D1549" s="22" t="s">
        <v>13493</v>
      </c>
      <c r="E1549" s="24">
        <v>1.2599999999999999E-7</v>
      </c>
      <c r="F1549" s="23">
        <v>0.57620899999999997</v>
      </c>
      <c r="G1549" s="23">
        <v>7.5092699999999998E-2</v>
      </c>
    </row>
    <row r="1550" spans="1:7">
      <c r="A1550" s="51" t="s">
        <v>6885</v>
      </c>
      <c r="B1550" s="22" t="s">
        <v>6886</v>
      </c>
      <c r="C1550" s="22" t="s">
        <v>3</v>
      </c>
      <c r="D1550" s="22" t="s">
        <v>13493</v>
      </c>
      <c r="E1550" s="24">
        <v>6.3499999999999999E-5</v>
      </c>
      <c r="F1550" s="23">
        <v>0.49774000000000002</v>
      </c>
      <c r="G1550" s="23">
        <v>7.6260599999999998E-2</v>
      </c>
    </row>
    <row r="1551" spans="1:7">
      <c r="A1551" s="51" t="s">
        <v>6887</v>
      </c>
      <c r="B1551" s="22" t="s">
        <v>6888</v>
      </c>
      <c r="C1551" s="22" t="s">
        <v>5</v>
      </c>
      <c r="D1551" s="22" t="s">
        <v>13494</v>
      </c>
      <c r="E1551" s="24">
        <v>1.92649E-4</v>
      </c>
      <c r="F1551" s="23">
        <v>0.33652100000000001</v>
      </c>
      <c r="G1551" s="23">
        <v>5.2673900000000003E-2</v>
      </c>
    </row>
    <row r="1552" spans="1:7">
      <c r="A1552" s="51" t="s">
        <v>6889</v>
      </c>
      <c r="B1552" s="22" t="s">
        <v>6890</v>
      </c>
      <c r="C1552" s="22" t="s">
        <v>5</v>
      </c>
      <c r="D1552" s="22" t="s">
        <v>13495</v>
      </c>
      <c r="E1552" s="24">
        <v>2.77152E-3</v>
      </c>
      <c r="F1552" s="23">
        <v>0.29949799999999999</v>
      </c>
      <c r="G1552" s="23">
        <v>5.1974899999999997E-2</v>
      </c>
    </row>
    <row r="1553" spans="1:7">
      <c r="A1553" s="51" t="s">
        <v>6891</v>
      </c>
      <c r="B1553" s="22" t="s">
        <v>6892</v>
      </c>
      <c r="C1553" s="22" t="s">
        <v>7</v>
      </c>
      <c r="D1553" s="22" t="s">
        <v>13496</v>
      </c>
      <c r="E1553" s="24">
        <v>3.3279400000000002E-3</v>
      </c>
      <c r="F1553" s="23">
        <v>-0.341167</v>
      </c>
      <c r="G1553" s="23">
        <v>5.8575500000000003E-2</v>
      </c>
    </row>
    <row r="1554" spans="1:7">
      <c r="A1554" s="51" t="s">
        <v>6891</v>
      </c>
      <c r="C1554" s="22" t="s">
        <v>16</v>
      </c>
      <c r="D1554" s="22" t="s">
        <v>13496</v>
      </c>
      <c r="E1554" s="24">
        <v>6.63691E-4</v>
      </c>
      <c r="F1554" s="23">
        <v>-0.36026000000000002</v>
      </c>
      <c r="G1554" s="23">
        <v>5.8981600000000002E-2</v>
      </c>
    </row>
    <row r="1555" spans="1:7">
      <c r="A1555" s="51" t="s">
        <v>6891</v>
      </c>
      <c r="B1555" s="22" t="s">
        <v>6892</v>
      </c>
      <c r="C1555" s="22" t="s">
        <v>5</v>
      </c>
      <c r="D1555" s="22" t="s">
        <v>13497</v>
      </c>
      <c r="E1555" s="24">
        <v>3.2987300000000002E-3</v>
      </c>
      <c r="F1555" s="23">
        <v>-0.33047300000000002</v>
      </c>
      <c r="G1555" s="23">
        <v>5.6427199999999997E-2</v>
      </c>
    </row>
    <row r="1556" spans="1:7">
      <c r="A1556" s="51" t="s">
        <v>6893</v>
      </c>
      <c r="B1556" s="22" t="s">
        <v>6894</v>
      </c>
      <c r="C1556" s="22" t="s">
        <v>16</v>
      </c>
      <c r="D1556" s="22" t="s">
        <v>13498</v>
      </c>
      <c r="E1556" s="24">
        <v>2.2400000000000001E-14</v>
      </c>
      <c r="F1556" s="23">
        <v>0.478877</v>
      </c>
      <c r="G1556" s="23">
        <v>4.6099500000000002E-2</v>
      </c>
    </row>
    <row r="1557" spans="1:7">
      <c r="A1557" s="51" t="s">
        <v>6893</v>
      </c>
      <c r="B1557" s="22" t="s">
        <v>6894</v>
      </c>
      <c r="C1557" s="22" t="s">
        <v>3</v>
      </c>
      <c r="D1557" s="22" t="s">
        <v>13499</v>
      </c>
      <c r="E1557" s="24">
        <v>8.2599999999999998E-8</v>
      </c>
      <c r="F1557" s="23">
        <v>0.37563000000000002</v>
      </c>
      <c r="G1557" s="23">
        <v>4.70041E-2</v>
      </c>
    </row>
    <row r="1558" spans="1:7">
      <c r="A1558" s="51" t="s">
        <v>5377</v>
      </c>
      <c r="C1558" s="22" t="s">
        <v>8</v>
      </c>
      <c r="D1558" s="22" t="s">
        <v>13500</v>
      </c>
      <c r="E1558" s="24">
        <v>3.2185400000000003E-2</v>
      </c>
      <c r="F1558" s="23">
        <v>0.70454600000000001</v>
      </c>
      <c r="G1558" s="23">
        <v>0.13783400000000001</v>
      </c>
    </row>
    <row r="1559" spans="1:7">
      <c r="A1559" s="51" t="s">
        <v>5378</v>
      </c>
      <c r="C1559" s="22" t="s">
        <v>3</v>
      </c>
      <c r="D1559" s="22" t="s">
        <v>13501</v>
      </c>
      <c r="E1559" s="24">
        <v>4.2815600000000002E-2</v>
      </c>
      <c r="F1559" s="23">
        <v>0.29637599999999997</v>
      </c>
      <c r="G1559" s="23">
        <v>5.9630299999999997E-2</v>
      </c>
    </row>
  </sheetData>
  <mergeCells count="2">
    <mergeCell ref="A1:G1"/>
    <mergeCell ref="A2:G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1D37E-8E64-442C-A930-E2AB8790BD5F}">
  <dimension ref="A1:K75"/>
  <sheetViews>
    <sheetView workbookViewId="0">
      <selection activeCell="O11" sqref="O11"/>
    </sheetView>
  </sheetViews>
  <sheetFormatPr baseColWidth="10" defaultRowHeight="14.5"/>
  <cols>
    <col min="1" max="1" width="16.36328125" style="51" bestFit="1" customWidth="1"/>
    <col min="2" max="2" width="11.1796875" style="54" bestFit="1" customWidth="1"/>
    <col min="3" max="3" width="7.90625" style="54" bestFit="1" customWidth="1"/>
    <col min="4" max="4" width="22.6328125" style="54" bestFit="1" customWidth="1"/>
    <col min="5" max="5" width="18.1796875" style="55" bestFit="1" customWidth="1"/>
    <col min="6" max="6" width="15.36328125" style="58" bestFit="1" customWidth="1"/>
    <col min="7" max="7" width="18.26953125" style="58" bestFit="1" customWidth="1"/>
    <col min="8" max="8" width="14.1796875" style="55" bestFit="1" customWidth="1"/>
    <col min="9" max="9" width="10.26953125" style="58" bestFit="1" customWidth="1"/>
    <col min="10" max="10" width="13.08984375" style="58" bestFit="1" customWidth="1"/>
    <col min="11" max="11" width="14.7265625" style="55" bestFit="1" customWidth="1"/>
  </cols>
  <sheetData>
    <row r="1" spans="1:11">
      <c r="A1" s="87" t="s">
        <v>17795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>
      <c r="A2" s="92" t="s">
        <v>17804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4" spans="1:11" ht="15" thickBot="1">
      <c r="A4" s="50" t="s">
        <v>0</v>
      </c>
      <c r="B4" s="46" t="s">
        <v>5820</v>
      </c>
      <c r="C4" s="46" t="s">
        <v>1</v>
      </c>
      <c r="D4" s="46" t="s">
        <v>5841</v>
      </c>
      <c r="E4" s="56" t="s">
        <v>5845</v>
      </c>
      <c r="F4" s="57" t="s">
        <v>17801</v>
      </c>
      <c r="G4" s="57" t="s">
        <v>17802</v>
      </c>
      <c r="H4" s="56" t="s">
        <v>17803</v>
      </c>
      <c r="I4" s="57" t="s">
        <v>5846</v>
      </c>
      <c r="J4" s="57" t="s">
        <v>5847</v>
      </c>
      <c r="K4" s="56" t="s">
        <v>5848</v>
      </c>
    </row>
    <row r="5" spans="1:11">
      <c r="A5" s="51" t="s">
        <v>5851</v>
      </c>
      <c r="B5" s="54" t="s">
        <v>5852</v>
      </c>
      <c r="C5" s="54" t="s">
        <v>16</v>
      </c>
      <c r="D5" s="54" t="s">
        <v>12240</v>
      </c>
      <c r="E5" s="55">
        <v>4.4141912999999998E-2</v>
      </c>
      <c r="F5" s="58">
        <v>-0.30314999999999998</v>
      </c>
      <c r="G5" s="58">
        <v>6.30106E-2</v>
      </c>
      <c r="H5" s="55">
        <v>4.6724399999999999E-2</v>
      </c>
      <c r="I5" s="58">
        <v>5.2031000000000001E-2</v>
      </c>
      <c r="J5" s="58">
        <v>6.6721699999999995E-2</v>
      </c>
      <c r="K5" s="55">
        <v>0.436</v>
      </c>
    </row>
    <row r="6" spans="1:11">
      <c r="A6" s="51" t="s">
        <v>5871</v>
      </c>
      <c r="B6" s="54" t="s">
        <v>5872</v>
      </c>
      <c r="C6" s="54" t="s">
        <v>16</v>
      </c>
      <c r="D6" s="54" t="s">
        <v>12264</v>
      </c>
      <c r="E6" s="55">
        <v>2.2113322000000001E-2</v>
      </c>
      <c r="F6" s="58">
        <v>-0.62419100000000005</v>
      </c>
      <c r="G6" s="58">
        <v>6.1300300000000002E-2</v>
      </c>
      <c r="H6" s="55">
        <v>2.3200000000000001E-14</v>
      </c>
      <c r="I6" s="58">
        <v>-0.25667699999999999</v>
      </c>
      <c r="J6" s="58">
        <v>6.7347699999999996E-2</v>
      </c>
      <c r="K6" s="55">
        <v>1.6218499999999999E-4</v>
      </c>
    </row>
    <row r="7" spans="1:11">
      <c r="A7" s="51" t="s">
        <v>211</v>
      </c>
      <c r="B7" s="54" t="s">
        <v>5877</v>
      </c>
      <c r="C7" s="54" t="s">
        <v>8</v>
      </c>
      <c r="D7" s="54" t="s">
        <v>12275</v>
      </c>
      <c r="E7" s="55">
        <v>3.4373209000000002E-2</v>
      </c>
      <c r="F7" s="58">
        <v>0.26738400000000001</v>
      </c>
      <c r="G7" s="58">
        <v>5.2906399999999999E-2</v>
      </c>
      <c r="H7" s="55">
        <v>4.0616100000000002E-2</v>
      </c>
      <c r="I7" s="58">
        <v>-3.9744700000000001E-2</v>
      </c>
      <c r="J7" s="58">
        <v>6.0190899999999999E-2</v>
      </c>
      <c r="K7" s="55">
        <v>0.50946899999999995</v>
      </c>
    </row>
    <row r="8" spans="1:11">
      <c r="A8" s="51" t="s">
        <v>5903</v>
      </c>
      <c r="B8" s="54" t="s">
        <v>5904</v>
      </c>
      <c r="C8" s="54" t="s">
        <v>5</v>
      </c>
      <c r="D8" s="54" t="s">
        <v>12298</v>
      </c>
      <c r="E8" s="55">
        <v>1.6993495000000001E-2</v>
      </c>
      <c r="F8" s="58">
        <v>0.33967799999999998</v>
      </c>
      <c r="G8" s="58">
        <v>6.8024500000000002E-2</v>
      </c>
      <c r="H8" s="55">
        <v>4.1898900000000003E-2</v>
      </c>
      <c r="I8" s="58">
        <v>-4.2488400000000003E-2</v>
      </c>
      <c r="J8" s="58">
        <v>6.7066899999999999E-2</v>
      </c>
      <c r="K8" s="55">
        <v>0.52678800000000003</v>
      </c>
    </row>
    <row r="9" spans="1:11">
      <c r="A9" s="51" t="s">
        <v>512</v>
      </c>
      <c r="B9" s="54" t="s">
        <v>5927</v>
      </c>
      <c r="C9" s="54" t="s">
        <v>5</v>
      </c>
      <c r="D9" s="54" t="s">
        <v>12318</v>
      </c>
      <c r="E9" s="55">
        <v>3.3231926000000002E-2</v>
      </c>
      <c r="F9" s="58">
        <v>0.71619299999999997</v>
      </c>
      <c r="G9" s="58">
        <v>0.13813300000000001</v>
      </c>
      <c r="H9" s="55">
        <v>1.73922E-2</v>
      </c>
      <c r="I9" s="58">
        <v>-7.3984300000000003E-2</v>
      </c>
      <c r="J9" s="58">
        <v>0.15259400000000001</v>
      </c>
      <c r="K9" s="55">
        <v>0.62807599999999997</v>
      </c>
    </row>
    <row r="10" spans="1:11">
      <c r="A10" s="51" t="s">
        <v>5930</v>
      </c>
      <c r="B10" s="54" t="s">
        <v>5931</v>
      </c>
      <c r="C10" s="54" t="s">
        <v>3</v>
      </c>
      <c r="D10" s="54" t="s">
        <v>12322</v>
      </c>
      <c r="E10" s="55">
        <v>4.4636931999999997E-2</v>
      </c>
      <c r="F10" s="58">
        <v>-0.16480500000000001</v>
      </c>
      <c r="G10" s="58">
        <v>2.5884999999999998E-2</v>
      </c>
      <c r="H10" s="55">
        <v>7.5900000000000002E-5</v>
      </c>
      <c r="I10" s="58">
        <v>-8.2406500000000004E-3</v>
      </c>
      <c r="J10" s="58">
        <v>3.2532499999999999E-2</v>
      </c>
      <c r="K10" s="55">
        <v>0.80017499999999997</v>
      </c>
    </row>
    <row r="11" spans="1:11">
      <c r="A11" s="51" t="s">
        <v>5930</v>
      </c>
      <c r="B11" s="54" t="s">
        <v>5931</v>
      </c>
      <c r="C11" s="54" t="s">
        <v>16</v>
      </c>
      <c r="D11" s="54" t="s">
        <v>12322</v>
      </c>
      <c r="E11" s="55">
        <v>1.07447E-4</v>
      </c>
      <c r="F11" s="58">
        <v>-0.22808899999999999</v>
      </c>
      <c r="G11" s="58">
        <v>2.7678399999999999E-2</v>
      </c>
      <c r="H11" s="55">
        <v>3.1399999999999999E-9</v>
      </c>
      <c r="I11" s="58">
        <v>-8.2406500000000004E-3</v>
      </c>
      <c r="J11" s="58">
        <v>3.2532499999999999E-2</v>
      </c>
      <c r="K11" s="55">
        <v>0.80017499999999997</v>
      </c>
    </row>
    <row r="12" spans="1:11">
      <c r="A12" s="51" t="s">
        <v>5950</v>
      </c>
      <c r="B12" s="54" t="s">
        <v>5951</v>
      </c>
      <c r="C12" s="54" t="s">
        <v>5</v>
      </c>
      <c r="D12" s="54" t="s">
        <v>12341</v>
      </c>
      <c r="E12" s="55">
        <v>6.5647420000000001E-3</v>
      </c>
      <c r="F12" s="58">
        <v>0.68274900000000005</v>
      </c>
      <c r="G12" s="58">
        <v>0.13688</v>
      </c>
      <c r="H12" s="55">
        <v>4.1898900000000003E-2</v>
      </c>
      <c r="I12" s="58">
        <v>-0.168959</v>
      </c>
      <c r="J12" s="58">
        <v>0.14830099999999999</v>
      </c>
      <c r="K12" s="55">
        <v>0.25532500000000002</v>
      </c>
    </row>
    <row r="13" spans="1:11">
      <c r="A13" s="51" t="s">
        <v>5966</v>
      </c>
      <c r="B13" s="54" t="s">
        <v>5967</v>
      </c>
      <c r="C13" s="54" t="s">
        <v>7</v>
      </c>
      <c r="D13" s="54" t="s">
        <v>12356</v>
      </c>
      <c r="E13" s="55">
        <v>1.5289221E-2</v>
      </c>
      <c r="F13" s="58">
        <v>-0.51251400000000003</v>
      </c>
      <c r="G13" s="58">
        <v>5.4394600000000001E-2</v>
      </c>
      <c r="H13" s="55">
        <v>6.4299999999999999E-13</v>
      </c>
      <c r="I13" s="58">
        <v>-0.80666899999999997</v>
      </c>
      <c r="J13" s="58">
        <v>4.7632300000000002E-2</v>
      </c>
      <c r="K13" s="55">
        <v>6.4399999999999994E-48</v>
      </c>
    </row>
    <row r="14" spans="1:11">
      <c r="A14" s="51" t="s">
        <v>5966</v>
      </c>
      <c r="B14" s="54" t="s">
        <v>5967</v>
      </c>
      <c r="C14" s="54" t="s">
        <v>3</v>
      </c>
      <c r="D14" s="54" t="s">
        <v>12357</v>
      </c>
      <c r="E14" s="55">
        <v>5.3723690000000001E-3</v>
      </c>
      <c r="F14" s="58">
        <v>-0.48372100000000001</v>
      </c>
      <c r="G14" s="58">
        <v>5.8356600000000002E-2</v>
      </c>
      <c r="H14" s="55">
        <v>2.2400000000000001E-9</v>
      </c>
      <c r="I14" s="58">
        <v>-0.80469100000000005</v>
      </c>
      <c r="J14" s="58">
        <v>4.75135E-2</v>
      </c>
      <c r="K14" s="55">
        <v>6.3899999999999996E-48</v>
      </c>
    </row>
    <row r="15" spans="1:11">
      <c r="A15" s="51" t="s">
        <v>1165</v>
      </c>
      <c r="B15" s="54" t="s">
        <v>6016</v>
      </c>
      <c r="C15" s="54" t="s">
        <v>3</v>
      </c>
      <c r="D15" s="54" t="s">
        <v>12410</v>
      </c>
      <c r="E15" s="55">
        <v>2.2375229999999999E-3</v>
      </c>
      <c r="F15" s="58">
        <v>-0.55409200000000003</v>
      </c>
      <c r="G15" s="58">
        <v>0.10007199999999999</v>
      </c>
      <c r="H15" s="55">
        <v>6.8804699999999996E-3</v>
      </c>
      <c r="I15" s="58">
        <v>0.114815</v>
      </c>
      <c r="J15" s="58">
        <v>0.111854</v>
      </c>
      <c r="K15" s="55">
        <v>0.30534899999999998</v>
      </c>
    </row>
    <row r="16" spans="1:11">
      <c r="A16" s="51" t="s">
        <v>6022</v>
      </c>
      <c r="B16" s="54" t="s">
        <v>6023</v>
      </c>
      <c r="C16" s="54" t="s">
        <v>7</v>
      </c>
      <c r="D16" s="54" t="s">
        <v>12417</v>
      </c>
      <c r="E16" s="55">
        <v>2.0175878000000001E-2</v>
      </c>
      <c r="F16" s="58">
        <v>-0.83152700000000002</v>
      </c>
      <c r="G16" s="58">
        <v>4.9340299999999997E-2</v>
      </c>
      <c r="H16" s="55">
        <v>7.4200000000000004E-38</v>
      </c>
      <c r="I16" s="58">
        <v>-0.54323200000000005</v>
      </c>
      <c r="J16" s="58">
        <v>5.2455599999999998E-2</v>
      </c>
      <c r="K16" s="55">
        <v>3.2700000000000001E-22</v>
      </c>
    </row>
    <row r="17" spans="1:11">
      <c r="A17" s="51" t="s">
        <v>1253</v>
      </c>
      <c r="B17" s="54" t="s">
        <v>6038</v>
      </c>
      <c r="C17" s="54" t="s">
        <v>16</v>
      </c>
      <c r="D17" s="54" t="s">
        <v>12429</v>
      </c>
      <c r="E17" s="55">
        <v>4.6509280000000004E-3</v>
      </c>
      <c r="F17" s="58">
        <v>-0.355854</v>
      </c>
      <c r="G17" s="58">
        <v>5.4151699999999997E-2</v>
      </c>
      <c r="H17" s="55">
        <v>6.9099999999999999E-5</v>
      </c>
      <c r="I17" s="58">
        <v>-0.68431900000000001</v>
      </c>
      <c r="J17" s="58">
        <v>5.1688199999999997E-2</v>
      </c>
      <c r="K17" s="55">
        <v>5.7900000000000001E-33</v>
      </c>
    </row>
    <row r="18" spans="1:11">
      <c r="A18" s="51" t="s">
        <v>1297</v>
      </c>
      <c r="B18" s="54" t="s">
        <v>6041</v>
      </c>
      <c r="C18" s="54" t="s">
        <v>7</v>
      </c>
      <c r="D18" s="54" t="s">
        <v>12431</v>
      </c>
      <c r="E18" s="55">
        <v>4.1359140000000003E-2</v>
      </c>
      <c r="F18" s="58">
        <v>-0.77621600000000002</v>
      </c>
      <c r="G18" s="58">
        <v>9.4448299999999999E-2</v>
      </c>
      <c r="H18" s="55">
        <v>2.9100000000000001E-9</v>
      </c>
      <c r="I18" s="58">
        <v>-1.30358</v>
      </c>
      <c r="J18" s="58">
        <v>0.100185</v>
      </c>
      <c r="K18" s="55">
        <v>4.47E-32</v>
      </c>
    </row>
    <row r="19" spans="1:11">
      <c r="A19" s="51" t="s">
        <v>1297</v>
      </c>
      <c r="B19" s="54" t="s">
        <v>6041</v>
      </c>
      <c r="C19" s="54" t="s">
        <v>3</v>
      </c>
      <c r="D19" s="54" t="s">
        <v>12433</v>
      </c>
      <c r="E19" s="55">
        <v>2.0647999999999999E-4</v>
      </c>
      <c r="F19" s="58">
        <v>0.58603400000000005</v>
      </c>
      <c r="G19" s="58">
        <v>0.102576</v>
      </c>
      <c r="H19" s="55">
        <v>2.7199300000000002E-3</v>
      </c>
      <c r="I19" s="58">
        <v>1.30677</v>
      </c>
      <c r="J19" s="58">
        <v>0.10360900000000001</v>
      </c>
      <c r="K19" s="55">
        <v>1.5600000000000001E-30</v>
      </c>
    </row>
    <row r="20" spans="1:11">
      <c r="A20" s="51" t="s">
        <v>1297</v>
      </c>
      <c r="B20" s="54" t="s">
        <v>6041</v>
      </c>
      <c r="C20" s="54" t="s">
        <v>8</v>
      </c>
      <c r="D20" s="54" t="s">
        <v>12434</v>
      </c>
      <c r="E20" s="55">
        <v>3.0198699999999998E-4</v>
      </c>
      <c r="F20" s="58">
        <v>0.61870700000000001</v>
      </c>
      <c r="G20" s="58">
        <v>9.6956799999999996E-2</v>
      </c>
      <c r="H20" s="55">
        <v>1.1807900000000001E-4</v>
      </c>
      <c r="I20" s="58">
        <v>1.3155300000000001</v>
      </c>
      <c r="J20" s="58">
        <v>0.105215</v>
      </c>
      <c r="K20" s="55">
        <v>4.0900000000000001E-30</v>
      </c>
    </row>
    <row r="21" spans="1:11">
      <c r="A21" s="51" t="s">
        <v>1305</v>
      </c>
      <c r="B21" s="54" t="s">
        <v>6043</v>
      </c>
      <c r="C21" s="54" t="s">
        <v>8</v>
      </c>
      <c r="D21" s="54" t="s">
        <v>12436</v>
      </c>
      <c r="E21" s="55">
        <v>9.5400000000000001E-5</v>
      </c>
      <c r="F21" s="58">
        <v>-0.340864</v>
      </c>
      <c r="G21" s="58">
        <v>5.7472599999999999E-2</v>
      </c>
      <c r="H21" s="55">
        <v>1.5538800000000001E-3</v>
      </c>
      <c r="I21" s="58">
        <v>-0.74176200000000003</v>
      </c>
      <c r="J21" s="58">
        <v>5.3781500000000003E-2</v>
      </c>
      <c r="K21" s="55">
        <v>3.8599999999999999E-35</v>
      </c>
    </row>
    <row r="22" spans="1:11">
      <c r="A22" s="51" t="s">
        <v>1305</v>
      </c>
      <c r="B22" s="54" t="s">
        <v>6043</v>
      </c>
      <c r="C22" s="54" t="s">
        <v>5</v>
      </c>
      <c r="D22" s="54" t="s">
        <v>12436</v>
      </c>
      <c r="E22" s="55">
        <v>2.7218770000000002E-3</v>
      </c>
      <c r="F22" s="58">
        <v>-0.39169599999999999</v>
      </c>
      <c r="G22" s="58">
        <v>5.8271299999999998E-2</v>
      </c>
      <c r="H22" s="55">
        <v>3.1900000000000003E-5</v>
      </c>
      <c r="I22" s="58">
        <v>-0.74176200000000003</v>
      </c>
      <c r="J22" s="58">
        <v>5.3781500000000003E-2</v>
      </c>
      <c r="K22" s="55">
        <v>3.8599999999999999E-35</v>
      </c>
    </row>
    <row r="23" spans="1:11">
      <c r="A23" s="51" t="s">
        <v>1305</v>
      </c>
      <c r="B23" s="54" t="s">
        <v>6043</v>
      </c>
      <c r="C23" s="54" t="s">
        <v>3</v>
      </c>
      <c r="D23" s="54" t="s">
        <v>12437</v>
      </c>
      <c r="E23" s="55">
        <v>6.7370600000000004E-4</v>
      </c>
      <c r="F23" s="58">
        <v>-0.33939000000000002</v>
      </c>
      <c r="G23" s="58">
        <v>5.7217499999999998E-2</v>
      </c>
      <c r="H23" s="55">
        <v>1.3368799999999999E-3</v>
      </c>
      <c r="I23" s="58">
        <v>-0.714916</v>
      </c>
      <c r="J23" s="58">
        <v>5.5578700000000002E-2</v>
      </c>
      <c r="K23" s="55">
        <v>1.6799999999999999E-31</v>
      </c>
    </row>
    <row r="24" spans="1:11">
      <c r="A24" s="51" t="s">
        <v>1305</v>
      </c>
      <c r="B24" s="54" t="s">
        <v>6043</v>
      </c>
      <c r="C24" s="54" t="s">
        <v>7</v>
      </c>
      <c r="D24" s="54" t="s">
        <v>12438</v>
      </c>
      <c r="E24" s="55">
        <v>3.1126582E-2</v>
      </c>
      <c r="F24" s="58">
        <v>-0.37532799999999999</v>
      </c>
      <c r="G24" s="58">
        <v>6.0341899999999997E-2</v>
      </c>
      <c r="H24" s="55">
        <v>3.4133900000000002E-4</v>
      </c>
      <c r="I24" s="58">
        <v>-0.69969300000000001</v>
      </c>
      <c r="J24" s="58">
        <v>5.72516E-2</v>
      </c>
      <c r="K24" s="55">
        <v>4.8599999999999998E-29</v>
      </c>
    </row>
    <row r="25" spans="1:11">
      <c r="A25" s="51" t="s">
        <v>1413</v>
      </c>
      <c r="B25" s="54" t="s">
        <v>6061</v>
      </c>
      <c r="C25" s="54" t="s">
        <v>7</v>
      </c>
      <c r="D25" s="54" t="s">
        <v>12460</v>
      </c>
      <c r="E25" s="55">
        <v>6.2848660000000001E-3</v>
      </c>
      <c r="F25" s="58">
        <v>0.50963000000000003</v>
      </c>
      <c r="G25" s="58">
        <v>9.6111699999999994E-2</v>
      </c>
      <c r="H25" s="55">
        <v>1.09633E-2</v>
      </c>
      <c r="I25" s="58">
        <v>-0.128662</v>
      </c>
      <c r="J25" s="58">
        <v>0.114442</v>
      </c>
      <c r="K25" s="55">
        <v>0.26164300000000001</v>
      </c>
    </row>
    <row r="26" spans="1:11">
      <c r="A26" s="51" t="s">
        <v>1435</v>
      </c>
      <c r="B26" s="54" t="s">
        <v>6063</v>
      </c>
      <c r="C26" s="54" t="s">
        <v>8</v>
      </c>
      <c r="D26" s="54" t="s">
        <v>12463</v>
      </c>
      <c r="E26" s="55">
        <v>1.3457189E-2</v>
      </c>
      <c r="F26" s="58">
        <v>0.28265499999999999</v>
      </c>
      <c r="G26" s="58">
        <v>5.0333200000000002E-2</v>
      </c>
      <c r="H26" s="55">
        <v>3.3034499999999999E-3</v>
      </c>
      <c r="I26" s="58">
        <v>0.59323199999999998</v>
      </c>
      <c r="J26" s="58">
        <v>5.7674200000000002E-2</v>
      </c>
      <c r="K26" s="55">
        <v>5.75E-22</v>
      </c>
    </row>
    <row r="27" spans="1:11">
      <c r="A27" s="51" t="s">
        <v>1824</v>
      </c>
      <c r="B27" s="54" t="s">
        <v>5821</v>
      </c>
      <c r="C27" s="54" t="s">
        <v>8</v>
      </c>
      <c r="D27" s="54" t="s">
        <v>12555</v>
      </c>
      <c r="E27" s="55">
        <v>6.94E-15</v>
      </c>
      <c r="F27" s="58">
        <v>-0.42215999999999998</v>
      </c>
      <c r="G27" s="58">
        <v>6.7043900000000003E-2</v>
      </c>
      <c r="H27" s="55">
        <v>1.5927500000000001E-4</v>
      </c>
      <c r="I27" s="58">
        <v>-1.1155299999999999</v>
      </c>
      <c r="J27" s="58">
        <v>4.70567E-2</v>
      </c>
      <c r="K27" s="55">
        <v>6.0999999999999999E-76</v>
      </c>
    </row>
    <row r="28" spans="1:11">
      <c r="A28" s="51" t="s">
        <v>1824</v>
      </c>
      <c r="B28" s="54" t="s">
        <v>5821</v>
      </c>
      <c r="C28" s="54" t="s">
        <v>5</v>
      </c>
      <c r="D28" s="54" t="s">
        <v>12556</v>
      </c>
      <c r="E28" s="55">
        <v>7.9399999999999997E-19</v>
      </c>
      <c r="F28" s="58">
        <v>-0.39390700000000001</v>
      </c>
      <c r="G28" s="58">
        <v>6.4504599999999995E-2</v>
      </c>
      <c r="H28" s="55">
        <v>4.83673E-4</v>
      </c>
      <c r="I28" s="58">
        <v>-1.13632</v>
      </c>
      <c r="J28" s="58">
        <v>4.46364E-2</v>
      </c>
      <c r="K28" s="55">
        <v>5.2899999999999999E-83</v>
      </c>
    </row>
    <row r="29" spans="1:11">
      <c r="A29" s="51" t="s">
        <v>1824</v>
      </c>
      <c r="B29" s="54" t="s">
        <v>5821</v>
      </c>
      <c r="C29" s="54" t="s">
        <v>7</v>
      </c>
      <c r="D29" s="54" t="s">
        <v>12558</v>
      </c>
      <c r="E29" s="55">
        <v>5.5299999999999998E-18</v>
      </c>
      <c r="F29" s="58">
        <v>-0.42599399999999998</v>
      </c>
      <c r="G29" s="58">
        <v>6.40815E-2</v>
      </c>
      <c r="H29" s="55">
        <v>2.7699999999999999E-5</v>
      </c>
      <c r="I29" s="58">
        <v>-1.1547000000000001</v>
      </c>
      <c r="J29" s="58">
        <v>4.5398399999999998E-2</v>
      </c>
      <c r="K29" s="55">
        <v>6.4899999999999999E-83</v>
      </c>
    </row>
    <row r="30" spans="1:11">
      <c r="A30" s="51" t="s">
        <v>1824</v>
      </c>
      <c r="B30" s="54" t="s">
        <v>5821</v>
      </c>
      <c r="C30" s="54" t="s">
        <v>3</v>
      </c>
      <c r="D30" s="54" t="s">
        <v>12559</v>
      </c>
      <c r="E30" s="55">
        <v>8.9999999999999995E-15</v>
      </c>
      <c r="F30" s="58">
        <v>-0.42542799999999997</v>
      </c>
      <c r="G30" s="58">
        <v>7.1456699999999998E-2</v>
      </c>
      <c r="H30" s="55">
        <v>9.2658699999999998E-4</v>
      </c>
      <c r="I30" s="58">
        <v>-1.1493800000000001</v>
      </c>
      <c r="J30" s="58">
        <v>4.7563500000000002E-2</v>
      </c>
      <c r="K30" s="55">
        <v>8.3599999999999995E-78</v>
      </c>
    </row>
    <row r="31" spans="1:11">
      <c r="A31" s="51" t="s">
        <v>6188</v>
      </c>
      <c r="B31" s="54" t="s">
        <v>6189</v>
      </c>
      <c r="C31" s="54" t="s">
        <v>8</v>
      </c>
      <c r="D31" s="54" t="s">
        <v>12623</v>
      </c>
      <c r="E31" s="55">
        <v>4.725178E-2</v>
      </c>
      <c r="F31" s="58">
        <v>0.40309800000000001</v>
      </c>
      <c r="G31" s="58">
        <v>7.1559499999999998E-2</v>
      </c>
      <c r="H31" s="55">
        <v>2.3747799999999999E-3</v>
      </c>
      <c r="I31" s="58">
        <v>0.76541400000000004</v>
      </c>
      <c r="J31" s="58">
        <v>6.4781500000000006E-2</v>
      </c>
      <c r="K31" s="55">
        <v>1.65E-27</v>
      </c>
    </row>
    <row r="32" spans="1:11">
      <c r="A32" s="51" t="s">
        <v>6188</v>
      </c>
      <c r="B32" s="54" t="s">
        <v>6189</v>
      </c>
      <c r="C32" s="54" t="s">
        <v>3</v>
      </c>
      <c r="D32" s="54" t="s">
        <v>12624</v>
      </c>
      <c r="E32" s="55">
        <v>3.5697150000000002E-3</v>
      </c>
      <c r="F32" s="58">
        <v>0.35670000000000002</v>
      </c>
      <c r="G32" s="58">
        <v>7.2337600000000002E-2</v>
      </c>
      <c r="H32" s="55">
        <v>3.6983000000000002E-2</v>
      </c>
      <c r="I32" s="58">
        <v>0.78212499999999996</v>
      </c>
      <c r="J32" s="58">
        <v>6.5630099999999997E-2</v>
      </c>
      <c r="K32" s="55">
        <v>6.8300000000000002E-28</v>
      </c>
    </row>
    <row r="33" spans="1:11">
      <c r="A33" s="51" t="s">
        <v>2151</v>
      </c>
      <c r="B33" s="54" t="s">
        <v>6209</v>
      </c>
      <c r="C33" s="54" t="s">
        <v>16</v>
      </c>
      <c r="D33" s="54" t="s">
        <v>12643</v>
      </c>
      <c r="E33" s="55">
        <v>1.6429699999999999E-4</v>
      </c>
      <c r="F33" s="58">
        <v>0.39079700000000001</v>
      </c>
      <c r="G33" s="58">
        <v>7.5049400000000002E-2</v>
      </c>
      <c r="H33" s="55">
        <v>6.9891099999999998E-3</v>
      </c>
      <c r="I33" s="58">
        <v>-0.14658199999999999</v>
      </c>
      <c r="J33" s="58">
        <v>7.4941999999999995E-2</v>
      </c>
      <c r="K33" s="55">
        <v>5.1233500000000001E-2</v>
      </c>
    </row>
    <row r="34" spans="1:11">
      <c r="A34" s="51" t="s">
        <v>2208</v>
      </c>
      <c r="B34" s="54" t="s">
        <v>6226</v>
      </c>
      <c r="C34" s="54" t="s">
        <v>5</v>
      </c>
      <c r="D34" s="54" t="s">
        <v>12660</v>
      </c>
      <c r="E34" s="55">
        <v>2.48127E-4</v>
      </c>
      <c r="F34" s="58">
        <v>-0.52556400000000003</v>
      </c>
      <c r="G34" s="58">
        <v>5.74437E-2</v>
      </c>
      <c r="H34" s="55">
        <v>8.0999999999999998E-12</v>
      </c>
      <c r="I34" s="58">
        <v>-0.91083899999999995</v>
      </c>
      <c r="J34" s="58">
        <v>5.3512700000000003E-2</v>
      </c>
      <c r="K34" s="55">
        <v>2.8499999999999999E-48</v>
      </c>
    </row>
    <row r="35" spans="1:11">
      <c r="A35" s="51" t="s">
        <v>2208</v>
      </c>
      <c r="B35" s="54" t="s">
        <v>6226</v>
      </c>
      <c r="C35" s="54" t="s">
        <v>8</v>
      </c>
      <c r="D35" s="54" t="s">
        <v>12661</v>
      </c>
      <c r="E35" s="55">
        <v>8.5170679999999992E-3</v>
      </c>
      <c r="F35" s="58">
        <v>-0.58763500000000002</v>
      </c>
      <c r="G35" s="58">
        <v>5.4006100000000001E-2</v>
      </c>
      <c r="H35" s="55">
        <v>6.3600000000000001E-17</v>
      </c>
      <c r="I35" s="58">
        <v>-0.90651999999999999</v>
      </c>
      <c r="J35" s="58">
        <v>5.4325499999999999E-2</v>
      </c>
      <c r="K35" s="55">
        <v>6.8499999999999996E-47</v>
      </c>
    </row>
    <row r="36" spans="1:11">
      <c r="A36" s="51" t="s">
        <v>2208</v>
      </c>
      <c r="B36" s="54" t="s">
        <v>6226</v>
      </c>
      <c r="C36" s="54" t="s">
        <v>3</v>
      </c>
      <c r="D36" s="54" t="s">
        <v>12662</v>
      </c>
      <c r="E36" s="55">
        <v>2.0123966E-2</v>
      </c>
      <c r="F36" s="58">
        <v>-0.60466399999999998</v>
      </c>
      <c r="G36" s="58">
        <v>5.5774400000000002E-2</v>
      </c>
      <c r="H36" s="55">
        <v>6.1200000000000001E-17</v>
      </c>
      <c r="I36" s="58">
        <v>-0.91045100000000001</v>
      </c>
      <c r="J36" s="58">
        <v>5.3391399999999999E-2</v>
      </c>
      <c r="K36" s="55">
        <v>2.1099999999999998E-48</v>
      </c>
    </row>
    <row r="37" spans="1:11">
      <c r="A37" s="51" t="s">
        <v>6229</v>
      </c>
      <c r="B37" s="54" t="s">
        <v>6230</v>
      </c>
      <c r="C37" s="54" t="s">
        <v>16</v>
      </c>
      <c r="D37" s="54" t="s">
        <v>12668</v>
      </c>
      <c r="E37" s="55">
        <v>2.6086439999999998E-3</v>
      </c>
      <c r="F37" s="58">
        <v>-0.34485900000000003</v>
      </c>
      <c r="G37" s="58">
        <v>7.0152699999999998E-2</v>
      </c>
      <c r="H37" s="55">
        <v>3.85355E-2</v>
      </c>
      <c r="I37" s="58">
        <v>9.4377799999999998E-2</v>
      </c>
      <c r="J37" s="58">
        <v>6.7496700000000007E-2</v>
      </c>
      <c r="K37" s="55">
        <v>0.162882</v>
      </c>
    </row>
    <row r="38" spans="1:11">
      <c r="A38" s="51" t="s">
        <v>2225</v>
      </c>
      <c r="B38" s="54" t="s">
        <v>6231</v>
      </c>
      <c r="C38" s="54" t="s">
        <v>3</v>
      </c>
      <c r="D38" s="54" t="s">
        <v>12669</v>
      </c>
      <c r="E38" s="55">
        <v>4.8911544000000001E-2</v>
      </c>
      <c r="F38" s="58">
        <v>-0.29952099999999998</v>
      </c>
      <c r="G38" s="58">
        <v>5.9479900000000002E-2</v>
      </c>
      <c r="H38" s="55">
        <v>4.08221E-2</v>
      </c>
      <c r="I38" s="58">
        <v>3.32912E-2</v>
      </c>
      <c r="J38" s="58">
        <v>6.6091800000000006E-2</v>
      </c>
      <c r="K38" s="55">
        <v>0.61476699999999995</v>
      </c>
    </row>
    <row r="39" spans="1:11">
      <c r="A39" s="51" t="s">
        <v>6287</v>
      </c>
      <c r="B39" s="54" t="s">
        <v>6288</v>
      </c>
      <c r="C39" s="54" t="s">
        <v>5</v>
      </c>
      <c r="D39" s="54" t="s">
        <v>12739</v>
      </c>
      <c r="E39" s="55">
        <v>3.0056359999999999E-3</v>
      </c>
      <c r="F39" s="58">
        <v>-0.38006600000000001</v>
      </c>
      <c r="G39" s="58">
        <v>7.7128199999999994E-2</v>
      </c>
      <c r="H39" s="55">
        <v>4.6748699999999997E-2</v>
      </c>
      <c r="I39" s="58">
        <v>0.10006</v>
      </c>
      <c r="J39" s="58">
        <v>7.7431399999999997E-2</v>
      </c>
      <c r="K39" s="55">
        <v>0.19708700000000001</v>
      </c>
    </row>
    <row r="40" spans="1:11">
      <c r="A40" s="51" t="s">
        <v>6305</v>
      </c>
      <c r="B40" s="54" t="s">
        <v>6306</v>
      </c>
      <c r="C40" s="54" t="s">
        <v>3</v>
      </c>
      <c r="D40" s="54" t="s">
        <v>12754</v>
      </c>
      <c r="E40" s="55">
        <v>1.8326958000000001E-2</v>
      </c>
      <c r="F40" s="58">
        <v>-0.46995700000000001</v>
      </c>
      <c r="G40" s="58">
        <v>5.5984699999999998E-2</v>
      </c>
      <c r="H40" s="55">
        <v>3.65E-9</v>
      </c>
      <c r="I40" s="58">
        <v>-0.77138899999999999</v>
      </c>
      <c r="J40" s="58">
        <v>5.0930499999999997E-2</v>
      </c>
      <c r="K40" s="55">
        <v>1.42E-40</v>
      </c>
    </row>
    <row r="41" spans="1:11">
      <c r="A41" s="51" t="s">
        <v>6305</v>
      </c>
      <c r="B41" s="54" t="s">
        <v>6306</v>
      </c>
      <c r="C41" s="54" t="s">
        <v>8</v>
      </c>
      <c r="D41" s="54" t="s">
        <v>12754</v>
      </c>
      <c r="E41" s="55">
        <v>3.9605209999999998E-3</v>
      </c>
      <c r="F41" s="58">
        <v>-0.45114700000000002</v>
      </c>
      <c r="G41" s="58">
        <v>5.3524299999999997E-2</v>
      </c>
      <c r="H41" s="55">
        <v>3.0300000000000001E-9</v>
      </c>
      <c r="I41" s="58">
        <v>-0.77138899999999999</v>
      </c>
      <c r="J41" s="58">
        <v>5.0930499999999997E-2</v>
      </c>
      <c r="K41" s="55">
        <v>1.42E-40</v>
      </c>
    </row>
    <row r="42" spans="1:11">
      <c r="A42" s="51" t="s">
        <v>6310</v>
      </c>
      <c r="B42" s="54" t="s">
        <v>6311</v>
      </c>
      <c r="C42" s="54" t="s">
        <v>16</v>
      </c>
      <c r="D42" s="54" t="s">
        <v>12758</v>
      </c>
      <c r="E42" s="55">
        <v>7.6773090000000002E-3</v>
      </c>
      <c r="F42" s="58">
        <v>0.56356899999999999</v>
      </c>
      <c r="G42" s="58">
        <v>0.111042</v>
      </c>
      <c r="H42" s="55">
        <v>2.6959299999999999E-2</v>
      </c>
      <c r="I42" s="58">
        <v>-0.14386399999999999</v>
      </c>
      <c r="J42" s="58">
        <v>0.122569</v>
      </c>
      <c r="K42" s="55">
        <v>0.24126300000000001</v>
      </c>
    </row>
    <row r="43" spans="1:11">
      <c r="A43" s="51" t="s">
        <v>2772</v>
      </c>
      <c r="B43" s="54" t="s">
        <v>6330</v>
      </c>
      <c r="C43" s="54" t="s">
        <v>5</v>
      </c>
      <c r="D43" s="54" t="s">
        <v>12770</v>
      </c>
      <c r="E43" s="55">
        <v>1.4245600000000001E-4</v>
      </c>
      <c r="F43" s="58">
        <v>-0.30740200000000001</v>
      </c>
      <c r="G43" s="58">
        <v>6.2673999999999994E-2</v>
      </c>
      <c r="H43" s="55">
        <v>4.2141100000000001E-2</v>
      </c>
      <c r="I43" s="58">
        <v>0.105143</v>
      </c>
      <c r="J43" s="58">
        <v>5.3275700000000002E-2</v>
      </c>
      <c r="K43" s="55">
        <v>4.91826E-2</v>
      </c>
    </row>
    <row r="44" spans="1:11">
      <c r="A44" s="51" t="s">
        <v>5810</v>
      </c>
      <c r="B44" s="54" t="s">
        <v>5822</v>
      </c>
      <c r="C44" s="54" t="s">
        <v>8</v>
      </c>
      <c r="D44" s="54" t="s">
        <v>12772</v>
      </c>
      <c r="E44" s="55">
        <v>1.360621E-3</v>
      </c>
      <c r="F44" s="58">
        <v>-0.32289800000000002</v>
      </c>
      <c r="G44" s="58">
        <v>6.2316299999999998E-2</v>
      </c>
      <c r="H44" s="55">
        <v>1.01957E-2</v>
      </c>
      <c r="I44" s="58">
        <v>-0.69476300000000002</v>
      </c>
      <c r="J44" s="58">
        <v>5.2493400000000003E-2</v>
      </c>
      <c r="K44" s="55">
        <v>6.0100000000000003E-33</v>
      </c>
    </row>
    <row r="45" spans="1:11">
      <c r="A45" s="51" t="s">
        <v>3193</v>
      </c>
      <c r="B45" s="54" t="s">
        <v>6407</v>
      </c>
      <c r="C45" s="54" t="s">
        <v>5</v>
      </c>
      <c r="D45" s="54" t="s">
        <v>12860</v>
      </c>
      <c r="E45" s="55">
        <v>1.1930948E-2</v>
      </c>
      <c r="F45" s="58">
        <v>0.35405900000000001</v>
      </c>
      <c r="G45" s="58">
        <v>7.0691299999999999E-2</v>
      </c>
      <c r="H45" s="55">
        <v>3.5820200000000003E-2</v>
      </c>
      <c r="I45" s="58">
        <v>-0.103953</v>
      </c>
      <c r="J45" s="58">
        <v>8.7078500000000003E-2</v>
      </c>
      <c r="K45" s="55">
        <v>0.23333699999999999</v>
      </c>
    </row>
    <row r="46" spans="1:11">
      <c r="A46" s="51" t="s">
        <v>3341</v>
      </c>
      <c r="B46" s="54" t="s">
        <v>6441</v>
      </c>
      <c r="C46" s="54" t="s">
        <v>8</v>
      </c>
      <c r="D46" s="54" t="s">
        <v>12901</v>
      </c>
      <c r="E46" s="55">
        <v>6.3724970000000004E-3</v>
      </c>
      <c r="F46" s="58">
        <v>0.555338</v>
      </c>
      <c r="G46" s="58">
        <v>0.11140899999999999</v>
      </c>
      <c r="H46" s="55">
        <v>4.2542700000000003E-2</v>
      </c>
      <c r="I46" s="58">
        <v>-0.169854</v>
      </c>
      <c r="J46" s="58">
        <v>0.130381</v>
      </c>
      <c r="K46" s="55">
        <v>0.19348000000000001</v>
      </c>
    </row>
    <row r="47" spans="1:11">
      <c r="A47" s="51" t="s">
        <v>3402</v>
      </c>
      <c r="B47" s="54" t="s">
        <v>6451</v>
      </c>
      <c r="C47" s="54" t="s">
        <v>3</v>
      </c>
      <c r="D47" s="54" t="s">
        <v>12912</v>
      </c>
      <c r="E47" s="55">
        <v>4.7873444000000001E-2</v>
      </c>
      <c r="F47" s="58">
        <v>0.44412499999999999</v>
      </c>
      <c r="G47" s="58">
        <v>5.35589E-2</v>
      </c>
      <c r="H47" s="55">
        <v>5.86E-9</v>
      </c>
      <c r="I47" s="58">
        <v>0.72766299999999995</v>
      </c>
      <c r="J47" s="58">
        <v>5.3415600000000001E-2</v>
      </c>
      <c r="K47" s="55">
        <v>1.8100000000000001E-34</v>
      </c>
    </row>
    <row r="48" spans="1:11">
      <c r="A48" s="51" t="s">
        <v>6452</v>
      </c>
      <c r="B48" s="54" t="s">
        <v>6453</v>
      </c>
      <c r="C48" s="54" t="s">
        <v>16</v>
      </c>
      <c r="D48" s="54" t="s">
        <v>12913</v>
      </c>
      <c r="E48" s="55">
        <v>1.7654712999999999E-2</v>
      </c>
      <c r="F48" s="58">
        <v>0.65762200000000004</v>
      </c>
      <c r="G48" s="58">
        <v>6.5357700000000005E-2</v>
      </c>
      <c r="H48" s="55">
        <v>2.27E-14</v>
      </c>
      <c r="I48" s="58">
        <v>1.0025999999999999</v>
      </c>
      <c r="J48" s="58">
        <v>5.3378000000000002E-2</v>
      </c>
      <c r="K48" s="55">
        <v>1.35E-55</v>
      </c>
    </row>
    <row r="49" spans="1:11">
      <c r="A49" s="51" t="s">
        <v>6452</v>
      </c>
      <c r="B49" s="54" t="s">
        <v>6453</v>
      </c>
      <c r="C49" s="54" t="s">
        <v>7</v>
      </c>
      <c r="D49" s="54" t="s">
        <v>12915</v>
      </c>
      <c r="E49" s="55">
        <v>2.39108E-4</v>
      </c>
      <c r="F49" s="58">
        <v>0.59722299999999995</v>
      </c>
      <c r="G49" s="58">
        <v>5.9132999999999998E-2</v>
      </c>
      <c r="H49" s="55">
        <v>1.1999999999999999E-14</v>
      </c>
      <c r="I49" s="58">
        <v>0.992313</v>
      </c>
      <c r="J49" s="58">
        <v>5.3597100000000002E-2</v>
      </c>
      <c r="K49" s="55">
        <v>1.7800000000000001E-54</v>
      </c>
    </row>
    <row r="50" spans="1:11">
      <c r="A50" s="51" t="s">
        <v>5813</v>
      </c>
      <c r="B50" s="54" t="s">
        <v>5823</v>
      </c>
      <c r="C50" s="54" t="s">
        <v>5</v>
      </c>
      <c r="D50" s="54" t="s">
        <v>12994</v>
      </c>
      <c r="E50" s="55">
        <v>3.4714786999999997E-2</v>
      </c>
      <c r="F50" s="58">
        <v>0.38929999999999998</v>
      </c>
      <c r="G50" s="58">
        <v>5.2045399999999999E-2</v>
      </c>
      <c r="H50" s="55">
        <v>3.4799999999999999E-7</v>
      </c>
      <c r="I50" s="58">
        <v>0.67183499999999996</v>
      </c>
      <c r="J50" s="58">
        <v>5.2326600000000001E-2</v>
      </c>
      <c r="K50" s="55">
        <v>2.0799999999999998E-31</v>
      </c>
    </row>
    <row r="51" spans="1:11">
      <c r="A51" s="51" t="s">
        <v>6526</v>
      </c>
      <c r="B51" s="54" t="s">
        <v>6527</v>
      </c>
      <c r="C51" s="54" t="s">
        <v>8</v>
      </c>
      <c r="D51" s="54" t="s">
        <v>13001</v>
      </c>
      <c r="E51" s="55">
        <v>1.8614546999999999E-2</v>
      </c>
      <c r="F51" s="58">
        <v>0.27319399999999999</v>
      </c>
      <c r="G51" s="58">
        <v>5.5441200000000003E-2</v>
      </c>
      <c r="H51" s="55">
        <v>4.9965799999999998E-2</v>
      </c>
      <c r="I51" s="58">
        <v>-6.9661899999999999E-2</v>
      </c>
      <c r="J51" s="58">
        <v>6.5910999999999997E-2</v>
      </c>
      <c r="K51" s="55">
        <v>0.29125000000000001</v>
      </c>
    </row>
    <row r="52" spans="1:11">
      <c r="A52" s="51" t="s">
        <v>6533</v>
      </c>
      <c r="B52" s="54" t="s">
        <v>6534</v>
      </c>
      <c r="C52" s="54" t="s">
        <v>7</v>
      </c>
      <c r="D52" s="54" t="s">
        <v>13008</v>
      </c>
      <c r="E52" s="55">
        <v>2.3977343000000002E-2</v>
      </c>
      <c r="F52" s="58">
        <v>0.38077100000000003</v>
      </c>
      <c r="G52" s="58">
        <v>7.7290200000000003E-2</v>
      </c>
      <c r="H52" s="55">
        <v>4.7553400000000003E-2</v>
      </c>
      <c r="I52" s="58">
        <v>-6.5845699999999993E-2</v>
      </c>
      <c r="J52" s="58">
        <v>8.2044400000000003E-2</v>
      </c>
      <c r="K52" s="55">
        <v>0.42274899999999999</v>
      </c>
    </row>
    <row r="53" spans="1:11">
      <c r="A53" s="51" t="s">
        <v>4078</v>
      </c>
      <c r="B53" s="54" t="s">
        <v>6573</v>
      </c>
      <c r="C53" s="54" t="s">
        <v>16</v>
      </c>
      <c r="D53" s="54" t="s">
        <v>13060</v>
      </c>
      <c r="E53" s="55">
        <v>1.596235E-2</v>
      </c>
      <c r="F53" s="58">
        <v>-0.32434200000000002</v>
      </c>
      <c r="G53" s="58">
        <v>6.0054000000000003E-2</v>
      </c>
      <c r="H53" s="55">
        <v>6.6287300000000002E-3</v>
      </c>
      <c r="I53" s="58">
        <v>2.9841199999999998E-2</v>
      </c>
      <c r="J53" s="58">
        <v>6.1761900000000002E-2</v>
      </c>
      <c r="K53" s="55">
        <v>0.62926800000000005</v>
      </c>
    </row>
    <row r="54" spans="1:11">
      <c r="A54" s="51" t="s">
        <v>6598</v>
      </c>
      <c r="B54" s="54" t="s">
        <v>6599</v>
      </c>
      <c r="C54" s="54" t="s">
        <v>7</v>
      </c>
      <c r="D54" s="54" t="s">
        <v>13099</v>
      </c>
      <c r="E54" s="55">
        <v>7.5805780000000001E-3</v>
      </c>
      <c r="F54" s="58">
        <v>0.43472100000000002</v>
      </c>
      <c r="G54" s="58">
        <v>5.5440299999999998E-2</v>
      </c>
      <c r="H54" s="55">
        <v>3.4200000000000002E-8</v>
      </c>
      <c r="I54" s="58">
        <v>7.8673000000000007E-2</v>
      </c>
      <c r="J54" s="58">
        <v>6.3360399999999997E-2</v>
      </c>
      <c r="K54" s="55">
        <v>0.21515200000000001</v>
      </c>
    </row>
    <row r="55" spans="1:11">
      <c r="A55" s="51" t="s">
        <v>6634</v>
      </c>
      <c r="B55" s="54" t="s">
        <v>6635</v>
      </c>
      <c r="C55" s="54" t="s">
        <v>8</v>
      </c>
      <c r="D55" s="54" t="s">
        <v>13146</v>
      </c>
      <c r="E55" s="55">
        <v>1.0235413E-2</v>
      </c>
      <c r="F55" s="58">
        <v>0.28218599999999999</v>
      </c>
      <c r="G55" s="58">
        <v>4.8918799999999998E-2</v>
      </c>
      <c r="H55" s="55">
        <v>2.32782E-3</v>
      </c>
      <c r="I55" s="58">
        <v>0.56603599999999998</v>
      </c>
      <c r="J55" s="58">
        <v>4.8496400000000002E-2</v>
      </c>
      <c r="K55" s="55">
        <v>5.6499999999999998E-27</v>
      </c>
    </row>
    <row r="56" spans="1:11">
      <c r="A56" s="51" t="s">
        <v>4580</v>
      </c>
      <c r="B56" s="54" t="s">
        <v>6686</v>
      </c>
      <c r="C56" s="54" t="s">
        <v>7</v>
      </c>
      <c r="D56" s="54" t="s">
        <v>13218</v>
      </c>
      <c r="E56" s="55">
        <v>1.3603812999999999E-2</v>
      </c>
      <c r="F56" s="58">
        <v>0.35670800000000003</v>
      </c>
      <c r="G56" s="58">
        <v>6.7490999999999995E-2</v>
      </c>
      <c r="H56" s="55">
        <v>7.6632599999999999E-3</v>
      </c>
      <c r="I56" s="58">
        <v>-6.0094700000000001E-2</v>
      </c>
      <c r="J56" s="58">
        <v>7.6171100000000005E-2</v>
      </c>
      <c r="K56" s="55">
        <v>0.43065599999999998</v>
      </c>
    </row>
    <row r="57" spans="1:11">
      <c r="A57" s="51" t="s">
        <v>6694</v>
      </c>
      <c r="B57" s="54" t="s">
        <v>6695</v>
      </c>
      <c r="C57" s="54" t="s">
        <v>16</v>
      </c>
      <c r="D57" s="54" t="s">
        <v>13229</v>
      </c>
      <c r="E57" s="55">
        <v>4.8972415999999998E-2</v>
      </c>
      <c r="F57" s="58">
        <v>0.88056199999999996</v>
      </c>
      <c r="G57" s="58">
        <v>3.5362900000000003E-2</v>
      </c>
      <c r="H57" s="55">
        <v>2.6500000000000001E-64</v>
      </c>
      <c r="I57" s="58">
        <v>0.68083400000000005</v>
      </c>
      <c r="J57" s="58">
        <v>3.8051700000000001E-2</v>
      </c>
      <c r="K57" s="55">
        <v>6.8900000000000004E-52</v>
      </c>
    </row>
    <row r="58" spans="1:11">
      <c r="A58" s="51" t="s">
        <v>6720</v>
      </c>
      <c r="B58" s="54" t="s">
        <v>6721</v>
      </c>
      <c r="C58" s="54" t="s">
        <v>8</v>
      </c>
      <c r="D58" s="54" t="s">
        <v>13266</v>
      </c>
      <c r="E58" s="55">
        <v>4.0699999999999998E-13</v>
      </c>
      <c r="F58" s="58">
        <v>-0.47598400000000002</v>
      </c>
      <c r="G58" s="58">
        <v>3.4643500000000001E-2</v>
      </c>
      <c r="H58" s="55">
        <v>1.28E-23</v>
      </c>
      <c r="I58" s="58">
        <v>-2.88612E-2</v>
      </c>
      <c r="J58" s="58">
        <v>4.4065500000000001E-2</v>
      </c>
      <c r="K58" s="55">
        <v>0.51290400000000003</v>
      </c>
    </row>
    <row r="59" spans="1:11">
      <c r="A59" s="51" t="s">
        <v>6720</v>
      </c>
      <c r="B59" s="54" t="s">
        <v>6721</v>
      </c>
      <c r="C59" s="54" t="s">
        <v>3</v>
      </c>
      <c r="D59" s="54" t="s">
        <v>13267</v>
      </c>
      <c r="E59" s="55">
        <v>1.2729671999999999E-2</v>
      </c>
      <c r="F59" s="58">
        <v>-0.61754500000000001</v>
      </c>
      <c r="G59" s="58">
        <v>3.3207599999999997E-2</v>
      </c>
      <c r="H59" s="55">
        <v>7.2400000000000004E-39</v>
      </c>
      <c r="I59" s="58">
        <v>-0.40522200000000003</v>
      </c>
      <c r="J59" s="58">
        <v>4.02589E-2</v>
      </c>
      <c r="K59" s="55">
        <v>3.3600000000000001E-21</v>
      </c>
    </row>
    <row r="60" spans="1:11">
      <c r="A60" s="51" t="s">
        <v>6720</v>
      </c>
      <c r="B60" s="54" t="s">
        <v>6721</v>
      </c>
      <c r="C60" s="54" t="s">
        <v>7</v>
      </c>
      <c r="D60" s="54" t="s">
        <v>13267</v>
      </c>
      <c r="E60" s="55">
        <v>1.0631022E-2</v>
      </c>
      <c r="F60" s="58">
        <v>-0.64366500000000004</v>
      </c>
      <c r="G60" s="58">
        <v>4.0948199999999997E-2</v>
      </c>
      <c r="H60" s="55">
        <v>2.6899999999999999E-30</v>
      </c>
      <c r="I60" s="58">
        <v>-0.40522200000000003</v>
      </c>
      <c r="J60" s="58">
        <v>4.02589E-2</v>
      </c>
      <c r="K60" s="55">
        <v>3.3600000000000001E-21</v>
      </c>
    </row>
    <row r="61" spans="1:11">
      <c r="A61" s="51" t="s">
        <v>6720</v>
      </c>
      <c r="B61" s="54" t="s">
        <v>6721</v>
      </c>
      <c r="C61" s="54" t="s">
        <v>16</v>
      </c>
      <c r="D61" s="54" t="s">
        <v>13268</v>
      </c>
      <c r="E61" s="55">
        <v>1.7699999999999999E-89</v>
      </c>
      <c r="F61" s="58">
        <v>0.74573</v>
      </c>
      <c r="G61" s="58">
        <v>5.3841399999999998E-2</v>
      </c>
      <c r="H61" s="55">
        <v>4.4E-24</v>
      </c>
      <c r="I61" s="58">
        <v>-0.65278999999999998</v>
      </c>
      <c r="J61" s="58">
        <v>4.26915E-2</v>
      </c>
      <c r="K61" s="55">
        <v>3.6599999999999999E-41</v>
      </c>
    </row>
    <row r="62" spans="1:11">
      <c r="A62" s="51" t="s">
        <v>6720</v>
      </c>
      <c r="B62" s="54" t="s">
        <v>6721</v>
      </c>
      <c r="C62" s="54" t="s">
        <v>5</v>
      </c>
      <c r="D62" s="54" t="s">
        <v>13269</v>
      </c>
      <c r="E62" s="55">
        <v>2.2400000000000001E-11</v>
      </c>
      <c r="F62" s="58">
        <v>-0.30584899999999998</v>
      </c>
      <c r="G62" s="58">
        <v>3.27169E-2</v>
      </c>
      <c r="H62" s="55">
        <v>4.7300000000000001E-11</v>
      </c>
      <c r="I62" s="58">
        <v>9.4983799999999993E-2</v>
      </c>
      <c r="J62" s="58">
        <v>4.2575700000000001E-2</v>
      </c>
      <c r="K62" s="55">
        <v>2.6290500000000001E-2</v>
      </c>
    </row>
    <row r="63" spans="1:11">
      <c r="A63" s="51" t="s">
        <v>4816</v>
      </c>
      <c r="B63" s="54" t="s">
        <v>6741</v>
      </c>
      <c r="C63" s="54" t="s">
        <v>5</v>
      </c>
      <c r="D63" s="54" t="s">
        <v>13298</v>
      </c>
      <c r="E63" s="55">
        <v>1.3818894E-2</v>
      </c>
      <c r="F63" s="58">
        <v>0.90603800000000001</v>
      </c>
      <c r="G63" s="58">
        <v>5.9974300000000001E-2</v>
      </c>
      <c r="H63" s="55">
        <v>2.2899999999999999E-30</v>
      </c>
      <c r="I63" s="58">
        <v>1.23322</v>
      </c>
      <c r="J63" s="58">
        <v>5.4144900000000003E-2</v>
      </c>
      <c r="K63" s="55">
        <v>3.8299999999999998E-72</v>
      </c>
    </row>
    <row r="64" spans="1:11">
      <c r="A64" s="51" t="s">
        <v>6772</v>
      </c>
      <c r="B64" s="54" t="s">
        <v>6773</v>
      </c>
      <c r="C64" s="54" t="s">
        <v>8</v>
      </c>
      <c r="D64" s="54" t="s">
        <v>13336</v>
      </c>
      <c r="E64" s="55">
        <v>8.0786609999999991E-3</v>
      </c>
      <c r="F64" s="58">
        <v>-0.70194199999999995</v>
      </c>
      <c r="G64" s="58">
        <v>5.0417400000000001E-2</v>
      </c>
      <c r="H64" s="55">
        <v>9.5000000000000004E-27</v>
      </c>
      <c r="I64" s="58">
        <v>-0.98913499999999999</v>
      </c>
      <c r="J64" s="58">
        <v>4.6799399999999998E-2</v>
      </c>
      <c r="K64" s="55">
        <v>2.2199999999999999E-65</v>
      </c>
    </row>
    <row r="65" spans="1:11">
      <c r="A65" s="51" t="s">
        <v>4905</v>
      </c>
      <c r="B65" s="54" t="s">
        <v>5825</v>
      </c>
      <c r="C65" s="54" t="s">
        <v>16</v>
      </c>
      <c r="D65" s="54" t="s">
        <v>13345</v>
      </c>
      <c r="E65" s="55">
        <v>1.9399999999999998E-12</v>
      </c>
      <c r="F65" s="58">
        <v>0.48975099999999999</v>
      </c>
      <c r="G65" s="58">
        <v>6.28663E-2</v>
      </c>
      <c r="H65" s="55">
        <v>3.9599999999999997E-8</v>
      </c>
      <c r="I65" s="58">
        <v>1.1393599999999999</v>
      </c>
      <c r="J65" s="58">
        <v>5.4093700000000002E-2</v>
      </c>
      <c r="K65" s="55">
        <v>4.4600000000000004E-65</v>
      </c>
    </row>
    <row r="66" spans="1:11">
      <c r="A66" s="51" t="s">
        <v>4905</v>
      </c>
      <c r="B66" s="54" t="s">
        <v>5825</v>
      </c>
      <c r="C66" s="54" t="s">
        <v>7</v>
      </c>
      <c r="D66" s="54" t="s">
        <v>12479</v>
      </c>
      <c r="E66" s="55">
        <v>3.4454800000000002E-4</v>
      </c>
      <c r="F66" s="58">
        <v>0.91545799999999999</v>
      </c>
      <c r="G66" s="58">
        <v>5.43977E-2</v>
      </c>
      <c r="H66" s="55">
        <v>2.5699999999999999E-36</v>
      </c>
      <c r="I66" s="58">
        <v>1.2747200000000001</v>
      </c>
      <c r="J66" s="58">
        <v>4.9629600000000003E-2</v>
      </c>
      <c r="K66" s="55">
        <v>6.54E-84</v>
      </c>
    </row>
    <row r="67" spans="1:11">
      <c r="A67" s="51" t="s">
        <v>4905</v>
      </c>
      <c r="B67" s="54" t="s">
        <v>5825</v>
      </c>
      <c r="C67" s="54" t="s">
        <v>8</v>
      </c>
      <c r="D67" s="54" t="s">
        <v>12479</v>
      </c>
      <c r="E67" s="55">
        <v>1.4500000000000001E-8</v>
      </c>
      <c r="F67" s="58">
        <v>0.762706</v>
      </c>
      <c r="G67" s="58">
        <v>6.02252E-2</v>
      </c>
      <c r="H67" s="55">
        <v>4.1100000000000001E-22</v>
      </c>
      <c r="I67" s="58">
        <v>1.2747200000000001</v>
      </c>
      <c r="J67" s="58">
        <v>4.9629600000000003E-2</v>
      </c>
      <c r="K67" s="55">
        <v>6.54E-84</v>
      </c>
    </row>
    <row r="68" spans="1:11">
      <c r="A68" s="51" t="s">
        <v>4905</v>
      </c>
      <c r="B68" s="54" t="s">
        <v>5825</v>
      </c>
      <c r="C68" s="54" t="s">
        <v>3</v>
      </c>
      <c r="D68" s="54" t="s">
        <v>13346</v>
      </c>
      <c r="E68" s="55">
        <v>2.0250500000000001E-4</v>
      </c>
      <c r="F68" s="58">
        <v>0.83715399999999995</v>
      </c>
      <c r="G68" s="58">
        <v>5.8498500000000002E-2</v>
      </c>
      <c r="H68" s="55">
        <v>2.6000000000000002E-27</v>
      </c>
      <c r="I68" s="58">
        <v>1.2222999999999999</v>
      </c>
      <c r="J68" s="58">
        <v>5.1368299999999999E-2</v>
      </c>
      <c r="K68" s="55">
        <v>2.6600000000000001E-76</v>
      </c>
    </row>
    <row r="69" spans="1:11">
      <c r="A69" s="51" t="s">
        <v>5815</v>
      </c>
      <c r="B69" s="54" t="s">
        <v>5824</v>
      </c>
      <c r="C69" s="54" t="s">
        <v>16</v>
      </c>
      <c r="D69" s="54" t="s">
        <v>13350</v>
      </c>
      <c r="E69" s="55">
        <v>6.8600000000000001E-10</v>
      </c>
      <c r="F69" s="58">
        <v>-0.79752999999999996</v>
      </c>
      <c r="G69" s="58">
        <v>3.9579400000000001E-2</v>
      </c>
      <c r="H69" s="55">
        <v>2.3099999999999998E-47</v>
      </c>
      <c r="I69" s="58">
        <v>-0.44104700000000002</v>
      </c>
      <c r="J69" s="58">
        <v>3.13779E-2</v>
      </c>
      <c r="K69" s="55">
        <v>3.4599999999999998E-36</v>
      </c>
    </row>
    <row r="70" spans="1:11">
      <c r="A70" s="51" t="s">
        <v>6800</v>
      </c>
      <c r="B70" s="54" t="s">
        <v>6801</v>
      </c>
      <c r="C70" s="54" t="s">
        <v>5</v>
      </c>
      <c r="D70" s="54" t="s">
        <v>13369</v>
      </c>
      <c r="E70" s="55">
        <v>2.3799250000000001E-2</v>
      </c>
      <c r="F70" s="58">
        <v>0.52186500000000002</v>
      </c>
      <c r="G70" s="58">
        <v>3.5746699999999999E-2</v>
      </c>
      <c r="H70" s="55">
        <v>8.4900000000000001E-26</v>
      </c>
      <c r="I70" s="58">
        <v>0.78020500000000004</v>
      </c>
      <c r="J70" s="58">
        <v>5.5361800000000003E-2</v>
      </c>
      <c r="K70" s="55">
        <v>2.4699999999999999E-36</v>
      </c>
    </row>
    <row r="71" spans="1:11">
      <c r="A71" s="51" t="s">
        <v>4979</v>
      </c>
      <c r="B71" s="54" t="s">
        <v>6810</v>
      </c>
      <c r="C71" s="54" t="s">
        <v>16</v>
      </c>
      <c r="D71" s="54" t="s">
        <v>13379</v>
      </c>
      <c r="E71" s="55">
        <v>2.6160625999999999E-2</v>
      </c>
      <c r="F71" s="58">
        <v>0.46173599999999998</v>
      </c>
      <c r="G71" s="58">
        <v>5.8811200000000001E-2</v>
      </c>
      <c r="H71" s="55">
        <v>2.85E-8</v>
      </c>
      <c r="I71" s="58">
        <v>0.76963599999999999</v>
      </c>
      <c r="J71" s="58">
        <v>4.9783599999999997E-2</v>
      </c>
      <c r="K71" s="55">
        <v>7.5100000000000006E-42</v>
      </c>
    </row>
    <row r="72" spans="1:11">
      <c r="A72" s="51" t="s">
        <v>4979</v>
      </c>
      <c r="B72" s="54" t="s">
        <v>6810</v>
      </c>
      <c r="C72" s="54" t="s">
        <v>3</v>
      </c>
      <c r="D72" s="54" t="s">
        <v>13379</v>
      </c>
      <c r="E72" s="55">
        <v>2.8763831E-2</v>
      </c>
      <c r="F72" s="58">
        <v>0.49649399999999999</v>
      </c>
      <c r="G72" s="58">
        <v>4.9919600000000001E-2</v>
      </c>
      <c r="H72" s="55">
        <v>3.8600000000000001E-14</v>
      </c>
      <c r="I72" s="58">
        <v>0.76963599999999999</v>
      </c>
      <c r="J72" s="58">
        <v>4.9783599999999997E-2</v>
      </c>
      <c r="K72" s="55">
        <v>7.5100000000000006E-42</v>
      </c>
    </row>
    <row r="73" spans="1:11">
      <c r="A73" s="51" t="s">
        <v>5033</v>
      </c>
      <c r="B73" s="54" t="s">
        <v>6823</v>
      </c>
      <c r="C73" s="54" t="s">
        <v>16</v>
      </c>
      <c r="D73" s="54" t="s">
        <v>13396</v>
      </c>
      <c r="E73" s="55">
        <v>9.6953100000000004E-4</v>
      </c>
      <c r="F73" s="58">
        <v>0.53374699999999997</v>
      </c>
      <c r="G73" s="58">
        <v>5.6709799999999998E-2</v>
      </c>
      <c r="H73" s="55">
        <v>8.6999999999999997E-12</v>
      </c>
      <c r="I73" s="58">
        <v>0.85729299999999997</v>
      </c>
      <c r="J73" s="58">
        <v>3.8572799999999997E-2</v>
      </c>
      <c r="K73" s="55">
        <v>7.0199999999999997E-70</v>
      </c>
    </row>
    <row r="74" spans="1:11">
      <c r="A74" s="51" t="s">
        <v>5033</v>
      </c>
      <c r="B74" s="54" t="s">
        <v>6823</v>
      </c>
      <c r="C74" s="54" t="s">
        <v>7</v>
      </c>
      <c r="D74" s="54" t="s">
        <v>13397</v>
      </c>
      <c r="E74" s="55">
        <v>1.29665E-4</v>
      </c>
      <c r="F74" s="58">
        <v>0.59691499999999997</v>
      </c>
      <c r="G74" s="58">
        <v>3.6551500000000001E-2</v>
      </c>
      <c r="H74" s="55">
        <v>1.39E-34</v>
      </c>
      <c r="I74" s="58">
        <v>0.86329699999999998</v>
      </c>
      <c r="J74" s="58">
        <v>3.7767799999999997E-2</v>
      </c>
      <c r="K74" s="55">
        <v>1.77E-72</v>
      </c>
    </row>
    <row r="75" spans="1:11">
      <c r="A75" s="51" t="s">
        <v>6858</v>
      </c>
      <c r="B75" s="54" t="s">
        <v>6859</v>
      </c>
      <c r="C75" s="54" t="s">
        <v>5</v>
      </c>
      <c r="D75" s="54" t="s">
        <v>13448</v>
      </c>
      <c r="E75" s="55">
        <v>3.2769650000000002E-3</v>
      </c>
      <c r="F75" s="58">
        <v>0.274196</v>
      </c>
      <c r="G75" s="58">
        <v>5.34245E-2</v>
      </c>
      <c r="H75" s="55">
        <v>2.8676E-2</v>
      </c>
      <c r="I75" s="58">
        <v>-6.2157999999999998E-2</v>
      </c>
      <c r="J75" s="58">
        <v>5.53026E-2</v>
      </c>
      <c r="K75" s="55">
        <v>0.261766</v>
      </c>
    </row>
  </sheetData>
  <mergeCells count="2">
    <mergeCell ref="A1:K1"/>
    <mergeCell ref="A2:K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8D787-7E4F-4458-A33B-30EDCBFDA9E5}">
  <dimension ref="A1:D2624"/>
  <sheetViews>
    <sheetView workbookViewId="0">
      <selection activeCell="G5" sqref="G5"/>
    </sheetView>
  </sheetViews>
  <sheetFormatPr baseColWidth="10" defaultRowHeight="14.5"/>
  <cols>
    <col min="1" max="1" width="16.36328125" style="13" bestFit="1" customWidth="1"/>
    <col min="2" max="2" width="44.36328125" style="22" bestFit="1" customWidth="1"/>
    <col min="3" max="3" width="9.453125" style="22" bestFit="1" customWidth="1"/>
    <col min="4" max="4" width="10.453125" style="22" bestFit="1" customWidth="1"/>
  </cols>
  <sheetData>
    <row r="1" spans="1:4">
      <c r="A1" s="83" t="s">
        <v>17805</v>
      </c>
      <c r="B1" s="83"/>
      <c r="C1" s="83"/>
      <c r="D1" s="83"/>
    </row>
    <row r="2" spans="1:4">
      <c r="A2" s="83"/>
      <c r="B2" s="83"/>
      <c r="C2" s="83"/>
      <c r="D2" s="83"/>
    </row>
    <row r="4" spans="1:4" s="5" customFormat="1" ht="15" thickBot="1">
      <c r="A4" s="19" t="s">
        <v>0</v>
      </c>
      <c r="B4" s="21" t="s">
        <v>5807</v>
      </c>
      <c r="C4" s="21" t="s">
        <v>5777</v>
      </c>
      <c r="D4" s="21" t="s">
        <v>5778</v>
      </c>
    </row>
    <row r="5" spans="1:4">
      <c r="A5" s="20" t="s">
        <v>501</v>
      </c>
      <c r="B5" s="22" t="s">
        <v>16099</v>
      </c>
      <c r="C5" s="23">
        <v>-0.39348699999999998</v>
      </c>
      <c r="D5" s="23">
        <v>6.2408600000000002E-2</v>
      </c>
    </row>
    <row r="6" spans="1:4">
      <c r="A6" s="20" t="s">
        <v>501</v>
      </c>
      <c r="B6" s="22" t="s">
        <v>13522</v>
      </c>
      <c r="C6" s="23">
        <v>-0.62727999999999995</v>
      </c>
      <c r="D6" s="23">
        <v>9.6406599999999995E-2</v>
      </c>
    </row>
    <row r="7" spans="1:4">
      <c r="A7" s="20" t="s">
        <v>501</v>
      </c>
      <c r="B7" s="22" t="s">
        <v>13523</v>
      </c>
      <c r="C7" s="23">
        <v>-0.33962999999999999</v>
      </c>
      <c r="D7" s="23">
        <v>5.5130400000000003E-2</v>
      </c>
    </row>
    <row r="8" spans="1:4">
      <c r="A8" s="20" t="s">
        <v>501</v>
      </c>
      <c r="B8" s="22" t="s">
        <v>13524</v>
      </c>
      <c r="C8" s="23">
        <v>-0.33968599999999999</v>
      </c>
      <c r="D8" s="23">
        <v>5.5130400000000003E-2</v>
      </c>
    </row>
    <row r="9" spans="1:4">
      <c r="A9" s="20" t="s">
        <v>501</v>
      </c>
      <c r="B9" s="22" t="s">
        <v>13525</v>
      </c>
      <c r="C9" s="23">
        <v>-0.36834499999999998</v>
      </c>
      <c r="D9" s="23">
        <v>4.47223E-2</v>
      </c>
    </row>
    <row r="10" spans="1:4">
      <c r="A10" s="20" t="s">
        <v>501</v>
      </c>
      <c r="B10" s="22" t="s">
        <v>13526</v>
      </c>
      <c r="C10" s="23">
        <v>-0.36795699999999998</v>
      </c>
      <c r="D10" s="23">
        <v>4.4456200000000001E-2</v>
      </c>
    </row>
    <row r="11" spans="1:4">
      <c r="A11" s="20" t="s">
        <v>501</v>
      </c>
      <c r="B11" s="22" t="s">
        <v>13527</v>
      </c>
      <c r="C11" s="23">
        <v>-0.33939900000000001</v>
      </c>
      <c r="D11" s="23">
        <v>5.42809E-2</v>
      </c>
    </row>
    <row r="12" spans="1:4">
      <c r="A12" s="20" t="s">
        <v>501</v>
      </c>
      <c r="B12" s="22" t="s">
        <v>13528</v>
      </c>
      <c r="C12" s="23">
        <v>-0.62543400000000005</v>
      </c>
      <c r="D12" s="23">
        <v>9.7591399999999995E-2</v>
      </c>
    </row>
    <row r="13" spans="1:4">
      <c r="A13" s="20" t="s">
        <v>501</v>
      </c>
      <c r="B13" s="22" t="s">
        <v>13529</v>
      </c>
      <c r="C13" s="23">
        <v>-0.627077</v>
      </c>
      <c r="D13" s="23">
        <v>9.4739900000000002E-2</v>
      </c>
    </row>
    <row r="14" spans="1:4">
      <c r="A14" s="20" t="s">
        <v>501</v>
      </c>
      <c r="B14" s="22" t="s">
        <v>13530</v>
      </c>
      <c r="C14" s="23">
        <v>-0.37354799999999999</v>
      </c>
      <c r="D14" s="23">
        <v>4.4421299999999997E-2</v>
      </c>
    </row>
    <row r="15" spans="1:4">
      <c r="A15" s="20" t="s">
        <v>501</v>
      </c>
      <c r="B15" s="22" t="s">
        <v>13531</v>
      </c>
      <c r="C15" s="23">
        <v>-0.37353799999999998</v>
      </c>
      <c r="D15" s="23">
        <v>4.4421299999999997E-2</v>
      </c>
    </row>
    <row r="16" spans="1:4">
      <c r="A16" s="20" t="s">
        <v>501</v>
      </c>
      <c r="B16" s="22" t="s">
        <v>13532</v>
      </c>
      <c r="C16" s="23">
        <v>-0.34199099999999999</v>
      </c>
      <c r="D16" s="23">
        <v>5.5296900000000003E-2</v>
      </c>
    </row>
    <row r="17" spans="1:4">
      <c r="A17" s="20" t="s">
        <v>501</v>
      </c>
      <c r="B17" s="22" t="s">
        <v>13533</v>
      </c>
      <c r="C17" s="23">
        <v>-0.34133200000000002</v>
      </c>
      <c r="D17" s="23">
        <v>5.5130400000000003E-2</v>
      </c>
    </row>
    <row r="18" spans="1:4">
      <c r="A18" s="20" t="s">
        <v>501</v>
      </c>
      <c r="B18" s="22" t="s">
        <v>13534</v>
      </c>
      <c r="C18" s="23">
        <v>-0.61870400000000003</v>
      </c>
      <c r="D18" s="23">
        <v>9.7591399999999995E-2</v>
      </c>
    </row>
    <row r="19" spans="1:4">
      <c r="A19" s="20" t="s">
        <v>501</v>
      </c>
      <c r="B19" s="22" t="s">
        <v>13535</v>
      </c>
      <c r="C19" s="23">
        <v>-0.34134599999999998</v>
      </c>
      <c r="D19" s="23">
        <v>5.5130400000000003E-2</v>
      </c>
    </row>
    <row r="20" spans="1:4">
      <c r="A20" s="20" t="s">
        <v>501</v>
      </c>
      <c r="B20" s="22" t="s">
        <v>13536</v>
      </c>
      <c r="C20" s="23">
        <v>-0.37356200000000001</v>
      </c>
      <c r="D20" s="23">
        <v>4.4421299999999997E-2</v>
      </c>
    </row>
    <row r="21" spans="1:4">
      <c r="A21" s="20" t="s">
        <v>501</v>
      </c>
      <c r="B21" s="22" t="s">
        <v>13537</v>
      </c>
      <c r="C21" s="23">
        <v>-0.34438200000000002</v>
      </c>
      <c r="D21" s="23">
        <v>5.4702899999999999E-2</v>
      </c>
    </row>
    <row r="22" spans="1:4">
      <c r="A22" s="20" t="s">
        <v>501</v>
      </c>
      <c r="B22" s="22" t="s">
        <v>13538</v>
      </c>
      <c r="C22" s="23">
        <v>-0.37366500000000002</v>
      </c>
      <c r="D22" s="23">
        <v>4.4421299999999997E-2</v>
      </c>
    </row>
    <row r="23" spans="1:4">
      <c r="A23" s="20" t="s">
        <v>501</v>
      </c>
      <c r="B23" s="22" t="s">
        <v>13539</v>
      </c>
      <c r="C23" s="23">
        <v>-0.342053</v>
      </c>
      <c r="D23" s="23">
        <v>5.5296900000000003E-2</v>
      </c>
    </row>
    <row r="24" spans="1:4">
      <c r="A24" s="20" t="s">
        <v>501</v>
      </c>
      <c r="B24" s="22" t="s">
        <v>13540</v>
      </c>
      <c r="C24" s="23">
        <v>-0.48094900000000002</v>
      </c>
      <c r="D24" s="23">
        <v>0.100298</v>
      </c>
    </row>
    <row r="25" spans="1:4">
      <c r="A25" s="20" t="s">
        <v>501</v>
      </c>
      <c r="B25" s="22" t="s">
        <v>13541</v>
      </c>
      <c r="C25" s="23">
        <v>-0.37367299999999998</v>
      </c>
      <c r="D25" s="23">
        <v>4.4421299999999997E-2</v>
      </c>
    </row>
    <row r="26" spans="1:4">
      <c r="A26" s="20" t="s">
        <v>501</v>
      </c>
      <c r="B26" s="22" t="s">
        <v>13542</v>
      </c>
      <c r="C26" s="23">
        <v>-0.39083600000000002</v>
      </c>
      <c r="D26" s="23">
        <v>4.4221900000000001E-2</v>
      </c>
    </row>
    <row r="27" spans="1:4">
      <c r="A27" s="20" t="s">
        <v>501</v>
      </c>
      <c r="B27" s="22" t="s">
        <v>13543</v>
      </c>
      <c r="C27" s="23">
        <v>-0.37413999999999997</v>
      </c>
      <c r="D27" s="23">
        <v>4.4421299999999997E-2</v>
      </c>
    </row>
    <row r="28" spans="1:4">
      <c r="A28" s="20" t="s">
        <v>501</v>
      </c>
      <c r="B28" s="22" t="s">
        <v>13544</v>
      </c>
      <c r="C28" s="23">
        <v>-0.37414500000000001</v>
      </c>
      <c r="D28" s="23">
        <v>4.4421299999999997E-2</v>
      </c>
    </row>
    <row r="29" spans="1:4">
      <c r="A29" s="20" t="s">
        <v>501</v>
      </c>
      <c r="B29" s="22" t="s">
        <v>13545</v>
      </c>
      <c r="C29" s="23">
        <v>-0.37406</v>
      </c>
      <c r="D29" s="23">
        <v>4.4421299999999997E-2</v>
      </c>
    </row>
    <row r="30" spans="1:4">
      <c r="A30" s="20" t="s">
        <v>501</v>
      </c>
      <c r="B30" s="22" t="s">
        <v>13546</v>
      </c>
      <c r="C30" s="23">
        <v>-0.34251999999999999</v>
      </c>
      <c r="D30" s="23">
        <v>5.5296900000000003E-2</v>
      </c>
    </row>
    <row r="31" spans="1:4">
      <c r="A31" s="20" t="s">
        <v>501</v>
      </c>
      <c r="B31" s="22" t="s">
        <v>13547</v>
      </c>
      <c r="C31" s="23">
        <v>-0.34196399999999999</v>
      </c>
      <c r="D31" s="23">
        <v>5.5130400000000003E-2</v>
      </c>
    </row>
    <row r="32" spans="1:4">
      <c r="A32" s="20" t="s">
        <v>501</v>
      </c>
      <c r="B32" s="22" t="s">
        <v>13548</v>
      </c>
      <c r="C32" s="23">
        <v>-0.37426599999999999</v>
      </c>
      <c r="D32" s="23">
        <v>4.4421299999999997E-2</v>
      </c>
    </row>
    <row r="33" spans="1:4">
      <c r="A33" s="20" t="s">
        <v>501</v>
      </c>
      <c r="B33" s="22" t="s">
        <v>13549</v>
      </c>
      <c r="C33" s="23">
        <v>-0.34205200000000002</v>
      </c>
      <c r="D33" s="23">
        <v>5.5130400000000003E-2</v>
      </c>
    </row>
    <row r="34" spans="1:4">
      <c r="A34" s="20" t="s">
        <v>501</v>
      </c>
      <c r="B34" s="22" t="s">
        <v>13550</v>
      </c>
      <c r="C34" s="23">
        <v>-0.37406099999999998</v>
      </c>
      <c r="D34" s="23">
        <v>4.4421299999999997E-2</v>
      </c>
    </row>
    <row r="35" spans="1:4">
      <c r="A35" s="20" t="s">
        <v>501</v>
      </c>
      <c r="B35" s="22" t="s">
        <v>13551</v>
      </c>
      <c r="C35" s="23">
        <v>-0.37409599999999998</v>
      </c>
      <c r="D35" s="23">
        <v>4.4421299999999997E-2</v>
      </c>
    </row>
    <row r="36" spans="1:4">
      <c r="A36" s="20" t="s">
        <v>501</v>
      </c>
      <c r="B36" s="22" t="s">
        <v>13552</v>
      </c>
      <c r="C36" s="23">
        <v>-0.62942200000000004</v>
      </c>
      <c r="D36" s="23">
        <v>9.4986299999999996E-2</v>
      </c>
    </row>
    <row r="37" spans="1:4">
      <c r="A37" s="20" t="s">
        <v>501</v>
      </c>
      <c r="B37" s="22" t="s">
        <v>13553</v>
      </c>
      <c r="C37" s="23">
        <v>-0.34260699999999999</v>
      </c>
      <c r="D37" s="23">
        <v>5.5296900000000003E-2</v>
      </c>
    </row>
    <row r="38" spans="1:4">
      <c r="A38" s="20" t="s">
        <v>501</v>
      </c>
      <c r="B38" s="22" t="s">
        <v>13554</v>
      </c>
      <c r="C38" s="23">
        <v>-0.34195599999999998</v>
      </c>
      <c r="D38" s="23">
        <v>5.5130400000000003E-2</v>
      </c>
    </row>
    <row r="39" spans="1:4">
      <c r="A39" s="20" t="s">
        <v>501</v>
      </c>
      <c r="B39" s="22" t="s">
        <v>13555</v>
      </c>
      <c r="C39" s="23">
        <v>-0.34254000000000001</v>
      </c>
      <c r="D39" s="23">
        <v>5.5296900000000003E-2</v>
      </c>
    </row>
    <row r="40" spans="1:4">
      <c r="A40" s="20" t="s">
        <v>501</v>
      </c>
      <c r="B40" s="22" t="s">
        <v>13556</v>
      </c>
      <c r="C40" s="23">
        <v>-0.342528</v>
      </c>
      <c r="D40" s="23">
        <v>5.5296900000000003E-2</v>
      </c>
    </row>
    <row r="41" spans="1:4">
      <c r="A41" s="20" t="s">
        <v>501</v>
      </c>
      <c r="B41" s="22" t="s">
        <v>13557</v>
      </c>
      <c r="C41" s="23">
        <v>-0.61976699999999996</v>
      </c>
      <c r="D41" s="23">
        <v>9.7904699999999997E-2</v>
      </c>
    </row>
    <row r="42" spans="1:4">
      <c r="A42" s="20" t="s">
        <v>501</v>
      </c>
      <c r="B42" s="22" t="s">
        <v>13558</v>
      </c>
      <c r="C42" s="23">
        <v>-0.34430899999999998</v>
      </c>
      <c r="D42" s="23">
        <v>5.4468500000000003E-2</v>
      </c>
    </row>
    <row r="43" spans="1:4">
      <c r="A43" s="20" t="s">
        <v>501</v>
      </c>
      <c r="B43" s="22" t="s">
        <v>13559</v>
      </c>
      <c r="C43" s="23">
        <v>-0.34418599999999999</v>
      </c>
      <c r="D43" s="23">
        <v>5.5419000000000003E-2</v>
      </c>
    </row>
    <row r="44" spans="1:4">
      <c r="A44" s="20" t="s">
        <v>501</v>
      </c>
      <c r="B44" s="22" t="s">
        <v>13560</v>
      </c>
      <c r="C44" s="23">
        <v>-0.37549900000000003</v>
      </c>
      <c r="D44" s="23">
        <v>4.3626699999999997E-2</v>
      </c>
    </row>
    <row r="45" spans="1:4">
      <c r="A45" s="20" t="s">
        <v>501</v>
      </c>
      <c r="B45" s="22" t="s">
        <v>13561</v>
      </c>
      <c r="C45" s="23">
        <v>-0.34342200000000001</v>
      </c>
      <c r="D45" s="23">
        <v>5.5523000000000003E-2</v>
      </c>
    </row>
    <row r="46" spans="1:4">
      <c r="A46" s="20" t="s">
        <v>501</v>
      </c>
      <c r="B46" s="22" t="s">
        <v>13562</v>
      </c>
      <c r="C46" s="23">
        <v>-0.34342400000000001</v>
      </c>
      <c r="D46" s="23">
        <v>5.63274E-2</v>
      </c>
    </row>
    <row r="47" spans="1:4">
      <c r="A47" s="20" t="s">
        <v>501</v>
      </c>
      <c r="B47" s="22" t="s">
        <v>13563</v>
      </c>
      <c r="C47" s="23">
        <v>-0.37513999999999997</v>
      </c>
      <c r="D47" s="23">
        <v>4.3626699999999997E-2</v>
      </c>
    </row>
    <row r="48" spans="1:4">
      <c r="A48" s="20" t="s">
        <v>501</v>
      </c>
      <c r="B48" s="22" t="s">
        <v>13564</v>
      </c>
      <c r="C48" s="23">
        <v>-0.37499700000000002</v>
      </c>
      <c r="D48" s="23">
        <v>4.3626699999999997E-2</v>
      </c>
    </row>
    <row r="49" spans="1:4">
      <c r="A49" s="20" t="s">
        <v>501</v>
      </c>
      <c r="B49" s="22" t="s">
        <v>13565</v>
      </c>
      <c r="C49" s="23">
        <v>-0.34306300000000001</v>
      </c>
      <c r="D49" s="23">
        <v>5.5357000000000003E-2</v>
      </c>
    </row>
    <row r="50" spans="1:4">
      <c r="A50" s="20" t="s">
        <v>501</v>
      </c>
      <c r="B50" s="22" t="s">
        <v>13566</v>
      </c>
      <c r="C50" s="23">
        <v>-0.62645499999999998</v>
      </c>
      <c r="D50" s="23">
        <v>9.6170199999999997E-2</v>
      </c>
    </row>
    <row r="51" spans="1:4">
      <c r="A51" s="20" t="s">
        <v>501</v>
      </c>
      <c r="B51" s="22" t="s">
        <v>13567</v>
      </c>
      <c r="C51" s="23">
        <v>-0.34306500000000001</v>
      </c>
      <c r="D51" s="23">
        <v>5.5357000000000003E-2</v>
      </c>
    </row>
    <row r="52" spans="1:4">
      <c r="A52" s="20" t="s">
        <v>501</v>
      </c>
      <c r="B52" s="22" t="s">
        <v>13568</v>
      </c>
      <c r="C52" s="23">
        <v>-0.37499500000000002</v>
      </c>
      <c r="D52" s="23">
        <v>4.3626699999999997E-2</v>
      </c>
    </row>
    <row r="53" spans="1:4">
      <c r="A53" s="20" t="s">
        <v>501</v>
      </c>
      <c r="B53" s="22" t="s">
        <v>13569</v>
      </c>
      <c r="C53" s="23">
        <v>-0.34298800000000002</v>
      </c>
      <c r="D53" s="23">
        <v>5.5357000000000003E-2</v>
      </c>
    </row>
    <row r="54" spans="1:4">
      <c r="A54" s="20" t="s">
        <v>501</v>
      </c>
      <c r="B54" s="22" t="s">
        <v>13570</v>
      </c>
      <c r="C54" s="23">
        <v>-0.371896</v>
      </c>
      <c r="D54" s="23">
        <v>4.5070899999999997E-2</v>
      </c>
    </row>
    <row r="55" spans="1:4">
      <c r="A55" s="20" t="s">
        <v>501</v>
      </c>
      <c r="B55" s="22" t="s">
        <v>13571</v>
      </c>
      <c r="C55" s="23">
        <v>-0.37501000000000001</v>
      </c>
      <c r="D55" s="23">
        <v>4.3626699999999997E-2</v>
      </c>
    </row>
    <row r="56" spans="1:4">
      <c r="A56" s="20" t="s">
        <v>501</v>
      </c>
      <c r="B56" s="22" t="s">
        <v>13572</v>
      </c>
      <c r="C56" s="23">
        <v>-0.34375</v>
      </c>
      <c r="D56" s="23">
        <v>5.5523000000000003E-2</v>
      </c>
    </row>
    <row r="57" spans="1:4">
      <c r="A57" s="20" t="s">
        <v>501</v>
      </c>
      <c r="B57" s="22" t="s">
        <v>13573</v>
      </c>
      <c r="C57" s="23">
        <v>-0.34366400000000003</v>
      </c>
      <c r="D57" s="23">
        <v>5.5523000000000003E-2</v>
      </c>
    </row>
    <row r="58" spans="1:4">
      <c r="A58" s="20" t="s">
        <v>501</v>
      </c>
      <c r="B58" s="22" t="s">
        <v>13574</v>
      </c>
      <c r="C58" s="23">
        <v>-0.375031</v>
      </c>
      <c r="D58" s="23">
        <v>4.3626699999999997E-2</v>
      </c>
    </row>
    <row r="59" spans="1:4">
      <c r="A59" s="20" t="s">
        <v>501</v>
      </c>
      <c r="B59" s="22" t="s">
        <v>13575</v>
      </c>
      <c r="C59" s="23">
        <v>-0.34362999999999999</v>
      </c>
      <c r="D59" s="23">
        <v>5.5523000000000003E-2</v>
      </c>
    </row>
    <row r="60" spans="1:4">
      <c r="A60" s="20" t="s">
        <v>501</v>
      </c>
      <c r="B60" s="22" t="s">
        <v>13576</v>
      </c>
      <c r="C60" s="23">
        <v>-0.34295500000000001</v>
      </c>
      <c r="D60" s="23">
        <v>5.5357000000000003E-2</v>
      </c>
    </row>
    <row r="61" spans="1:4">
      <c r="A61" s="20" t="s">
        <v>501</v>
      </c>
      <c r="B61" s="22" t="s">
        <v>13577</v>
      </c>
      <c r="C61" s="23">
        <v>-0.34297899999999998</v>
      </c>
      <c r="D61" s="23">
        <v>5.5357000000000003E-2</v>
      </c>
    </row>
    <row r="62" spans="1:4">
      <c r="A62" s="20" t="s">
        <v>501</v>
      </c>
      <c r="B62" s="22" t="s">
        <v>13578</v>
      </c>
      <c r="C62" s="23">
        <v>-0.37459199999999998</v>
      </c>
      <c r="D62" s="23">
        <v>4.3626699999999997E-2</v>
      </c>
    </row>
    <row r="63" spans="1:4">
      <c r="A63" s="20" t="s">
        <v>501</v>
      </c>
      <c r="B63" s="22" t="s">
        <v>13579</v>
      </c>
      <c r="C63" s="23">
        <v>-0.34362199999999998</v>
      </c>
      <c r="D63" s="23">
        <v>5.5523000000000003E-2</v>
      </c>
    </row>
    <row r="64" spans="1:4">
      <c r="A64" s="20" t="s">
        <v>501</v>
      </c>
      <c r="B64" s="22" t="s">
        <v>13580</v>
      </c>
      <c r="C64" s="23">
        <v>-0.34365400000000002</v>
      </c>
      <c r="D64" s="23">
        <v>5.5386299999999999E-2</v>
      </c>
    </row>
    <row r="65" spans="1:4">
      <c r="A65" s="20" t="s">
        <v>501</v>
      </c>
      <c r="B65" s="22" t="s">
        <v>13581</v>
      </c>
      <c r="C65" s="23">
        <v>-0.37523299999999998</v>
      </c>
      <c r="D65" s="23">
        <v>4.4577899999999997E-2</v>
      </c>
    </row>
    <row r="66" spans="1:4">
      <c r="A66" s="20" t="s">
        <v>501</v>
      </c>
      <c r="B66" s="22" t="s">
        <v>13582</v>
      </c>
      <c r="C66" s="23">
        <v>-0.344198</v>
      </c>
      <c r="D66" s="23">
        <v>5.5523000000000003E-2</v>
      </c>
    </row>
    <row r="67" spans="1:4">
      <c r="A67" s="20" t="s">
        <v>501</v>
      </c>
      <c r="B67" s="22" t="s">
        <v>13583</v>
      </c>
      <c r="C67" s="23">
        <v>-0.62367899999999998</v>
      </c>
      <c r="D67" s="23">
        <v>9.7728899999999994E-2</v>
      </c>
    </row>
    <row r="68" spans="1:4">
      <c r="A68" s="20" t="s">
        <v>501</v>
      </c>
      <c r="B68" s="22" t="s">
        <v>13584</v>
      </c>
      <c r="C68" s="23">
        <v>-0.34420499999999998</v>
      </c>
      <c r="D68" s="23">
        <v>5.5386299999999999E-2</v>
      </c>
    </row>
    <row r="69" spans="1:4">
      <c r="A69" s="20" t="s">
        <v>501</v>
      </c>
      <c r="B69" s="22" t="s">
        <v>13585</v>
      </c>
      <c r="C69" s="23">
        <v>-0.343858</v>
      </c>
      <c r="D69" s="23">
        <v>5.47435E-2</v>
      </c>
    </row>
    <row r="70" spans="1:4">
      <c r="A70" s="20" t="s">
        <v>501</v>
      </c>
      <c r="B70" s="22" t="s">
        <v>13586</v>
      </c>
      <c r="C70" s="23">
        <v>-0.34451900000000002</v>
      </c>
      <c r="D70" s="23">
        <v>5.4920400000000001E-2</v>
      </c>
    </row>
    <row r="71" spans="1:4">
      <c r="A71" s="20" t="s">
        <v>501</v>
      </c>
      <c r="B71" s="22" t="s">
        <v>13587</v>
      </c>
      <c r="C71" s="23">
        <v>-0.343802</v>
      </c>
      <c r="D71" s="23">
        <v>5.5386299999999999E-2</v>
      </c>
    </row>
    <row r="72" spans="1:4">
      <c r="A72" s="20" t="s">
        <v>501</v>
      </c>
      <c r="B72" s="22" t="s">
        <v>13588</v>
      </c>
      <c r="C72" s="23">
        <v>-0.34444399999999997</v>
      </c>
      <c r="D72" s="23">
        <v>5.5386299999999999E-2</v>
      </c>
    </row>
    <row r="73" spans="1:4">
      <c r="A73" s="20" t="s">
        <v>501</v>
      </c>
      <c r="B73" s="22" t="s">
        <v>13589</v>
      </c>
      <c r="C73" s="23">
        <v>-0.34454699999999999</v>
      </c>
      <c r="D73" s="23">
        <v>5.5386299999999999E-2</v>
      </c>
    </row>
    <row r="74" spans="1:4">
      <c r="A74" s="20" t="s">
        <v>501</v>
      </c>
      <c r="B74" s="22" t="s">
        <v>13590</v>
      </c>
      <c r="C74" s="23">
        <v>-0.34462199999999998</v>
      </c>
      <c r="D74" s="23">
        <v>5.5386299999999999E-2</v>
      </c>
    </row>
    <row r="75" spans="1:4">
      <c r="A75" s="20" t="s">
        <v>501</v>
      </c>
      <c r="B75" s="22" t="s">
        <v>13591</v>
      </c>
      <c r="C75" s="23">
        <v>-0.34456599999999998</v>
      </c>
      <c r="D75" s="23">
        <v>5.5386299999999999E-2</v>
      </c>
    </row>
    <row r="76" spans="1:4">
      <c r="A76" s="20" t="s">
        <v>501</v>
      </c>
      <c r="B76" s="22" t="s">
        <v>13592</v>
      </c>
      <c r="C76" s="23">
        <v>-0.47077599999999997</v>
      </c>
      <c r="D76" s="23">
        <v>9.6181900000000001E-2</v>
      </c>
    </row>
    <row r="77" spans="1:4">
      <c r="A77" s="20" t="s">
        <v>501</v>
      </c>
      <c r="B77" s="22" t="s">
        <v>13593</v>
      </c>
      <c r="C77" s="23">
        <v>-0.34393899999999999</v>
      </c>
      <c r="D77" s="23">
        <v>5.5357000000000003E-2</v>
      </c>
    </row>
    <row r="78" spans="1:4">
      <c r="A78" s="20" t="s">
        <v>501</v>
      </c>
      <c r="B78" s="22" t="s">
        <v>13594</v>
      </c>
      <c r="C78" s="23">
        <v>-0.34391699999999997</v>
      </c>
      <c r="D78" s="23">
        <v>5.5357000000000003E-2</v>
      </c>
    </row>
    <row r="79" spans="1:4">
      <c r="A79" s="20" t="s">
        <v>501</v>
      </c>
      <c r="B79" s="22" t="s">
        <v>13595</v>
      </c>
      <c r="C79" s="23">
        <v>-0.623062</v>
      </c>
      <c r="D79" s="23">
        <v>9.7728899999999994E-2</v>
      </c>
    </row>
    <row r="80" spans="1:4">
      <c r="A80" s="20" t="s">
        <v>501</v>
      </c>
      <c r="B80" s="22" t="s">
        <v>13596</v>
      </c>
      <c r="C80" s="23">
        <v>-0.343833</v>
      </c>
      <c r="D80" s="23">
        <v>5.5357000000000003E-2</v>
      </c>
    </row>
    <row r="81" spans="1:4">
      <c r="A81" s="20" t="s">
        <v>501</v>
      </c>
      <c r="B81" s="22" t="s">
        <v>13597</v>
      </c>
      <c r="C81" s="23">
        <v>-0.34459600000000001</v>
      </c>
      <c r="D81" s="23">
        <v>5.5523000000000003E-2</v>
      </c>
    </row>
    <row r="82" spans="1:4">
      <c r="A82" s="20" t="s">
        <v>501</v>
      </c>
      <c r="B82" s="22" t="s">
        <v>13598</v>
      </c>
      <c r="C82" s="23">
        <v>-0.34393200000000002</v>
      </c>
      <c r="D82" s="23">
        <v>5.5357000000000003E-2</v>
      </c>
    </row>
    <row r="83" spans="1:4">
      <c r="A83" s="20" t="s">
        <v>501</v>
      </c>
      <c r="B83" s="22" t="s">
        <v>13599</v>
      </c>
      <c r="C83" s="23">
        <v>-0.34767900000000002</v>
      </c>
      <c r="D83" s="23">
        <v>5.3608500000000003E-2</v>
      </c>
    </row>
    <row r="84" spans="1:4">
      <c r="A84" s="20" t="s">
        <v>501</v>
      </c>
      <c r="B84" s="22" t="s">
        <v>13600</v>
      </c>
      <c r="C84" s="23">
        <v>-0.34384599999999998</v>
      </c>
      <c r="D84" s="23">
        <v>5.5357000000000003E-2</v>
      </c>
    </row>
    <row r="85" spans="1:4">
      <c r="A85" s="20" t="s">
        <v>501</v>
      </c>
      <c r="B85" s="22" t="s">
        <v>13601</v>
      </c>
      <c r="C85" s="23">
        <v>-0.34474700000000003</v>
      </c>
      <c r="D85" s="23">
        <v>5.5386299999999999E-2</v>
      </c>
    </row>
    <row r="86" spans="1:4">
      <c r="A86" s="20" t="s">
        <v>501</v>
      </c>
      <c r="B86" s="22" t="s">
        <v>13602</v>
      </c>
      <c r="C86" s="23">
        <v>-0.34466200000000002</v>
      </c>
      <c r="D86" s="23">
        <v>5.5386299999999999E-2</v>
      </c>
    </row>
    <row r="87" spans="1:4">
      <c r="A87" s="20" t="s">
        <v>501</v>
      </c>
      <c r="B87" s="22" t="s">
        <v>13603</v>
      </c>
      <c r="C87" s="23">
        <v>-0.47096900000000003</v>
      </c>
      <c r="D87" s="23">
        <v>9.5160700000000001E-2</v>
      </c>
    </row>
    <row r="88" spans="1:4">
      <c r="A88" s="20" t="s">
        <v>501</v>
      </c>
      <c r="B88" s="22" t="s">
        <v>13604</v>
      </c>
      <c r="C88" s="23">
        <v>-0.61839900000000003</v>
      </c>
      <c r="D88" s="23">
        <v>9.4942200000000004E-2</v>
      </c>
    </row>
    <row r="89" spans="1:4">
      <c r="A89" s="20" t="s">
        <v>501</v>
      </c>
      <c r="B89" s="22" t="s">
        <v>13605</v>
      </c>
      <c r="C89" s="23">
        <v>-0.54213999999999996</v>
      </c>
      <c r="D89" s="23">
        <v>9.6389100000000005E-2</v>
      </c>
    </row>
    <row r="90" spans="1:4">
      <c r="A90" s="20" t="s">
        <v>501</v>
      </c>
      <c r="B90" s="22" t="s">
        <v>13606</v>
      </c>
      <c r="C90" s="23">
        <v>-0.54204600000000003</v>
      </c>
      <c r="D90" s="23">
        <v>9.6389100000000005E-2</v>
      </c>
    </row>
    <row r="91" spans="1:4">
      <c r="A91" s="20" t="s">
        <v>501</v>
      </c>
      <c r="B91" s="22" t="s">
        <v>13607</v>
      </c>
      <c r="C91" s="23">
        <v>-0.53288500000000005</v>
      </c>
      <c r="D91" s="23">
        <v>9.6389100000000005E-2</v>
      </c>
    </row>
    <row r="92" spans="1:4">
      <c r="A92" s="20" t="s">
        <v>501</v>
      </c>
      <c r="B92" s="22" t="s">
        <v>13608</v>
      </c>
      <c r="C92" s="23">
        <v>-0.54202899999999998</v>
      </c>
      <c r="D92" s="23">
        <v>9.5052300000000006E-2</v>
      </c>
    </row>
    <row r="93" spans="1:4">
      <c r="A93" s="20" t="s">
        <v>501</v>
      </c>
      <c r="B93" s="22" t="s">
        <v>13609</v>
      </c>
      <c r="C93" s="23">
        <v>-0.54204799999999997</v>
      </c>
      <c r="D93" s="23">
        <v>9.6048900000000006E-2</v>
      </c>
    </row>
    <row r="94" spans="1:4">
      <c r="A94" s="20" t="s">
        <v>501</v>
      </c>
      <c r="B94" s="22" t="s">
        <v>13610</v>
      </c>
      <c r="C94" s="23">
        <v>-0.54252199999999995</v>
      </c>
      <c r="D94" s="23">
        <v>9.6389100000000005E-2</v>
      </c>
    </row>
    <row r="95" spans="1:4">
      <c r="A95" s="20" t="s">
        <v>501</v>
      </c>
      <c r="B95" s="22" t="s">
        <v>12316</v>
      </c>
      <c r="C95" s="23">
        <v>-0.60957899999999998</v>
      </c>
      <c r="D95" s="23">
        <v>9.4077599999999997E-2</v>
      </c>
    </row>
    <row r="96" spans="1:4">
      <c r="A96" s="20" t="s">
        <v>501</v>
      </c>
      <c r="B96" s="22" t="s">
        <v>13611</v>
      </c>
      <c r="C96" s="23">
        <v>-0.618807</v>
      </c>
      <c r="D96" s="23">
        <v>9.7728899999999994E-2</v>
      </c>
    </row>
    <row r="97" spans="1:4">
      <c r="A97" s="20" t="s">
        <v>501</v>
      </c>
      <c r="B97" s="22" t="s">
        <v>13612</v>
      </c>
      <c r="C97" s="23">
        <v>-0.61829599999999996</v>
      </c>
      <c r="D97" s="23">
        <v>9.6170199999999997E-2</v>
      </c>
    </row>
    <row r="98" spans="1:4">
      <c r="A98" s="20" t="s">
        <v>501</v>
      </c>
      <c r="B98" s="22" t="s">
        <v>13613</v>
      </c>
      <c r="C98" s="23">
        <v>-0.54233399999999998</v>
      </c>
      <c r="D98" s="23">
        <v>9.6439200000000003E-2</v>
      </c>
    </row>
    <row r="99" spans="1:4">
      <c r="A99" s="20" t="s">
        <v>501</v>
      </c>
      <c r="B99" s="22" t="s">
        <v>13614</v>
      </c>
      <c r="C99" s="23">
        <v>-0.54209399999999996</v>
      </c>
      <c r="D99" s="23">
        <v>9.6439200000000003E-2</v>
      </c>
    </row>
    <row r="100" spans="1:4">
      <c r="A100" s="20" t="s">
        <v>501</v>
      </c>
      <c r="B100" s="22" t="s">
        <v>13615</v>
      </c>
      <c r="C100" s="23">
        <v>-0.542041</v>
      </c>
      <c r="D100" s="23">
        <v>9.6439200000000003E-2</v>
      </c>
    </row>
    <row r="101" spans="1:4">
      <c r="A101" s="20" t="s">
        <v>501</v>
      </c>
      <c r="B101" s="22" t="s">
        <v>13616</v>
      </c>
      <c r="C101" s="23">
        <v>-0.61831000000000003</v>
      </c>
      <c r="D101" s="23">
        <v>9.6170199999999997E-2</v>
      </c>
    </row>
    <row r="102" spans="1:4">
      <c r="A102" s="20" t="s">
        <v>501</v>
      </c>
      <c r="B102" s="22" t="s">
        <v>13617</v>
      </c>
      <c r="C102" s="23">
        <v>-0.541987</v>
      </c>
      <c r="D102" s="23">
        <v>9.6389100000000005E-2</v>
      </c>
    </row>
    <row r="103" spans="1:4">
      <c r="A103" s="20" t="s">
        <v>501</v>
      </c>
      <c r="B103" s="22" t="s">
        <v>13618</v>
      </c>
      <c r="C103" s="23">
        <v>-0.54201600000000005</v>
      </c>
      <c r="D103" s="23">
        <v>9.6389100000000005E-2</v>
      </c>
    </row>
    <row r="104" spans="1:4">
      <c r="A104" s="20" t="s">
        <v>501</v>
      </c>
      <c r="B104" s="22" t="s">
        <v>13619</v>
      </c>
      <c r="C104" s="23">
        <v>-0.54328100000000001</v>
      </c>
      <c r="D104" s="23">
        <v>9.6389100000000005E-2</v>
      </c>
    </row>
    <row r="105" spans="1:4">
      <c r="A105" s="20" t="s">
        <v>501</v>
      </c>
      <c r="B105" s="22" t="s">
        <v>13620</v>
      </c>
      <c r="C105" s="23">
        <v>-0.54180499999999998</v>
      </c>
      <c r="D105" s="23">
        <v>9.6389100000000005E-2</v>
      </c>
    </row>
    <row r="106" spans="1:4">
      <c r="A106" s="20" t="s">
        <v>501</v>
      </c>
      <c r="B106" s="22" t="s">
        <v>13621</v>
      </c>
      <c r="C106" s="23">
        <v>-0.54080899999999998</v>
      </c>
      <c r="D106" s="23">
        <v>9.6389100000000005E-2</v>
      </c>
    </row>
    <row r="107" spans="1:4">
      <c r="A107" s="20" t="s">
        <v>501</v>
      </c>
      <c r="B107" s="22" t="s">
        <v>13622</v>
      </c>
      <c r="C107" s="23">
        <v>-0.26988800000000002</v>
      </c>
      <c r="D107" s="23">
        <v>4.9387800000000003E-2</v>
      </c>
    </row>
    <row r="108" spans="1:4">
      <c r="A108" s="20" t="s">
        <v>501</v>
      </c>
      <c r="B108" s="22" t="s">
        <v>13623</v>
      </c>
      <c r="C108" s="23">
        <v>-0.54230299999999998</v>
      </c>
      <c r="D108" s="23">
        <v>9.6389100000000005E-2</v>
      </c>
    </row>
    <row r="109" spans="1:4">
      <c r="A109" s="20" t="s">
        <v>501</v>
      </c>
      <c r="B109" s="22" t="s">
        <v>13624</v>
      </c>
      <c r="C109" s="23">
        <v>-0.54224300000000003</v>
      </c>
      <c r="D109" s="23">
        <v>9.6897200000000003E-2</v>
      </c>
    </row>
    <row r="110" spans="1:4">
      <c r="A110" s="20" t="s">
        <v>501</v>
      </c>
      <c r="B110" s="22" t="s">
        <v>13625</v>
      </c>
      <c r="C110" s="23">
        <v>-0.54224600000000001</v>
      </c>
      <c r="D110" s="23">
        <v>9.6389100000000005E-2</v>
      </c>
    </row>
    <row r="111" spans="1:4">
      <c r="A111" s="20" t="s">
        <v>501</v>
      </c>
      <c r="B111" s="22" t="s">
        <v>13626</v>
      </c>
      <c r="C111" s="23">
        <v>-0.610788</v>
      </c>
      <c r="D111" s="23">
        <v>9.1355699999999998E-2</v>
      </c>
    </row>
    <row r="112" spans="1:4">
      <c r="A112" s="20" t="s">
        <v>501</v>
      </c>
      <c r="B112" s="22" t="s">
        <v>13627</v>
      </c>
      <c r="C112" s="23">
        <v>-0.54223900000000003</v>
      </c>
      <c r="D112" s="23">
        <v>9.6389100000000005E-2</v>
      </c>
    </row>
    <row r="113" spans="1:4">
      <c r="A113" s="20" t="s">
        <v>501</v>
      </c>
      <c r="B113" s="22" t="s">
        <v>13628</v>
      </c>
      <c r="C113" s="23">
        <v>-0.47099000000000002</v>
      </c>
      <c r="D113" s="23">
        <v>9.5160700000000001E-2</v>
      </c>
    </row>
    <row r="114" spans="1:4">
      <c r="A114" s="20" t="s">
        <v>501</v>
      </c>
      <c r="B114" s="22" t="s">
        <v>13629</v>
      </c>
      <c r="C114" s="23">
        <v>-0.542238</v>
      </c>
      <c r="D114" s="23">
        <v>9.6389100000000005E-2</v>
      </c>
    </row>
    <row r="115" spans="1:4">
      <c r="A115" s="20" t="s">
        <v>501</v>
      </c>
      <c r="B115" s="22" t="s">
        <v>13630</v>
      </c>
      <c r="C115" s="23">
        <v>-0.34632200000000002</v>
      </c>
      <c r="D115" s="23">
        <v>5.5245599999999999E-2</v>
      </c>
    </row>
    <row r="116" spans="1:4">
      <c r="A116" s="20" t="s">
        <v>501</v>
      </c>
      <c r="B116" s="22" t="s">
        <v>13631</v>
      </c>
      <c r="C116" s="23">
        <v>-0.34605399999999997</v>
      </c>
      <c r="D116" s="23">
        <v>5.5245599999999999E-2</v>
      </c>
    </row>
    <row r="117" spans="1:4">
      <c r="A117" s="20" t="s">
        <v>501</v>
      </c>
      <c r="B117" s="22" t="s">
        <v>13632</v>
      </c>
      <c r="C117" s="23">
        <v>-0.54073300000000002</v>
      </c>
      <c r="D117" s="23">
        <v>9.6389100000000005E-2</v>
      </c>
    </row>
    <row r="118" spans="1:4">
      <c r="A118" s="20" t="s">
        <v>501</v>
      </c>
      <c r="B118" s="22" t="s">
        <v>13633</v>
      </c>
      <c r="C118" s="23">
        <v>-0.54223699999999997</v>
      </c>
      <c r="D118" s="23">
        <v>9.6389100000000005E-2</v>
      </c>
    </row>
    <row r="119" spans="1:4">
      <c r="A119" s="20" t="s">
        <v>501</v>
      </c>
      <c r="B119" s="22" t="s">
        <v>13634</v>
      </c>
      <c r="C119" s="23">
        <v>-0.54305199999999998</v>
      </c>
      <c r="D119" s="23">
        <v>9.6389100000000005E-2</v>
      </c>
    </row>
    <row r="120" spans="1:4">
      <c r="A120" s="20" t="s">
        <v>501</v>
      </c>
      <c r="B120" s="22" t="s">
        <v>13635</v>
      </c>
      <c r="C120" s="23">
        <v>-0.54224000000000006</v>
      </c>
      <c r="D120" s="23">
        <v>9.6389100000000005E-2</v>
      </c>
    </row>
    <row r="121" spans="1:4">
      <c r="A121" s="20" t="s">
        <v>501</v>
      </c>
      <c r="B121" s="22" t="s">
        <v>13636</v>
      </c>
      <c r="C121" s="23">
        <v>-0.34615099999999999</v>
      </c>
      <c r="D121" s="23">
        <v>5.5245599999999999E-2</v>
      </c>
    </row>
    <row r="122" spans="1:4">
      <c r="A122" s="20" t="s">
        <v>501</v>
      </c>
      <c r="B122" s="22" t="s">
        <v>13637</v>
      </c>
      <c r="C122" s="23">
        <v>-0.542242</v>
      </c>
      <c r="D122" s="23">
        <v>9.6389100000000005E-2</v>
      </c>
    </row>
    <row r="123" spans="1:4">
      <c r="A123" s="20" t="s">
        <v>501</v>
      </c>
      <c r="B123" s="22" t="s">
        <v>13638</v>
      </c>
      <c r="C123" s="23">
        <v>-0.54247000000000001</v>
      </c>
      <c r="D123" s="23">
        <v>9.6389100000000005E-2</v>
      </c>
    </row>
    <row r="124" spans="1:4">
      <c r="A124" s="20" t="s">
        <v>501</v>
      </c>
      <c r="B124" s="22" t="s">
        <v>13639</v>
      </c>
      <c r="C124" s="23">
        <v>-0.54223500000000002</v>
      </c>
      <c r="D124" s="23">
        <v>9.6389100000000005E-2</v>
      </c>
    </row>
    <row r="125" spans="1:4">
      <c r="A125" s="20" t="s">
        <v>501</v>
      </c>
      <c r="B125" s="22" t="s">
        <v>13640</v>
      </c>
      <c r="C125" s="23">
        <v>-0.54226600000000003</v>
      </c>
      <c r="D125" s="23">
        <v>9.6389100000000005E-2</v>
      </c>
    </row>
    <row r="126" spans="1:4">
      <c r="A126" s="20" t="s">
        <v>501</v>
      </c>
      <c r="B126" s="22" t="s">
        <v>13641</v>
      </c>
      <c r="C126" s="23">
        <v>-0.54226200000000002</v>
      </c>
      <c r="D126" s="23">
        <v>9.6389100000000005E-2</v>
      </c>
    </row>
    <row r="127" spans="1:4">
      <c r="A127" s="20" t="s">
        <v>501</v>
      </c>
      <c r="B127" s="22" t="s">
        <v>13642</v>
      </c>
      <c r="C127" s="23">
        <v>-0.61816099999999996</v>
      </c>
      <c r="D127" s="23">
        <v>9.6170199999999997E-2</v>
      </c>
    </row>
    <row r="128" spans="1:4">
      <c r="A128" s="20" t="s">
        <v>501</v>
      </c>
      <c r="B128" s="22" t="s">
        <v>13643</v>
      </c>
      <c r="C128" s="23">
        <v>-0.54222400000000004</v>
      </c>
      <c r="D128" s="23">
        <v>9.6389100000000005E-2</v>
      </c>
    </row>
    <row r="129" spans="1:4">
      <c r="A129" s="20" t="s">
        <v>501</v>
      </c>
      <c r="B129" s="22" t="s">
        <v>13644</v>
      </c>
      <c r="C129" s="23">
        <v>-0.54214200000000001</v>
      </c>
      <c r="D129" s="23">
        <v>9.7666299999999998E-2</v>
      </c>
    </row>
    <row r="130" spans="1:4">
      <c r="A130" s="20" t="s">
        <v>501</v>
      </c>
      <c r="B130" s="22" t="s">
        <v>13645</v>
      </c>
      <c r="C130" s="23">
        <v>-0.54211600000000004</v>
      </c>
      <c r="D130" s="23">
        <v>9.6389100000000005E-2</v>
      </c>
    </row>
    <row r="131" spans="1:4">
      <c r="A131" s="20" t="s">
        <v>501</v>
      </c>
      <c r="B131" s="22" t="s">
        <v>13646</v>
      </c>
      <c r="C131" s="23">
        <v>-0.27017999999999998</v>
      </c>
      <c r="D131" s="23">
        <v>4.9387800000000003E-2</v>
      </c>
    </row>
    <row r="132" spans="1:4">
      <c r="A132" s="20" t="s">
        <v>501</v>
      </c>
      <c r="B132" s="22" t="s">
        <v>13647</v>
      </c>
      <c r="C132" s="23">
        <v>-0.61735200000000001</v>
      </c>
      <c r="D132" s="23">
        <v>9.7728899999999994E-2</v>
      </c>
    </row>
    <row r="133" spans="1:4">
      <c r="A133" s="20" t="s">
        <v>501</v>
      </c>
      <c r="B133" s="22" t="s">
        <v>13648</v>
      </c>
      <c r="C133" s="23">
        <v>-0.61796700000000004</v>
      </c>
      <c r="D133" s="23">
        <v>9.6523100000000001E-2</v>
      </c>
    </row>
    <row r="134" spans="1:4">
      <c r="A134" s="20" t="s">
        <v>501</v>
      </c>
      <c r="B134" s="22" t="s">
        <v>13649</v>
      </c>
      <c r="C134" s="23">
        <v>-0.34614</v>
      </c>
      <c r="D134" s="23">
        <v>5.5245599999999999E-2</v>
      </c>
    </row>
    <row r="135" spans="1:4">
      <c r="A135" s="20" t="s">
        <v>501</v>
      </c>
      <c r="B135" s="22" t="s">
        <v>13650</v>
      </c>
      <c r="C135" s="23">
        <v>-0.54212199999999999</v>
      </c>
      <c r="D135" s="23">
        <v>9.6389100000000005E-2</v>
      </c>
    </row>
    <row r="136" spans="1:4">
      <c r="A136" s="20" t="s">
        <v>501</v>
      </c>
      <c r="B136" s="22" t="s">
        <v>13651</v>
      </c>
      <c r="C136" s="23">
        <v>-0.34590500000000002</v>
      </c>
      <c r="D136" s="23">
        <v>5.6380199999999998E-2</v>
      </c>
    </row>
    <row r="137" spans="1:4">
      <c r="A137" s="20" t="s">
        <v>501</v>
      </c>
      <c r="B137" s="22" t="s">
        <v>13652</v>
      </c>
      <c r="C137" s="23">
        <v>-0.34640199999999999</v>
      </c>
      <c r="D137" s="23">
        <v>5.5245599999999999E-2</v>
      </c>
    </row>
    <row r="138" spans="1:4">
      <c r="A138" s="20" t="s">
        <v>501</v>
      </c>
      <c r="B138" s="22" t="s">
        <v>13653</v>
      </c>
      <c r="C138" s="23">
        <v>-0.346719</v>
      </c>
      <c r="D138" s="23">
        <v>5.6380199999999998E-2</v>
      </c>
    </row>
    <row r="139" spans="1:4">
      <c r="A139" s="20" t="s">
        <v>501</v>
      </c>
      <c r="B139" s="22" t="s">
        <v>13654</v>
      </c>
      <c r="C139" s="23">
        <v>-0.62240300000000004</v>
      </c>
      <c r="D139" s="23">
        <v>9.7834900000000002E-2</v>
      </c>
    </row>
    <row r="140" spans="1:4">
      <c r="A140" s="20" t="s">
        <v>501</v>
      </c>
      <c r="B140" s="22" t="s">
        <v>13655</v>
      </c>
      <c r="C140" s="23">
        <v>-0.34675400000000001</v>
      </c>
      <c r="D140" s="23">
        <v>5.6144300000000001E-2</v>
      </c>
    </row>
    <row r="141" spans="1:4">
      <c r="A141" s="20" t="s">
        <v>501</v>
      </c>
      <c r="B141" s="22" t="s">
        <v>13656</v>
      </c>
      <c r="C141" s="23">
        <v>-0.346771</v>
      </c>
      <c r="D141" s="23">
        <v>5.6144300000000001E-2</v>
      </c>
    </row>
    <row r="142" spans="1:4">
      <c r="A142" s="20" t="s">
        <v>501</v>
      </c>
      <c r="B142" s="22" t="s">
        <v>13657</v>
      </c>
      <c r="C142" s="23">
        <v>-0.34694799999999998</v>
      </c>
      <c r="D142" s="23">
        <v>5.6144300000000001E-2</v>
      </c>
    </row>
    <row r="143" spans="1:4">
      <c r="A143" s="20" t="s">
        <v>501</v>
      </c>
      <c r="B143" s="22" t="s">
        <v>13658</v>
      </c>
      <c r="C143" s="23">
        <v>-0.34622700000000001</v>
      </c>
      <c r="D143" s="23">
        <v>5.6144300000000001E-2</v>
      </c>
    </row>
    <row r="144" spans="1:4">
      <c r="A144" s="20" t="s">
        <v>501</v>
      </c>
      <c r="B144" s="22" t="s">
        <v>13659</v>
      </c>
      <c r="C144" s="23">
        <v>-0.346441</v>
      </c>
      <c r="D144" s="23">
        <v>5.6144300000000001E-2</v>
      </c>
    </row>
    <row r="145" spans="1:4">
      <c r="A145" s="20" t="s">
        <v>501</v>
      </c>
      <c r="B145" s="22" t="s">
        <v>13660</v>
      </c>
      <c r="C145" s="23">
        <v>-0.34614699999999998</v>
      </c>
      <c r="D145" s="23">
        <v>5.6380199999999998E-2</v>
      </c>
    </row>
    <row r="146" spans="1:4">
      <c r="A146" s="20" t="s">
        <v>501</v>
      </c>
      <c r="B146" s="22" t="s">
        <v>13661</v>
      </c>
      <c r="C146" s="23">
        <v>-0.61743199999999998</v>
      </c>
      <c r="D146" s="23">
        <v>9.6170199999999997E-2</v>
      </c>
    </row>
    <row r="147" spans="1:4">
      <c r="A147" s="20" t="s">
        <v>501</v>
      </c>
      <c r="B147" s="22" t="s">
        <v>13662</v>
      </c>
      <c r="C147" s="23">
        <v>-0.34604200000000002</v>
      </c>
      <c r="D147" s="23">
        <v>5.6144300000000001E-2</v>
      </c>
    </row>
    <row r="148" spans="1:4">
      <c r="A148" s="20" t="s">
        <v>501</v>
      </c>
      <c r="B148" s="22" t="s">
        <v>13663</v>
      </c>
      <c r="C148" s="23">
        <v>-0.34997899999999998</v>
      </c>
      <c r="D148" s="23">
        <v>5.5619399999999999E-2</v>
      </c>
    </row>
    <row r="149" spans="1:4">
      <c r="A149" s="20" t="s">
        <v>501</v>
      </c>
      <c r="B149" s="22" t="s">
        <v>13664</v>
      </c>
      <c r="C149" s="23">
        <v>-0.47369600000000001</v>
      </c>
      <c r="D149" s="23">
        <v>9.1777999999999998E-2</v>
      </c>
    </row>
    <row r="150" spans="1:4">
      <c r="A150" s="20" t="s">
        <v>501</v>
      </c>
      <c r="B150" s="22" t="s">
        <v>13665</v>
      </c>
      <c r="C150" s="23">
        <v>-0.64190599999999998</v>
      </c>
      <c r="D150" s="23">
        <v>8.1409499999999996E-2</v>
      </c>
    </row>
    <row r="151" spans="1:4">
      <c r="A151" s="20" t="s">
        <v>501</v>
      </c>
      <c r="B151" s="22" t="s">
        <v>13666</v>
      </c>
      <c r="C151" s="23">
        <v>-0.64404700000000004</v>
      </c>
      <c r="D151" s="23">
        <v>8.8414000000000006E-2</v>
      </c>
    </row>
    <row r="152" spans="1:4">
      <c r="A152" s="20" t="s">
        <v>501</v>
      </c>
      <c r="B152" s="22" t="s">
        <v>13667</v>
      </c>
      <c r="C152" s="23">
        <v>-0.51112999999999997</v>
      </c>
      <c r="D152" s="23">
        <v>6.4974699999999996E-2</v>
      </c>
    </row>
    <row r="153" spans="1:4">
      <c r="A153" s="20" t="s">
        <v>501</v>
      </c>
      <c r="B153" s="22" t="s">
        <v>13668</v>
      </c>
      <c r="C153" s="23">
        <v>-0.54013900000000004</v>
      </c>
      <c r="D153" s="23">
        <v>6.2715999999999994E-2</v>
      </c>
    </row>
    <row r="154" spans="1:4">
      <c r="A154" s="20" t="s">
        <v>501</v>
      </c>
      <c r="B154" s="22" t="s">
        <v>13669</v>
      </c>
      <c r="C154" s="23">
        <v>-0.51068199999999997</v>
      </c>
      <c r="D154" s="23">
        <v>6.6135200000000005E-2</v>
      </c>
    </row>
    <row r="155" spans="1:4">
      <c r="A155" s="20" t="s">
        <v>501</v>
      </c>
      <c r="B155" s="22" t="s">
        <v>13670</v>
      </c>
      <c r="C155" s="23">
        <v>-0.64585899999999996</v>
      </c>
      <c r="D155" s="23">
        <v>8.1875699999999996E-2</v>
      </c>
    </row>
    <row r="156" spans="1:4">
      <c r="A156" s="20" t="s">
        <v>501</v>
      </c>
      <c r="B156" s="22" t="s">
        <v>13671</v>
      </c>
      <c r="C156" s="23">
        <v>-0.63719099999999995</v>
      </c>
      <c r="D156" s="23">
        <v>8.4209300000000001E-2</v>
      </c>
    </row>
    <row r="157" spans="1:4">
      <c r="A157" s="20" t="s">
        <v>501</v>
      </c>
      <c r="B157" s="22" t="s">
        <v>13672</v>
      </c>
      <c r="C157" s="23">
        <v>-0.64665700000000004</v>
      </c>
      <c r="D157" s="23">
        <v>8.98698E-2</v>
      </c>
    </row>
    <row r="158" spans="1:4">
      <c r="A158" s="20" t="s">
        <v>501</v>
      </c>
      <c r="B158" s="22" t="s">
        <v>13673</v>
      </c>
      <c r="C158" s="23">
        <v>-0.63347900000000001</v>
      </c>
      <c r="D158" s="23">
        <v>8.4209300000000001E-2</v>
      </c>
    </row>
    <row r="159" spans="1:4">
      <c r="A159" s="20" t="s">
        <v>501</v>
      </c>
      <c r="B159" s="22" t="s">
        <v>13674</v>
      </c>
      <c r="C159" s="23">
        <v>-0.64585999999999999</v>
      </c>
      <c r="D159" s="23">
        <v>8.2271899999999995E-2</v>
      </c>
    </row>
    <row r="160" spans="1:4">
      <c r="A160" s="20" t="s">
        <v>501</v>
      </c>
      <c r="B160" s="22" t="s">
        <v>13675</v>
      </c>
      <c r="C160" s="23">
        <v>-0.63341099999999995</v>
      </c>
      <c r="D160" s="23">
        <v>8.4209300000000001E-2</v>
      </c>
    </row>
    <row r="161" spans="1:4">
      <c r="A161" s="20" t="s">
        <v>501</v>
      </c>
      <c r="B161" s="22" t="s">
        <v>13676</v>
      </c>
      <c r="C161" s="23">
        <v>-0.645845</v>
      </c>
      <c r="D161" s="23">
        <v>8.2271899999999995E-2</v>
      </c>
    </row>
    <row r="162" spans="1:4">
      <c r="A162" s="20" t="s">
        <v>501</v>
      </c>
      <c r="B162" s="22" t="s">
        <v>13677</v>
      </c>
      <c r="C162" s="23">
        <v>-0.63347799999999999</v>
      </c>
      <c r="D162" s="23">
        <v>8.4209300000000001E-2</v>
      </c>
    </row>
    <row r="163" spans="1:4">
      <c r="A163" s="20" t="s">
        <v>501</v>
      </c>
      <c r="B163" s="22" t="s">
        <v>13678</v>
      </c>
      <c r="C163" s="23">
        <v>-0.632413</v>
      </c>
      <c r="D163" s="23">
        <v>8.4209300000000001E-2</v>
      </c>
    </row>
    <row r="164" spans="1:4">
      <c r="A164" s="20" t="s">
        <v>501</v>
      </c>
      <c r="B164" s="22" t="s">
        <v>13679</v>
      </c>
      <c r="C164" s="23">
        <v>-0.60350999999999999</v>
      </c>
      <c r="D164" s="23">
        <v>9.0500899999999995E-2</v>
      </c>
    </row>
    <row r="165" spans="1:4">
      <c r="A165" s="20" t="s">
        <v>501</v>
      </c>
      <c r="B165" s="22" t="s">
        <v>13680</v>
      </c>
      <c r="C165" s="23">
        <v>-0.59035199999999999</v>
      </c>
      <c r="D165" s="23">
        <v>8.6196900000000007E-2</v>
      </c>
    </row>
    <row r="166" spans="1:4">
      <c r="A166" s="20" t="s">
        <v>501</v>
      </c>
      <c r="B166" s="22" t="s">
        <v>13681</v>
      </c>
      <c r="C166" s="23">
        <v>-0.60230799999999995</v>
      </c>
      <c r="D166" s="23">
        <v>9.2229599999999995E-2</v>
      </c>
    </row>
    <row r="167" spans="1:4">
      <c r="A167" s="20" t="s">
        <v>501</v>
      </c>
      <c r="B167" s="22" t="s">
        <v>13682</v>
      </c>
      <c r="C167" s="23">
        <v>-0.58206000000000002</v>
      </c>
      <c r="D167" s="23">
        <v>8.7087300000000006E-2</v>
      </c>
    </row>
    <row r="168" spans="1:4">
      <c r="A168" s="20" t="s">
        <v>501</v>
      </c>
      <c r="B168" s="22" t="s">
        <v>13683</v>
      </c>
      <c r="C168" s="23">
        <v>-0.59359600000000001</v>
      </c>
      <c r="D168" s="23">
        <v>8.7087300000000006E-2</v>
      </c>
    </row>
    <row r="169" spans="1:4">
      <c r="A169" s="20" t="s">
        <v>501</v>
      </c>
      <c r="B169" s="22" t="s">
        <v>13684</v>
      </c>
      <c r="C169" s="23">
        <v>-0.59033000000000002</v>
      </c>
      <c r="D169" s="23">
        <v>8.6196900000000007E-2</v>
      </c>
    </row>
    <row r="170" spans="1:4">
      <c r="A170" s="20" t="s">
        <v>501</v>
      </c>
      <c r="B170" s="22" t="s">
        <v>13685</v>
      </c>
      <c r="C170" s="23">
        <v>-0.58986099999999997</v>
      </c>
      <c r="D170" s="23">
        <v>8.7118399999999999E-2</v>
      </c>
    </row>
    <row r="171" spans="1:4">
      <c r="A171" s="20" t="s">
        <v>501</v>
      </c>
      <c r="B171" s="22" t="s">
        <v>13686</v>
      </c>
      <c r="C171" s="23">
        <v>-0.60091000000000006</v>
      </c>
      <c r="D171" s="23">
        <v>9.0443899999999994E-2</v>
      </c>
    </row>
    <row r="172" spans="1:4">
      <c r="A172" s="20" t="s">
        <v>501</v>
      </c>
      <c r="B172" s="22" t="s">
        <v>13687</v>
      </c>
      <c r="C172" s="23">
        <v>-0.58800600000000003</v>
      </c>
      <c r="D172" s="23">
        <v>8.8075000000000001E-2</v>
      </c>
    </row>
    <row r="173" spans="1:4">
      <c r="A173" s="20" t="s">
        <v>501</v>
      </c>
      <c r="B173" s="22" t="s">
        <v>13688</v>
      </c>
      <c r="C173" s="23">
        <v>-0.58945599999999998</v>
      </c>
      <c r="D173" s="23">
        <v>8.8075000000000001E-2</v>
      </c>
    </row>
    <row r="174" spans="1:4">
      <c r="A174" s="20" t="s">
        <v>501</v>
      </c>
      <c r="B174" s="22" t="s">
        <v>13689</v>
      </c>
      <c r="C174" s="23">
        <v>-0.58951299999999995</v>
      </c>
      <c r="D174" s="23">
        <v>8.8324299999999994E-2</v>
      </c>
    </row>
    <row r="175" spans="1:4">
      <c r="A175" s="20" t="s">
        <v>501</v>
      </c>
      <c r="B175" s="22" t="s">
        <v>13690</v>
      </c>
      <c r="C175" s="23">
        <v>-0.60170000000000001</v>
      </c>
      <c r="D175" s="23">
        <v>9.3365000000000004E-2</v>
      </c>
    </row>
    <row r="176" spans="1:4">
      <c r="A176" s="20" t="s">
        <v>501</v>
      </c>
      <c r="B176" s="22" t="s">
        <v>13691</v>
      </c>
      <c r="C176" s="23">
        <v>-0.59018300000000001</v>
      </c>
      <c r="D176" s="23">
        <v>8.8324299999999994E-2</v>
      </c>
    </row>
    <row r="177" spans="1:4">
      <c r="A177" s="20" t="s">
        <v>501</v>
      </c>
      <c r="B177" s="22" t="s">
        <v>13692</v>
      </c>
      <c r="C177" s="23">
        <v>-0.59012699999999996</v>
      </c>
      <c r="D177" s="23">
        <v>8.8324299999999994E-2</v>
      </c>
    </row>
    <row r="178" spans="1:4">
      <c r="A178" s="20" t="s">
        <v>501</v>
      </c>
      <c r="B178" s="22" t="s">
        <v>13693</v>
      </c>
      <c r="C178" s="23">
        <v>-0.60222100000000001</v>
      </c>
      <c r="D178" s="23">
        <v>9.3140799999999996E-2</v>
      </c>
    </row>
    <row r="179" spans="1:4">
      <c r="A179" s="20" t="s">
        <v>501</v>
      </c>
      <c r="B179" s="22" t="s">
        <v>13694</v>
      </c>
      <c r="C179" s="23">
        <v>-0.59002600000000005</v>
      </c>
      <c r="D179" s="23">
        <v>8.8075000000000001E-2</v>
      </c>
    </row>
    <row r="180" spans="1:4">
      <c r="A180" s="20" t="s">
        <v>501</v>
      </c>
      <c r="B180" s="22" t="s">
        <v>13695</v>
      </c>
      <c r="C180" s="23">
        <v>-0.59002600000000005</v>
      </c>
      <c r="D180" s="23">
        <v>8.8075000000000001E-2</v>
      </c>
    </row>
    <row r="181" spans="1:4">
      <c r="A181" s="20" t="s">
        <v>501</v>
      </c>
      <c r="B181" s="22" t="s">
        <v>13696</v>
      </c>
      <c r="C181" s="23">
        <v>-0.58974400000000005</v>
      </c>
      <c r="D181" s="23">
        <v>8.8075000000000001E-2</v>
      </c>
    </row>
    <row r="182" spans="1:4">
      <c r="A182" s="20" t="s">
        <v>501</v>
      </c>
      <c r="B182" s="22" t="s">
        <v>13697</v>
      </c>
      <c r="C182" s="23">
        <v>-0.589758</v>
      </c>
      <c r="D182" s="23">
        <v>8.80026E-2</v>
      </c>
    </row>
    <row r="183" spans="1:4">
      <c r="A183" s="20" t="s">
        <v>501</v>
      </c>
      <c r="B183" s="22" t="s">
        <v>13698</v>
      </c>
      <c r="C183" s="23">
        <v>-0.58973399999999998</v>
      </c>
      <c r="D183" s="23">
        <v>8.8075000000000001E-2</v>
      </c>
    </row>
    <row r="184" spans="1:4">
      <c r="A184" s="20" t="s">
        <v>501</v>
      </c>
      <c r="B184" s="22" t="s">
        <v>13699</v>
      </c>
      <c r="C184" s="23">
        <v>-0.60173200000000004</v>
      </c>
      <c r="D184" s="23">
        <v>9.2229599999999995E-2</v>
      </c>
    </row>
    <row r="185" spans="1:4">
      <c r="A185" s="20" t="s">
        <v>501</v>
      </c>
      <c r="B185" s="22" t="s">
        <v>13700</v>
      </c>
      <c r="C185" s="23">
        <v>-0.60723499999999997</v>
      </c>
      <c r="D185" s="23">
        <v>8.6736099999999997E-2</v>
      </c>
    </row>
    <row r="186" spans="1:4">
      <c r="A186" s="20" t="s">
        <v>501</v>
      </c>
      <c r="B186" s="22" t="s">
        <v>13701</v>
      </c>
      <c r="C186" s="23">
        <v>-0.48622399999999999</v>
      </c>
      <c r="D186" s="23">
        <v>6.8996500000000002E-2</v>
      </c>
    </row>
    <row r="187" spans="1:4">
      <c r="A187" s="20" t="s">
        <v>501</v>
      </c>
      <c r="B187" s="22" t="s">
        <v>13702</v>
      </c>
      <c r="C187" s="23">
        <v>-0.608124</v>
      </c>
      <c r="D187" s="23">
        <v>8.6750099999999997E-2</v>
      </c>
    </row>
    <row r="188" spans="1:4">
      <c r="A188" s="20" t="s">
        <v>501</v>
      </c>
      <c r="B188" s="22" t="s">
        <v>13703</v>
      </c>
      <c r="C188" s="23">
        <v>-0.83636500000000003</v>
      </c>
      <c r="D188" s="23">
        <v>0.11605699999999999</v>
      </c>
    </row>
    <row r="189" spans="1:4">
      <c r="A189" s="20" t="s">
        <v>501</v>
      </c>
      <c r="B189" s="22" t="s">
        <v>13704</v>
      </c>
      <c r="C189" s="23">
        <v>-0.60633000000000004</v>
      </c>
      <c r="D189" s="23">
        <v>8.7913000000000005E-2</v>
      </c>
    </row>
    <row r="190" spans="1:4">
      <c r="A190" s="20" t="s">
        <v>501</v>
      </c>
      <c r="B190" s="22" t="s">
        <v>13705</v>
      </c>
      <c r="C190" s="23">
        <v>-0.61243599999999998</v>
      </c>
      <c r="D190" s="23">
        <v>8.7040800000000002E-2</v>
      </c>
    </row>
    <row r="191" spans="1:4">
      <c r="A191" s="20" t="s">
        <v>501</v>
      </c>
      <c r="B191" s="22" t="s">
        <v>13706</v>
      </c>
      <c r="C191" s="23">
        <v>-0.61250199999999999</v>
      </c>
      <c r="D191" s="23">
        <v>8.7018600000000002E-2</v>
      </c>
    </row>
    <row r="192" spans="1:4">
      <c r="A192" s="20" t="s">
        <v>501</v>
      </c>
      <c r="B192" s="22" t="s">
        <v>13707</v>
      </c>
      <c r="C192" s="23">
        <v>-0.49216399999999999</v>
      </c>
      <c r="D192" s="23">
        <v>6.3362100000000005E-2</v>
      </c>
    </row>
    <row r="193" spans="1:4">
      <c r="A193" s="20" t="s">
        <v>501</v>
      </c>
      <c r="B193" s="22" t="s">
        <v>13708</v>
      </c>
      <c r="C193" s="23">
        <v>-0.62964500000000001</v>
      </c>
      <c r="D193" s="23">
        <v>8.5963300000000006E-2</v>
      </c>
    </row>
    <row r="194" spans="1:4">
      <c r="A194" s="20" t="s">
        <v>501</v>
      </c>
      <c r="B194" s="22" t="s">
        <v>13709</v>
      </c>
      <c r="C194" s="23">
        <v>-0.61809199999999997</v>
      </c>
      <c r="D194" s="23">
        <v>8.1004499999999993E-2</v>
      </c>
    </row>
    <row r="195" spans="1:4">
      <c r="A195" s="20" t="s">
        <v>501</v>
      </c>
      <c r="B195" s="22" t="s">
        <v>13710</v>
      </c>
      <c r="C195" s="23">
        <v>-0.33587699999999998</v>
      </c>
      <c r="D195" s="23">
        <v>5.0764700000000003E-2</v>
      </c>
    </row>
    <row r="196" spans="1:4">
      <c r="A196" s="20" t="s">
        <v>538</v>
      </c>
      <c r="B196" s="22" t="s">
        <v>13711</v>
      </c>
      <c r="C196" s="23">
        <v>-0.30703399999999997</v>
      </c>
      <c r="D196" s="23">
        <v>7.9100500000000004E-2</v>
      </c>
    </row>
    <row r="197" spans="1:4">
      <c r="A197" s="20" t="s">
        <v>5779</v>
      </c>
      <c r="B197" s="22" t="s">
        <v>13712</v>
      </c>
      <c r="C197" s="23">
        <v>0.26485500000000001</v>
      </c>
      <c r="D197" s="23">
        <v>-0.11144999999999999</v>
      </c>
    </row>
    <row r="198" spans="1:4">
      <c r="A198" s="20" t="s">
        <v>5780</v>
      </c>
      <c r="B198" s="22" t="s">
        <v>13713</v>
      </c>
      <c r="C198" s="23">
        <v>0.37601000000000001</v>
      </c>
      <c r="D198" s="23">
        <v>-0.23833499999999999</v>
      </c>
    </row>
    <row r="199" spans="1:4">
      <c r="A199" s="20" t="s">
        <v>5780</v>
      </c>
      <c r="B199" s="22" t="s">
        <v>13714</v>
      </c>
      <c r="C199" s="23">
        <v>0.26429900000000001</v>
      </c>
      <c r="D199" s="23">
        <v>-0.29946200000000001</v>
      </c>
    </row>
    <row r="200" spans="1:4">
      <c r="A200" s="20" t="s">
        <v>5780</v>
      </c>
      <c r="B200" s="22" t="s">
        <v>13715</v>
      </c>
      <c r="C200" s="23">
        <v>0.26440999999999998</v>
      </c>
      <c r="D200" s="23">
        <v>-0.30455500000000002</v>
      </c>
    </row>
    <row r="201" spans="1:4">
      <c r="A201" s="20" t="s">
        <v>5780</v>
      </c>
      <c r="B201" s="22" t="s">
        <v>13716</v>
      </c>
      <c r="C201" s="23">
        <v>0.26452599999999998</v>
      </c>
      <c r="D201" s="23">
        <v>-0.28706799999999999</v>
      </c>
    </row>
    <row r="202" spans="1:4">
      <c r="A202" s="20" t="s">
        <v>5780</v>
      </c>
      <c r="B202" s="22" t="s">
        <v>13717</v>
      </c>
      <c r="C202" s="23">
        <v>0.26454100000000003</v>
      </c>
      <c r="D202" s="23">
        <v>-0.28706799999999999</v>
      </c>
    </row>
    <row r="203" spans="1:4">
      <c r="A203" s="20" t="s">
        <v>5780</v>
      </c>
      <c r="B203" s="22" t="s">
        <v>13718</v>
      </c>
      <c r="C203" s="23">
        <v>0.37170999999999998</v>
      </c>
      <c r="D203" s="23">
        <v>-0.226905</v>
      </c>
    </row>
    <row r="204" spans="1:4">
      <c r="A204" s="20" t="s">
        <v>5780</v>
      </c>
      <c r="B204" s="22" t="s">
        <v>13719</v>
      </c>
      <c r="C204" s="23">
        <v>0.34342099999999998</v>
      </c>
      <c r="D204" s="23">
        <v>-0.220026</v>
      </c>
    </row>
    <row r="205" spans="1:4">
      <c r="A205" s="20" t="s">
        <v>5780</v>
      </c>
      <c r="B205" s="22" t="s">
        <v>13720</v>
      </c>
      <c r="C205" s="23">
        <v>0.32882699999999998</v>
      </c>
      <c r="D205" s="23">
        <v>-0.212896</v>
      </c>
    </row>
    <row r="206" spans="1:4">
      <c r="A206" s="20" t="s">
        <v>5780</v>
      </c>
      <c r="B206" s="22" t="s">
        <v>13721</v>
      </c>
      <c r="C206" s="23">
        <v>0.29569200000000001</v>
      </c>
      <c r="D206" s="23">
        <v>-0.216034</v>
      </c>
    </row>
    <row r="207" spans="1:4">
      <c r="A207" s="20" t="s">
        <v>5780</v>
      </c>
      <c r="B207" s="22" t="s">
        <v>13722</v>
      </c>
      <c r="C207" s="23">
        <v>0.24654499999999999</v>
      </c>
      <c r="D207" s="23">
        <v>-0.22778699999999999</v>
      </c>
    </row>
    <row r="208" spans="1:4">
      <c r="A208" s="20" t="s">
        <v>5780</v>
      </c>
      <c r="B208" s="22" t="s">
        <v>13723</v>
      </c>
      <c r="C208" s="23">
        <v>0.24695500000000001</v>
      </c>
      <c r="D208" s="23">
        <v>-0.227714</v>
      </c>
    </row>
    <row r="209" spans="1:4">
      <c r="A209" s="20" t="s">
        <v>5780</v>
      </c>
      <c r="B209" s="22" t="s">
        <v>13724</v>
      </c>
      <c r="C209" s="23">
        <v>0.24579899999999999</v>
      </c>
      <c r="D209" s="23">
        <v>-0.22778699999999999</v>
      </c>
    </row>
    <row r="210" spans="1:4">
      <c r="A210" s="20" t="s">
        <v>5780</v>
      </c>
      <c r="B210" s="22" t="s">
        <v>13725</v>
      </c>
      <c r="C210" s="23">
        <v>0.24587100000000001</v>
      </c>
      <c r="D210" s="23">
        <v>-0.23572399999999999</v>
      </c>
    </row>
    <row r="211" spans="1:4">
      <c r="A211" s="20" t="s">
        <v>5780</v>
      </c>
      <c r="B211" s="22" t="s">
        <v>13726</v>
      </c>
      <c r="C211" s="23">
        <v>0.24587999999999999</v>
      </c>
      <c r="D211" s="23">
        <v>-0.23572399999999999</v>
      </c>
    </row>
    <row r="212" spans="1:4">
      <c r="A212" s="20" t="s">
        <v>5780</v>
      </c>
      <c r="B212" s="22" t="s">
        <v>13727</v>
      </c>
      <c r="C212" s="23">
        <v>0.245671</v>
      </c>
      <c r="D212" s="23">
        <v>-0.23458899999999999</v>
      </c>
    </row>
    <row r="213" spans="1:4">
      <c r="A213" s="20" t="s">
        <v>5780</v>
      </c>
      <c r="B213" s="22" t="s">
        <v>13728</v>
      </c>
      <c r="C213" s="23">
        <v>0.24587600000000001</v>
      </c>
      <c r="D213" s="23">
        <v>-0.23458899999999999</v>
      </c>
    </row>
    <row r="214" spans="1:4">
      <c r="A214" s="20" t="s">
        <v>5780</v>
      </c>
      <c r="B214" s="22" t="s">
        <v>13729</v>
      </c>
      <c r="C214" s="23">
        <v>0.25189499999999998</v>
      </c>
      <c r="D214" s="23">
        <v>-0.233373</v>
      </c>
    </row>
    <row r="215" spans="1:4">
      <c r="A215" s="20" t="s">
        <v>5780</v>
      </c>
      <c r="B215" s="22" t="s">
        <v>13730</v>
      </c>
      <c r="C215" s="23">
        <v>0.24584</v>
      </c>
      <c r="D215" s="23">
        <v>-0.231795</v>
      </c>
    </row>
    <row r="216" spans="1:4">
      <c r="A216" s="20" t="s">
        <v>5780</v>
      </c>
      <c r="B216" s="22" t="s">
        <v>13731</v>
      </c>
      <c r="C216" s="23">
        <v>0.24582000000000001</v>
      </c>
      <c r="D216" s="23">
        <v>-0.234427</v>
      </c>
    </row>
    <row r="217" spans="1:4">
      <c r="A217" s="20" t="s">
        <v>5780</v>
      </c>
      <c r="B217" s="22" t="s">
        <v>13732</v>
      </c>
      <c r="C217" s="23">
        <v>0.246527</v>
      </c>
      <c r="D217" s="23">
        <v>-0.225135</v>
      </c>
    </row>
    <row r="218" spans="1:4">
      <c r="A218" s="20" t="s">
        <v>5780</v>
      </c>
      <c r="B218" s="22" t="s">
        <v>13733</v>
      </c>
      <c r="C218" s="23">
        <v>0.246529</v>
      </c>
      <c r="D218" s="23">
        <v>-0.225135</v>
      </c>
    </row>
    <row r="219" spans="1:4">
      <c r="A219" s="20" t="s">
        <v>5780</v>
      </c>
      <c r="B219" s="22" t="s">
        <v>13734</v>
      </c>
      <c r="C219" s="23">
        <v>0.245783</v>
      </c>
      <c r="D219" s="23">
        <v>-0.234427</v>
      </c>
    </row>
    <row r="220" spans="1:4">
      <c r="A220" s="20" t="s">
        <v>5780</v>
      </c>
      <c r="B220" s="22" t="s">
        <v>13735</v>
      </c>
      <c r="C220" s="23">
        <v>0.24588099999999999</v>
      </c>
      <c r="D220" s="23">
        <v>-0.222942</v>
      </c>
    </row>
    <row r="221" spans="1:4">
      <c r="A221" s="20" t="s">
        <v>5780</v>
      </c>
      <c r="B221" s="22" t="s">
        <v>13736</v>
      </c>
      <c r="C221" s="23">
        <v>0.250249</v>
      </c>
      <c r="D221" s="23">
        <v>-0.23466600000000001</v>
      </c>
    </row>
    <row r="222" spans="1:4">
      <c r="A222" s="20" t="s">
        <v>5780</v>
      </c>
      <c r="B222" s="22" t="s">
        <v>13737</v>
      </c>
      <c r="C222" s="23">
        <v>0.245806</v>
      </c>
      <c r="D222" s="23">
        <v>-0.23421600000000001</v>
      </c>
    </row>
    <row r="223" spans="1:4">
      <c r="A223" s="20" t="s">
        <v>5780</v>
      </c>
      <c r="B223" s="22" t="s">
        <v>13738</v>
      </c>
      <c r="C223" s="23">
        <v>0.24579799999999999</v>
      </c>
      <c r="D223" s="23">
        <v>-0.23421600000000001</v>
      </c>
    </row>
    <row r="224" spans="1:4">
      <c r="A224" s="20" t="s">
        <v>5780</v>
      </c>
      <c r="B224" s="22" t="s">
        <v>13739</v>
      </c>
      <c r="C224" s="23">
        <v>0.24612100000000001</v>
      </c>
      <c r="D224" s="23">
        <v>-0.23033000000000001</v>
      </c>
    </row>
    <row r="225" spans="1:4">
      <c r="A225" s="20" t="s">
        <v>5780</v>
      </c>
      <c r="B225" s="22" t="s">
        <v>13740</v>
      </c>
      <c r="C225" s="23">
        <v>0.32556600000000002</v>
      </c>
      <c r="D225" s="23">
        <v>-0.19897300000000001</v>
      </c>
    </row>
    <row r="226" spans="1:4">
      <c r="A226" s="20" t="s">
        <v>5780</v>
      </c>
      <c r="B226" s="22" t="s">
        <v>13741</v>
      </c>
      <c r="C226" s="23">
        <v>0.32522000000000001</v>
      </c>
      <c r="D226" s="23">
        <v>-0.196552</v>
      </c>
    </row>
    <row r="227" spans="1:4">
      <c r="A227" s="20" t="s">
        <v>5780</v>
      </c>
      <c r="B227" s="22" t="s">
        <v>13742</v>
      </c>
      <c r="C227" s="23">
        <v>0.32933499999999999</v>
      </c>
      <c r="D227" s="23">
        <v>-0.19484299999999999</v>
      </c>
    </row>
    <row r="228" spans="1:4">
      <c r="A228" s="20" t="s">
        <v>5780</v>
      </c>
      <c r="B228" s="22" t="s">
        <v>13743</v>
      </c>
      <c r="C228" s="23">
        <v>0.32531500000000002</v>
      </c>
      <c r="D228" s="23">
        <v>-0.184452</v>
      </c>
    </row>
    <row r="229" spans="1:4">
      <c r="A229" s="20" t="s">
        <v>5780</v>
      </c>
      <c r="B229" s="22" t="s">
        <v>13744</v>
      </c>
      <c r="C229" s="23">
        <v>0.33185900000000002</v>
      </c>
      <c r="D229" s="23">
        <v>-0.187031</v>
      </c>
    </row>
    <row r="230" spans="1:4">
      <c r="A230" s="20" t="s">
        <v>5780</v>
      </c>
      <c r="B230" s="22" t="s">
        <v>13745</v>
      </c>
      <c r="C230" s="23">
        <v>0.33318799999999998</v>
      </c>
      <c r="D230" s="23">
        <v>-0.188884</v>
      </c>
    </row>
    <row r="231" spans="1:4">
      <c r="A231" s="20" t="s">
        <v>5780</v>
      </c>
      <c r="B231" s="22" t="s">
        <v>13746</v>
      </c>
      <c r="C231" s="23">
        <v>0.333347</v>
      </c>
      <c r="D231" s="23">
        <v>-0.20217399999999999</v>
      </c>
    </row>
    <row r="232" spans="1:4">
      <c r="A232" s="20" t="s">
        <v>5780</v>
      </c>
      <c r="B232" s="22" t="s">
        <v>13747</v>
      </c>
      <c r="C232" s="23">
        <v>0.333177</v>
      </c>
      <c r="D232" s="23">
        <v>-0.188884</v>
      </c>
    </row>
    <row r="233" spans="1:4">
      <c r="A233" s="20" t="s">
        <v>5780</v>
      </c>
      <c r="B233" s="22" t="s">
        <v>13748</v>
      </c>
      <c r="C233" s="23">
        <v>0.32525399999999999</v>
      </c>
      <c r="D233" s="23">
        <v>-0.21102199999999999</v>
      </c>
    </row>
    <row r="234" spans="1:4">
      <c r="A234" s="20" t="s">
        <v>5780</v>
      </c>
      <c r="B234" s="22" t="s">
        <v>13749</v>
      </c>
      <c r="C234" s="23">
        <v>0.32597799999999999</v>
      </c>
      <c r="D234" s="23">
        <v>-0.22462799999999999</v>
      </c>
    </row>
    <row r="235" spans="1:4">
      <c r="A235" s="20" t="s">
        <v>5780</v>
      </c>
      <c r="B235" s="22" t="s">
        <v>13750</v>
      </c>
      <c r="C235" s="23">
        <v>0.32597799999999999</v>
      </c>
      <c r="D235" s="23">
        <v>-0.22462799999999999</v>
      </c>
    </row>
    <row r="236" spans="1:4">
      <c r="A236" s="20" t="s">
        <v>5780</v>
      </c>
      <c r="B236" s="22" t="s">
        <v>13751</v>
      </c>
      <c r="C236" s="23">
        <v>0.325797</v>
      </c>
      <c r="D236" s="23">
        <v>-0.19345999999999999</v>
      </c>
    </row>
    <row r="237" spans="1:4">
      <c r="A237" s="20" t="s">
        <v>5780</v>
      </c>
      <c r="B237" s="22" t="s">
        <v>13752</v>
      </c>
      <c r="C237" s="23">
        <v>0.32731500000000002</v>
      </c>
      <c r="D237" s="23">
        <v>-0.22462799999999999</v>
      </c>
    </row>
    <row r="238" spans="1:4">
      <c r="A238" s="20" t="s">
        <v>5780</v>
      </c>
      <c r="B238" s="22" t="s">
        <v>13753</v>
      </c>
      <c r="C238" s="23">
        <v>0.25501800000000002</v>
      </c>
      <c r="D238" s="23">
        <v>-0.20899100000000001</v>
      </c>
    </row>
    <row r="239" spans="1:4">
      <c r="A239" s="20" t="s">
        <v>5780</v>
      </c>
      <c r="B239" s="22" t="s">
        <v>13754</v>
      </c>
      <c r="C239" s="23">
        <v>0.32731300000000002</v>
      </c>
      <c r="D239" s="23">
        <v>-0.213196</v>
      </c>
    </row>
    <row r="240" spans="1:4">
      <c r="A240" s="20" t="s">
        <v>5780</v>
      </c>
      <c r="B240" s="22" t="s">
        <v>13755</v>
      </c>
      <c r="C240" s="23">
        <v>0.32738099999999998</v>
      </c>
      <c r="D240" s="23">
        <v>-0.223664</v>
      </c>
    </row>
    <row r="241" spans="1:4">
      <c r="A241" s="20" t="s">
        <v>5780</v>
      </c>
      <c r="B241" s="22" t="s">
        <v>13756</v>
      </c>
      <c r="C241" s="23">
        <v>0.32713700000000001</v>
      </c>
      <c r="D241" s="23">
        <v>-0.210482</v>
      </c>
    </row>
    <row r="242" spans="1:4">
      <c r="A242" s="20" t="s">
        <v>5780</v>
      </c>
      <c r="B242" s="22" t="s">
        <v>13757</v>
      </c>
      <c r="C242" s="23">
        <v>0.32704699999999998</v>
      </c>
      <c r="D242" s="23">
        <v>-0.19897799999999999</v>
      </c>
    </row>
    <row r="243" spans="1:4">
      <c r="A243" s="20" t="s">
        <v>5780</v>
      </c>
      <c r="B243" s="22" t="s">
        <v>13758</v>
      </c>
      <c r="C243" s="23">
        <v>0.32022099999999998</v>
      </c>
      <c r="D243" s="23">
        <v>-0.222772</v>
      </c>
    </row>
    <row r="244" spans="1:4">
      <c r="A244" s="20" t="s">
        <v>5780</v>
      </c>
      <c r="B244" s="22" t="s">
        <v>13759</v>
      </c>
      <c r="C244" s="23">
        <v>0.320158</v>
      </c>
      <c r="D244" s="23">
        <v>-0.210447</v>
      </c>
    </row>
    <row r="245" spans="1:4">
      <c r="A245" s="20" t="s">
        <v>5780</v>
      </c>
      <c r="B245" s="22" t="s">
        <v>13760</v>
      </c>
      <c r="C245" s="23">
        <v>0.26285599999999998</v>
      </c>
      <c r="D245" s="23">
        <v>-0.18127499999999999</v>
      </c>
    </row>
    <row r="246" spans="1:4">
      <c r="A246" s="20" t="s">
        <v>5780</v>
      </c>
      <c r="B246" s="22" t="s">
        <v>13761</v>
      </c>
      <c r="C246" s="23">
        <v>0.25913900000000001</v>
      </c>
      <c r="D246" s="23">
        <v>-0.18748400000000001</v>
      </c>
    </row>
    <row r="247" spans="1:4">
      <c r="A247" s="20" t="s">
        <v>641</v>
      </c>
      <c r="B247" s="22" t="s">
        <v>13762</v>
      </c>
      <c r="C247" s="23">
        <v>0.33335199999999998</v>
      </c>
      <c r="D247" s="23">
        <v>-6.3405799999999998E-2</v>
      </c>
    </row>
    <row r="248" spans="1:4">
      <c r="A248" s="20" t="s">
        <v>641</v>
      </c>
      <c r="B248" s="22" t="s">
        <v>13763</v>
      </c>
      <c r="C248" s="23">
        <v>0.31969900000000001</v>
      </c>
      <c r="D248" s="23">
        <v>-6.4545500000000006E-2</v>
      </c>
    </row>
    <row r="249" spans="1:4">
      <c r="A249" s="20" t="s">
        <v>641</v>
      </c>
      <c r="B249" s="22" t="s">
        <v>13764</v>
      </c>
      <c r="C249" s="23">
        <v>0.314695</v>
      </c>
      <c r="D249" s="23">
        <v>-6.3641600000000006E-2</v>
      </c>
    </row>
    <row r="250" spans="1:4">
      <c r="A250" s="20" t="s">
        <v>641</v>
      </c>
      <c r="B250" s="22" t="s">
        <v>13765</v>
      </c>
      <c r="C250" s="23">
        <v>0.32501099999999999</v>
      </c>
      <c r="D250" s="23">
        <v>-5.8682999999999999E-2</v>
      </c>
    </row>
    <row r="251" spans="1:4">
      <c r="A251" s="20" t="s">
        <v>641</v>
      </c>
      <c r="B251" s="22" t="s">
        <v>13766</v>
      </c>
      <c r="C251" s="23">
        <v>0.31408000000000003</v>
      </c>
      <c r="D251" s="23">
        <v>-5.8017899999999997E-2</v>
      </c>
    </row>
    <row r="252" spans="1:4">
      <c r="A252" s="20" t="s">
        <v>641</v>
      </c>
      <c r="B252" s="22" t="s">
        <v>13767</v>
      </c>
      <c r="C252" s="23">
        <v>0.32167299999999999</v>
      </c>
      <c r="D252" s="23">
        <v>-5.8573E-2</v>
      </c>
    </row>
    <row r="253" spans="1:4">
      <c r="A253" s="20" t="s">
        <v>641</v>
      </c>
      <c r="B253" s="22" t="s">
        <v>13768</v>
      </c>
      <c r="C253" s="23">
        <v>-0.32822400000000002</v>
      </c>
      <c r="D253" s="23">
        <v>6.07836E-2</v>
      </c>
    </row>
    <row r="254" spans="1:4">
      <c r="A254" s="20" t="s">
        <v>641</v>
      </c>
      <c r="B254" s="22" t="s">
        <v>13769</v>
      </c>
      <c r="C254" s="23">
        <v>0.30829899999999999</v>
      </c>
      <c r="D254" s="23">
        <v>-5.7798599999999999E-2</v>
      </c>
    </row>
    <row r="255" spans="1:4">
      <c r="A255" s="20" t="s">
        <v>641</v>
      </c>
      <c r="B255" s="22" t="s">
        <v>13770</v>
      </c>
      <c r="C255" s="23">
        <v>0.33149000000000001</v>
      </c>
      <c r="D255" s="23">
        <v>-5.8371199999999998E-2</v>
      </c>
    </row>
    <row r="256" spans="1:4">
      <c r="A256" s="20" t="s">
        <v>641</v>
      </c>
      <c r="B256" s="22" t="s">
        <v>13771</v>
      </c>
      <c r="C256" s="23">
        <v>0.32841900000000002</v>
      </c>
      <c r="D256" s="23">
        <v>-6.2964400000000004E-2</v>
      </c>
    </row>
    <row r="257" spans="1:4">
      <c r="A257" s="20" t="s">
        <v>641</v>
      </c>
      <c r="B257" s="22" t="s">
        <v>13772</v>
      </c>
      <c r="C257" s="23">
        <v>0.32605400000000001</v>
      </c>
      <c r="D257" s="23">
        <v>-5.87752E-2</v>
      </c>
    </row>
    <row r="258" spans="1:4">
      <c r="A258" s="20" t="s">
        <v>641</v>
      </c>
      <c r="B258" s="22" t="s">
        <v>13773</v>
      </c>
      <c r="C258" s="23">
        <v>0.321357</v>
      </c>
      <c r="D258" s="23">
        <v>-6.03519E-2</v>
      </c>
    </row>
    <row r="259" spans="1:4">
      <c r="A259" s="20" t="s">
        <v>641</v>
      </c>
      <c r="B259" s="22" t="s">
        <v>13774</v>
      </c>
      <c r="C259" s="23">
        <v>0.31625799999999998</v>
      </c>
      <c r="D259" s="23">
        <v>-5.4777699999999999E-2</v>
      </c>
    </row>
    <row r="260" spans="1:4">
      <c r="A260" s="20" t="s">
        <v>641</v>
      </c>
      <c r="B260" s="22" t="s">
        <v>13775</v>
      </c>
      <c r="C260" s="23">
        <v>0.32519599999999999</v>
      </c>
      <c r="D260" s="23">
        <v>-5.5858100000000001E-2</v>
      </c>
    </row>
    <row r="261" spans="1:4">
      <c r="A261" s="20" t="s">
        <v>641</v>
      </c>
      <c r="B261" s="22" t="s">
        <v>13776</v>
      </c>
      <c r="C261" s="23">
        <v>0.32461600000000002</v>
      </c>
      <c r="D261" s="23">
        <v>-5.9624099999999999E-2</v>
      </c>
    </row>
    <row r="262" spans="1:4">
      <c r="A262" s="20" t="s">
        <v>641</v>
      </c>
      <c r="B262" s="22" t="s">
        <v>13777</v>
      </c>
      <c r="C262" s="23">
        <v>0.29604799999999998</v>
      </c>
      <c r="D262" s="23">
        <v>-6.2379400000000002E-2</v>
      </c>
    </row>
    <row r="263" spans="1:4">
      <c r="A263" s="20" t="s">
        <v>641</v>
      </c>
      <c r="B263" s="22" t="s">
        <v>13778</v>
      </c>
      <c r="C263" s="23">
        <v>0.33107999999999999</v>
      </c>
      <c r="D263" s="23">
        <v>-6.5758800000000006E-2</v>
      </c>
    </row>
    <row r="264" spans="1:4">
      <c r="A264" s="20" t="s">
        <v>641</v>
      </c>
      <c r="B264" s="22" t="s">
        <v>13779</v>
      </c>
      <c r="C264" s="23">
        <v>0.318712</v>
      </c>
      <c r="D264" s="23">
        <v>-5.62987E-2</v>
      </c>
    </row>
    <row r="265" spans="1:4">
      <c r="A265" s="20" t="s">
        <v>641</v>
      </c>
      <c r="B265" s="22" t="s">
        <v>13780</v>
      </c>
      <c r="C265" s="23">
        <v>0.33015299999999997</v>
      </c>
      <c r="D265" s="23">
        <v>-5.9320499999999998E-2</v>
      </c>
    </row>
    <row r="266" spans="1:4">
      <c r="A266" s="20" t="s">
        <v>641</v>
      </c>
      <c r="B266" s="22" t="s">
        <v>13781</v>
      </c>
      <c r="C266" s="23">
        <v>0.33019599999999999</v>
      </c>
      <c r="D266" s="23">
        <v>-5.7098900000000001E-2</v>
      </c>
    </row>
    <row r="267" spans="1:4">
      <c r="A267" s="20" t="s">
        <v>641</v>
      </c>
      <c r="B267" s="22" t="s">
        <v>13782</v>
      </c>
      <c r="C267" s="23">
        <v>0.330202</v>
      </c>
      <c r="D267" s="23">
        <v>-5.8526399999999999E-2</v>
      </c>
    </row>
    <row r="268" spans="1:4">
      <c r="A268" s="20" t="s">
        <v>641</v>
      </c>
      <c r="B268" s="22" t="s">
        <v>13783</v>
      </c>
      <c r="C268" s="23">
        <v>0.33862599999999998</v>
      </c>
      <c r="D268" s="23">
        <v>-6.0016300000000002E-2</v>
      </c>
    </row>
    <row r="269" spans="1:4">
      <c r="A269" s="20" t="s">
        <v>641</v>
      </c>
      <c r="B269" s="22" t="s">
        <v>13784</v>
      </c>
      <c r="C269" s="23">
        <v>0.332704</v>
      </c>
      <c r="D269" s="23">
        <v>-5.4975799999999998E-2</v>
      </c>
    </row>
    <row r="270" spans="1:4">
      <c r="A270" s="20" t="s">
        <v>641</v>
      </c>
      <c r="B270" s="22" t="s">
        <v>13785</v>
      </c>
      <c r="C270" s="23">
        <v>0.33767399999999997</v>
      </c>
      <c r="D270" s="23">
        <v>-5.5382099999999997E-2</v>
      </c>
    </row>
    <row r="271" spans="1:4">
      <c r="A271" s="20" t="s">
        <v>641</v>
      </c>
      <c r="B271" s="22" t="s">
        <v>13786</v>
      </c>
      <c r="C271" s="23">
        <v>0.33098100000000003</v>
      </c>
      <c r="D271" s="23">
        <v>-5.4016799999999997E-2</v>
      </c>
    </row>
    <row r="272" spans="1:4">
      <c r="A272" s="20" t="s">
        <v>641</v>
      </c>
      <c r="B272" s="22" t="s">
        <v>13787</v>
      </c>
      <c r="C272" s="23">
        <v>-0.356734</v>
      </c>
      <c r="D272" s="23">
        <v>6.2747700000000003E-2</v>
      </c>
    </row>
    <row r="273" spans="1:4">
      <c r="A273" s="20" t="s">
        <v>641</v>
      </c>
      <c r="B273" s="22" t="s">
        <v>13788</v>
      </c>
      <c r="C273" s="23">
        <v>-0.35689100000000001</v>
      </c>
      <c r="D273" s="23">
        <v>6.3128199999999995E-2</v>
      </c>
    </row>
    <row r="274" spans="1:4">
      <c r="A274" s="20" t="s">
        <v>723</v>
      </c>
      <c r="B274" s="22" t="s">
        <v>13789</v>
      </c>
      <c r="C274" s="23">
        <v>0.35307699999999997</v>
      </c>
      <c r="D274" s="23">
        <v>-6.7417500000000005E-2</v>
      </c>
    </row>
    <row r="275" spans="1:4">
      <c r="A275" s="20" t="s">
        <v>723</v>
      </c>
      <c r="B275" s="22" t="s">
        <v>13790</v>
      </c>
      <c r="C275" s="23">
        <v>0.38007000000000002</v>
      </c>
      <c r="D275" s="23">
        <v>-6.6232700000000005E-2</v>
      </c>
    </row>
    <row r="276" spans="1:4">
      <c r="A276" s="20" t="s">
        <v>723</v>
      </c>
      <c r="B276" s="22" t="s">
        <v>13791</v>
      </c>
      <c r="C276" s="23">
        <v>0.35228599999999999</v>
      </c>
      <c r="D276" s="23">
        <v>-7.0266800000000004E-2</v>
      </c>
    </row>
    <row r="277" spans="1:4">
      <c r="A277" s="20" t="s">
        <v>723</v>
      </c>
      <c r="B277" s="22" t="s">
        <v>13792</v>
      </c>
      <c r="C277" s="23">
        <v>0.34886099999999998</v>
      </c>
      <c r="D277" s="23">
        <v>-6.9943099999999994E-2</v>
      </c>
    </row>
    <row r="278" spans="1:4">
      <c r="A278" s="20" t="s">
        <v>723</v>
      </c>
      <c r="B278" s="22" t="s">
        <v>13793</v>
      </c>
      <c r="C278" s="23">
        <v>0.34369499999999997</v>
      </c>
      <c r="D278" s="23">
        <v>-7.3641999999999999E-2</v>
      </c>
    </row>
    <row r="279" spans="1:4">
      <c r="A279" s="20" t="s">
        <v>723</v>
      </c>
      <c r="B279" s="22" t="s">
        <v>13794</v>
      </c>
      <c r="C279" s="23">
        <v>0.37662600000000002</v>
      </c>
      <c r="D279" s="23">
        <v>-6.3749299999999995E-2</v>
      </c>
    </row>
    <row r="280" spans="1:4">
      <c r="A280" s="20" t="s">
        <v>723</v>
      </c>
      <c r="B280" s="22" t="s">
        <v>13795</v>
      </c>
      <c r="C280" s="23">
        <v>0.348638</v>
      </c>
      <c r="D280" s="23">
        <v>-7.2082800000000002E-2</v>
      </c>
    </row>
    <row r="281" spans="1:4">
      <c r="A281" s="20" t="s">
        <v>723</v>
      </c>
      <c r="B281" s="22" t="s">
        <v>13796</v>
      </c>
      <c r="C281" s="23">
        <v>0.348636</v>
      </c>
      <c r="D281" s="23">
        <v>-7.2082800000000002E-2</v>
      </c>
    </row>
    <row r="282" spans="1:4">
      <c r="A282" s="20" t="s">
        <v>723</v>
      </c>
      <c r="B282" s="22" t="s">
        <v>13797</v>
      </c>
      <c r="C282" s="23">
        <v>0.34865000000000002</v>
      </c>
      <c r="D282" s="23">
        <v>-7.2082800000000002E-2</v>
      </c>
    </row>
    <row r="283" spans="1:4">
      <c r="A283" s="20" t="s">
        <v>723</v>
      </c>
      <c r="B283" s="22" t="s">
        <v>13798</v>
      </c>
      <c r="C283" s="23">
        <v>0.344862</v>
      </c>
      <c r="D283" s="23">
        <v>-7.2082800000000002E-2</v>
      </c>
    </row>
    <row r="284" spans="1:4">
      <c r="A284" s="20" t="s">
        <v>723</v>
      </c>
      <c r="B284" s="22" t="s">
        <v>13799</v>
      </c>
      <c r="C284" s="23">
        <v>0.348636</v>
      </c>
      <c r="D284" s="23">
        <v>-7.2082800000000002E-2</v>
      </c>
    </row>
    <row r="285" spans="1:4">
      <c r="A285" s="20" t="s">
        <v>723</v>
      </c>
      <c r="B285" s="22" t="s">
        <v>13800</v>
      </c>
      <c r="C285" s="23">
        <v>0.348636</v>
      </c>
      <c r="D285" s="23">
        <v>-7.2082800000000002E-2</v>
      </c>
    </row>
    <row r="286" spans="1:4">
      <c r="A286" s="20" t="s">
        <v>723</v>
      </c>
      <c r="B286" s="22" t="s">
        <v>13801</v>
      </c>
      <c r="C286" s="23">
        <v>0.35048099999999999</v>
      </c>
      <c r="D286" s="23">
        <v>-7.2082800000000002E-2</v>
      </c>
    </row>
    <row r="287" spans="1:4">
      <c r="A287" s="20" t="s">
        <v>723</v>
      </c>
      <c r="B287" s="22" t="s">
        <v>13802</v>
      </c>
      <c r="C287" s="23">
        <v>0.34864200000000001</v>
      </c>
      <c r="D287" s="23">
        <v>-7.2082800000000002E-2</v>
      </c>
    </row>
    <row r="288" spans="1:4">
      <c r="A288" s="20" t="s">
        <v>723</v>
      </c>
      <c r="B288" s="22" t="s">
        <v>13803</v>
      </c>
      <c r="C288" s="23">
        <v>0.348634</v>
      </c>
      <c r="D288" s="23">
        <v>-7.2082800000000002E-2</v>
      </c>
    </row>
    <row r="289" spans="1:4">
      <c r="A289" s="20" t="s">
        <v>723</v>
      </c>
      <c r="B289" s="22" t="s">
        <v>13804</v>
      </c>
      <c r="C289" s="23">
        <v>0.34859099999999998</v>
      </c>
      <c r="D289" s="23">
        <v>-7.2082800000000002E-2</v>
      </c>
    </row>
    <row r="290" spans="1:4">
      <c r="A290" s="20" t="s">
        <v>723</v>
      </c>
      <c r="B290" s="22" t="s">
        <v>13805</v>
      </c>
      <c r="C290" s="23">
        <v>0.34861799999999998</v>
      </c>
      <c r="D290" s="23">
        <v>-7.3419399999999996E-2</v>
      </c>
    </row>
    <row r="291" spans="1:4">
      <c r="A291" s="20" t="s">
        <v>723</v>
      </c>
      <c r="B291" s="22" t="s">
        <v>13806</v>
      </c>
      <c r="C291" s="23">
        <v>0.37637399999999999</v>
      </c>
      <c r="D291" s="23">
        <v>-6.5808800000000001E-2</v>
      </c>
    </row>
    <row r="292" spans="1:4">
      <c r="A292" s="20" t="s">
        <v>723</v>
      </c>
      <c r="B292" s="22" t="s">
        <v>13807</v>
      </c>
      <c r="C292" s="23">
        <v>0.34871999999999997</v>
      </c>
      <c r="D292" s="23">
        <v>-7.2213399999999997E-2</v>
      </c>
    </row>
    <row r="293" spans="1:4">
      <c r="A293" s="20" t="s">
        <v>723</v>
      </c>
      <c r="B293" s="22" t="s">
        <v>13808</v>
      </c>
      <c r="C293" s="23">
        <v>0.34368199999999999</v>
      </c>
      <c r="D293" s="23">
        <v>-7.2213399999999997E-2</v>
      </c>
    </row>
    <row r="294" spans="1:4">
      <c r="A294" s="20" t="s">
        <v>723</v>
      </c>
      <c r="B294" s="22" t="s">
        <v>13809</v>
      </c>
      <c r="C294" s="23">
        <v>0.34855199999999997</v>
      </c>
      <c r="D294" s="23">
        <v>-7.2237300000000004E-2</v>
      </c>
    </row>
    <row r="295" spans="1:4">
      <c r="A295" s="20" t="s">
        <v>723</v>
      </c>
      <c r="B295" s="22" t="s">
        <v>13810</v>
      </c>
      <c r="C295" s="23">
        <v>0.348603</v>
      </c>
      <c r="D295" s="23">
        <v>-7.19249E-2</v>
      </c>
    </row>
    <row r="296" spans="1:4">
      <c r="A296" s="20" t="s">
        <v>723</v>
      </c>
      <c r="B296" s="22" t="s">
        <v>13811</v>
      </c>
      <c r="C296" s="23">
        <v>0.34871200000000002</v>
      </c>
      <c r="D296" s="23">
        <v>-7.3277999999999996E-2</v>
      </c>
    </row>
    <row r="297" spans="1:4">
      <c r="A297" s="20" t="s">
        <v>723</v>
      </c>
      <c r="B297" s="22" t="s">
        <v>13812</v>
      </c>
      <c r="C297" s="23">
        <v>0.34856500000000001</v>
      </c>
      <c r="D297" s="23">
        <v>-7.1549100000000004E-2</v>
      </c>
    </row>
    <row r="298" spans="1:4">
      <c r="A298" s="20" t="s">
        <v>723</v>
      </c>
      <c r="B298" s="22" t="s">
        <v>13813</v>
      </c>
      <c r="C298" s="23">
        <v>0.33268999999999999</v>
      </c>
      <c r="D298" s="23">
        <v>-6.8775900000000001E-2</v>
      </c>
    </row>
    <row r="299" spans="1:4">
      <c r="A299" s="20" t="s">
        <v>723</v>
      </c>
      <c r="B299" s="22" t="s">
        <v>13814</v>
      </c>
      <c r="C299" s="23">
        <v>0.33267600000000003</v>
      </c>
      <c r="D299" s="23">
        <v>-6.8775900000000001E-2</v>
      </c>
    </row>
    <row r="300" spans="1:4">
      <c r="A300" s="20" t="s">
        <v>723</v>
      </c>
      <c r="B300" s="22" t="s">
        <v>13815</v>
      </c>
      <c r="C300" s="23">
        <v>0.329017</v>
      </c>
      <c r="D300" s="23">
        <v>-6.7488699999999999E-2</v>
      </c>
    </row>
    <row r="301" spans="1:4">
      <c r="A301" s="20" t="s">
        <v>723</v>
      </c>
      <c r="B301" s="22" t="s">
        <v>13816</v>
      </c>
      <c r="C301" s="23">
        <v>0.32824700000000001</v>
      </c>
      <c r="D301" s="23">
        <v>-6.7488699999999999E-2</v>
      </c>
    </row>
    <row r="302" spans="1:4">
      <c r="A302" s="20" t="s">
        <v>723</v>
      </c>
      <c r="B302" s="22" t="s">
        <v>12346</v>
      </c>
      <c r="C302" s="23">
        <v>0.32819999999999999</v>
      </c>
      <c r="D302" s="23">
        <v>-6.7488699999999999E-2</v>
      </c>
    </row>
    <row r="303" spans="1:4">
      <c r="A303" s="20" t="s">
        <v>723</v>
      </c>
      <c r="B303" s="22" t="s">
        <v>13817</v>
      </c>
      <c r="C303" s="23">
        <v>0.324826</v>
      </c>
      <c r="D303" s="23">
        <v>-6.7266900000000004E-2</v>
      </c>
    </row>
    <row r="304" spans="1:4">
      <c r="A304" s="20" t="s">
        <v>5781</v>
      </c>
      <c r="B304" s="22" t="s">
        <v>13818</v>
      </c>
      <c r="C304" s="23">
        <v>0.26988699999999999</v>
      </c>
      <c r="D304" s="23">
        <v>-8.4929099999999993E-2</v>
      </c>
    </row>
    <row r="305" spans="1:4">
      <c r="A305" s="20" t="s">
        <v>5782</v>
      </c>
      <c r="B305" s="22" t="s">
        <v>13819</v>
      </c>
      <c r="C305" s="23">
        <v>-0.34045799999999998</v>
      </c>
      <c r="D305" s="23">
        <v>0.111595</v>
      </c>
    </row>
    <row r="306" spans="1:4">
      <c r="A306" s="20" t="s">
        <v>5782</v>
      </c>
      <c r="B306" s="22" t="s">
        <v>13820</v>
      </c>
      <c r="C306" s="23">
        <v>-0.34527600000000003</v>
      </c>
      <c r="D306" s="23">
        <v>0.108595</v>
      </c>
    </row>
    <row r="307" spans="1:4">
      <c r="A307" s="20" t="s">
        <v>5782</v>
      </c>
      <c r="B307" s="22" t="s">
        <v>13821</v>
      </c>
      <c r="C307" s="23">
        <v>-0.34556399999999998</v>
      </c>
      <c r="D307" s="23">
        <v>0.106097</v>
      </c>
    </row>
    <row r="308" spans="1:4">
      <c r="A308" s="20" t="s">
        <v>5782</v>
      </c>
      <c r="B308" s="22" t="s">
        <v>13822</v>
      </c>
      <c r="C308" s="23">
        <v>-0.35638799999999998</v>
      </c>
      <c r="D308" s="23">
        <v>0.13752200000000001</v>
      </c>
    </row>
    <row r="309" spans="1:4">
      <c r="A309" s="20" t="s">
        <v>5782</v>
      </c>
      <c r="B309" s="22" t="s">
        <v>13823</v>
      </c>
      <c r="C309" s="23">
        <v>-0.35615799999999997</v>
      </c>
      <c r="D309" s="23">
        <v>0.118579</v>
      </c>
    </row>
    <row r="310" spans="1:4">
      <c r="A310" s="20" t="s">
        <v>5782</v>
      </c>
      <c r="B310" s="22" t="s">
        <v>13824</v>
      </c>
      <c r="C310" s="23">
        <v>-0.31384699999999999</v>
      </c>
      <c r="D310" s="23">
        <v>0.22107299999999999</v>
      </c>
    </row>
    <row r="311" spans="1:4">
      <c r="A311" s="20" t="s">
        <v>5782</v>
      </c>
      <c r="B311" s="22" t="s">
        <v>13825</v>
      </c>
      <c r="C311" s="23">
        <v>-0.31376700000000002</v>
      </c>
      <c r="D311" s="23">
        <v>0.210697</v>
      </c>
    </row>
    <row r="312" spans="1:4">
      <c r="A312" s="20" t="s">
        <v>5782</v>
      </c>
      <c r="B312" s="22" t="s">
        <v>13826</v>
      </c>
      <c r="C312" s="23">
        <v>-0.35183900000000001</v>
      </c>
      <c r="D312" s="23">
        <v>0.137102</v>
      </c>
    </row>
    <row r="313" spans="1:4">
      <c r="A313" s="20" t="s">
        <v>5782</v>
      </c>
      <c r="B313" s="22" t="s">
        <v>13827</v>
      </c>
      <c r="C313" s="23">
        <v>-0.31604500000000002</v>
      </c>
      <c r="D313" s="23">
        <v>0.23639299999999999</v>
      </c>
    </row>
    <row r="314" spans="1:4">
      <c r="A314" s="20" t="s">
        <v>5782</v>
      </c>
      <c r="B314" s="22" t="s">
        <v>13828</v>
      </c>
      <c r="C314" s="23">
        <v>-0.45089899999999999</v>
      </c>
      <c r="D314" s="23">
        <v>0.18407000000000001</v>
      </c>
    </row>
    <row r="315" spans="1:4">
      <c r="A315" s="20" t="s">
        <v>5782</v>
      </c>
      <c r="B315" s="22" t="s">
        <v>13829</v>
      </c>
      <c r="C315" s="23">
        <v>-0.31614100000000001</v>
      </c>
      <c r="D315" s="23">
        <v>0.23690800000000001</v>
      </c>
    </row>
    <row r="316" spans="1:4">
      <c r="A316" s="20" t="s">
        <v>5782</v>
      </c>
      <c r="B316" s="22" t="s">
        <v>13830</v>
      </c>
      <c r="C316" s="23">
        <v>-0.35866399999999998</v>
      </c>
      <c r="D316" s="23">
        <v>0.153973</v>
      </c>
    </row>
    <row r="317" spans="1:4">
      <c r="A317" s="20" t="s">
        <v>5782</v>
      </c>
      <c r="B317" s="22" t="s">
        <v>13831</v>
      </c>
      <c r="C317" s="23">
        <v>-0.31615399999999999</v>
      </c>
      <c r="D317" s="23">
        <v>0.236313</v>
      </c>
    </row>
    <row r="318" spans="1:4">
      <c r="A318" s="20" t="s">
        <v>5782</v>
      </c>
      <c r="B318" s="22" t="s">
        <v>13832</v>
      </c>
      <c r="C318" s="23">
        <v>-0.35869400000000001</v>
      </c>
      <c r="D318" s="23">
        <v>0.15628800000000001</v>
      </c>
    </row>
    <row r="319" spans="1:4">
      <c r="A319" s="20" t="s">
        <v>5782</v>
      </c>
      <c r="B319" s="22" t="s">
        <v>13833</v>
      </c>
      <c r="C319" s="23">
        <v>-0.30677300000000002</v>
      </c>
      <c r="D319" s="23">
        <v>0.24115900000000001</v>
      </c>
    </row>
    <row r="320" spans="1:4">
      <c r="A320" s="20" t="s">
        <v>5782</v>
      </c>
      <c r="B320" s="22" t="s">
        <v>13834</v>
      </c>
      <c r="C320" s="23">
        <v>-0.30667100000000003</v>
      </c>
      <c r="D320" s="23">
        <v>0.24240100000000001</v>
      </c>
    </row>
    <row r="321" spans="1:4">
      <c r="A321" s="20" t="s">
        <v>5782</v>
      </c>
      <c r="B321" s="22" t="s">
        <v>13835</v>
      </c>
      <c r="C321" s="23">
        <v>-0.30667299999999997</v>
      </c>
      <c r="D321" s="23">
        <v>0.240705</v>
      </c>
    </row>
    <row r="322" spans="1:4">
      <c r="A322" s="20" t="s">
        <v>5782</v>
      </c>
      <c r="B322" s="22" t="s">
        <v>13836</v>
      </c>
      <c r="C322" s="23">
        <v>-0.306672</v>
      </c>
      <c r="D322" s="23">
        <v>0.24115900000000001</v>
      </c>
    </row>
    <row r="323" spans="1:4">
      <c r="A323" s="20" t="s">
        <v>5782</v>
      </c>
      <c r="B323" s="22" t="s">
        <v>13837</v>
      </c>
      <c r="C323" s="23">
        <v>-0.30171900000000001</v>
      </c>
      <c r="D323" s="23">
        <v>0.24115900000000001</v>
      </c>
    </row>
    <row r="324" spans="1:4">
      <c r="A324" s="20" t="s">
        <v>5782</v>
      </c>
      <c r="B324" s="22" t="s">
        <v>13838</v>
      </c>
      <c r="C324" s="23">
        <v>-0.30865900000000002</v>
      </c>
      <c r="D324" s="23">
        <v>0.24118999999999999</v>
      </c>
    </row>
    <row r="325" spans="1:4">
      <c r="A325" s="20" t="s">
        <v>5782</v>
      </c>
      <c r="B325" s="22" t="s">
        <v>13839</v>
      </c>
      <c r="C325" s="23">
        <v>-0.30805900000000003</v>
      </c>
      <c r="D325" s="23">
        <v>0.24115900000000001</v>
      </c>
    </row>
    <row r="326" spans="1:4">
      <c r="A326" s="20" t="s">
        <v>5782</v>
      </c>
      <c r="B326" s="22" t="s">
        <v>13840</v>
      </c>
      <c r="C326" s="23">
        <v>-0.359848</v>
      </c>
      <c r="D326" s="23">
        <v>0.15352299999999999</v>
      </c>
    </row>
    <row r="327" spans="1:4">
      <c r="A327" s="20" t="s">
        <v>5782</v>
      </c>
      <c r="B327" s="22" t="s">
        <v>13841</v>
      </c>
      <c r="C327" s="23">
        <v>-0.30804100000000001</v>
      </c>
      <c r="D327" s="23">
        <v>0.24115900000000001</v>
      </c>
    </row>
    <row r="328" spans="1:4">
      <c r="A328" s="20" t="s">
        <v>5782</v>
      </c>
      <c r="B328" s="22" t="s">
        <v>13842</v>
      </c>
      <c r="C328" s="23">
        <v>-0.30804199999999998</v>
      </c>
      <c r="D328" s="23">
        <v>0.24115900000000001</v>
      </c>
    </row>
    <row r="329" spans="1:4">
      <c r="A329" s="20" t="s">
        <v>5782</v>
      </c>
      <c r="B329" s="22" t="s">
        <v>13843</v>
      </c>
      <c r="C329" s="23">
        <v>-0.30803399999999997</v>
      </c>
      <c r="D329" s="23">
        <v>0.24115900000000001</v>
      </c>
    </row>
    <row r="330" spans="1:4">
      <c r="A330" s="20" t="s">
        <v>5782</v>
      </c>
      <c r="B330" s="22" t="s">
        <v>13844</v>
      </c>
      <c r="C330" s="23">
        <v>-0.30803399999999997</v>
      </c>
      <c r="D330" s="23">
        <v>0.24115900000000001</v>
      </c>
    </row>
    <row r="331" spans="1:4">
      <c r="A331" s="20" t="s">
        <v>5782</v>
      </c>
      <c r="B331" s="22" t="s">
        <v>13845</v>
      </c>
      <c r="C331" s="23">
        <v>-0.30826799999999999</v>
      </c>
      <c r="D331" s="23">
        <v>0.24115900000000001</v>
      </c>
    </row>
    <row r="332" spans="1:4">
      <c r="A332" s="20" t="s">
        <v>5782</v>
      </c>
      <c r="B332" s="22" t="s">
        <v>13846</v>
      </c>
      <c r="C332" s="23">
        <v>-0.31110500000000002</v>
      </c>
      <c r="D332" s="23">
        <v>0.240982</v>
      </c>
    </row>
    <row r="333" spans="1:4">
      <c r="A333" s="20" t="s">
        <v>5782</v>
      </c>
      <c r="B333" s="22" t="s">
        <v>13847</v>
      </c>
      <c r="C333" s="23">
        <v>-0.31107099999999999</v>
      </c>
      <c r="D333" s="23">
        <v>0.235431</v>
      </c>
    </row>
    <row r="334" spans="1:4">
      <c r="A334" s="20" t="s">
        <v>5782</v>
      </c>
      <c r="B334" s="22" t="s">
        <v>13848</v>
      </c>
      <c r="C334" s="23">
        <v>-0.31106299999999998</v>
      </c>
      <c r="D334" s="23">
        <v>0.240982</v>
      </c>
    </row>
    <row r="335" spans="1:4">
      <c r="A335" s="20" t="s">
        <v>5782</v>
      </c>
      <c r="B335" s="22" t="s">
        <v>13849</v>
      </c>
      <c r="C335" s="23">
        <v>-0.359398</v>
      </c>
      <c r="D335" s="23">
        <v>0.15721599999999999</v>
      </c>
    </row>
    <row r="336" spans="1:4">
      <c r="A336" s="20" t="s">
        <v>5782</v>
      </c>
      <c r="B336" s="22" t="s">
        <v>13850</v>
      </c>
      <c r="C336" s="23">
        <v>-0.31199300000000002</v>
      </c>
      <c r="D336" s="23">
        <v>0.24256800000000001</v>
      </c>
    </row>
    <row r="337" spans="1:4">
      <c r="A337" s="20" t="s">
        <v>5782</v>
      </c>
      <c r="B337" s="22" t="s">
        <v>13851</v>
      </c>
      <c r="C337" s="23">
        <v>-0.36011700000000002</v>
      </c>
      <c r="D337" s="23">
        <v>0.15506500000000001</v>
      </c>
    </row>
    <row r="338" spans="1:4">
      <c r="A338" s="20" t="s">
        <v>5782</v>
      </c>
      <c r="B338" s="22" t="s">
        <v>13852</v>
      </c>
      <c r="C338" s="23">
        <v>-0.31201400000000001</v>
      </c>
      <c r="D338" s="23">
        <v>0.24256800000000001</v>
      </c>
    </row>
    <row r="339" spans="1:4">
      <c r="A339" s="20" t="s">
        <v>5782</v>
      </c>
      <c r="B339" s="22" t="s">
        <v>13853</v>
      </c>
      <c r="C339" s="23">
        <v>-0.31202800000000003</v>
      </c>
      <c r="D339" s="23">
        <v>0.24256800000000001</v>
      </c>
    </row>
    <row r="340" spans="1:4">
      <c r="A340" s="20" t="s">
        <v>5782</v>
      </c>
      <c r="B340" s="22" t="s">
        <v>13854</v>
      </c>
      <c r="C340" s="23">
        <v>-0.359317</v>
      </c>
      <c r="D340" s="23">
        <v>0.156723</v>
      </c>
    </row>
    <row r="341" spans="1:4">
      <c r="A341" s="20" t="s">
        <v>5782</v>
      </c>
      <c r="B341" s="22" t="s">
        <v>13855</v>
      </c>
      <c r="C341" s="23">
        <v>-0.36005999999999999</v>
      </c>
      <c r="D341" s="23">
        <v>0.15757599999999999</v>
      </c>
    </row>
    <row r="342" spans="1:4">
      <c r="A342" s="20" t="s">
        <v>5782</v>
      </c>
      <c r="B342" s="22" t="s">
        <v>13856</v>
      </c>
      <c r="C342" s="23">
        <v>-0.311807</v>
      </c>
      <c r="D342" s="23">
        <v>0.24554599999999999</v>
      </c>
    </row>
    <row r="343" spans="1:4">
      <c r="A343" s="20" t="s">
        <v>5782</v>
      </c>
      <c r="B343" s="22" t="s">
        <v>13857</v>
      </c>
      <c r="C343" s="23">
        <v>-0.31200600000000001</v>
      </c>
      <c r="D343" s="23">
        <v>0.24413699999999999</v>
      </c>
    </row>
    <row r="344" spans="1:4">
      <c r="A344" s="20" t="s">
        <v>5782</v>
      </c>
      <c r="B344" s="22" t="s">
        <v>13858</v>
      </c>
      <c r="C344" s="23">
        <v>-0.311996</v>
      </c>
      <c r="D344" s="23">
        <v>0.24398300000000001</v>
      </c>
    </row>
    <row r="345" spans="1:4">
      <c r="A345" s="20" t="s">
        <v>5782</v>
      </c>
      <c r="B345" s="22" t="s">
        <v>13859</v>
      </c>
      <c r="C345" s="23">
        <v>-0.27084999999999998</v>
      </c>
      <c r="D345" s="23">
        <v>0.25949899999999998</v>
      </c>
    </row>
    <row r="346" spans="1:4">
      <c r="A346" s="20" t="s">
        <v>5782</v>
      </c>
      <c r="B346" s="22" t="s">
        <v>13860</v>
      </c>
      <c r="C346" s="23">
        <v>-0.31185499999999999</v>
      </c>
      <c r="D346" s="23">
        <v>0.24457799999999999</v>
      </c>
    </row>
    <row r="347" spans="1:4">
      <c r="A347" s="20" t="s">
        <v>5782</v>
      </c>
      <c r="B347" s="22" t="s">
        <v>13861</v>
      </c>
      <c r="C347" s="23">
        <v>-0.31183499999999997</v>
      </c>
      <c r="D347" s="23">
        <v>0.24457799999999999</v>
      </c>
    </row>
    <row r="348" spans="1:4">
      <c r="A348" s="20" t="s">
        <v>5782</v>
      </c>
      <c r="B348" s="22" t="s">
        <v>13862</v>
      </c>
      <c r="C348" s="23">
        <v>-0.35954700000000001</v>
      </c>
      <c r="D348" s="23">
        <v>0.15737100000000001</v>
      </c>
    </row>
    <row r="349" spans="1:4">
      <c r="A349" s="20" t="s">
        <v>5782</v>
      </c>
      <c r="B349" s="22" t="s">
        <v>13863</v>
      </c>
      <c r="C349" s="23">
        <v>-0.31187599999999999</v>
      </c>
      <c r="D349" s="23">
        <v>0.24457799999999999</v>
      </c>
    </row>
    <row r="350" spans="1:4">
      <c r="A350" s="20" t="s">
        <v>5782</v>
      </c>
      <c r="B350" s="22" t="s">
        <v>13864</v>
      </c>
      <c r="C350" s="23">
        <v>-0.31189499999999998</v>
      </c>
      <c r="D350" s="23">
        <v>0.24457799999999999</v>
      </c>
    </row>
    <row r="351" spans="1:4">
      <c r="A351" s="20" t="s">
        <v>5782</v>
      </c>
      <c r="B351" s="22" t="s">
        <v>13865</v>
      </c>
      <c r="C351" s="23">
        <v>-0.311863</v>
      </c>
      <c r="D351" s="23">
        <v>0.24457799999999999</v>
      </c>
    </row>
    <row r="352" spans="1:4">
      <c r="A352" s="20" t="s">
        <v>5782</v>
      </c>
      <c r="B352" s="22" t="s">
        <v>13866</v>
      </c>
      <c r="C352" s="23">
        <v>-0.35953000000000002</v>
      </c>
      <c r="D352" s="23">
        <v>0.15506500000000001</v>
      </c>
    </row>
    <row r="353" spans="1:4">
      <c r="A353" s="20" t="s">
        <v>5782</v>
      </c>
      <c r="B353" s="22" t="s">
        <v>13867</v>
      </c>
      <c r="C353" s="23">
        <v>-0.31195699999999998</v>
      </c>
      <c r="D353" s="23">
        <v>0.23974400000000001</v>
      </c>
    </row>
    <row r="354" spans="1:4">
      <c r="A354" s="20" t="s">
        <v>5782</v>
      </c>
      <c r="B354" s="22" t="s">
        <v>13868</v>
      </c>
      <c r="C354" s="23">
        <v>-0.31186399999999997</v>
      </c>
      <c r="D354" s="23">
        <v>0.24457799999999999</v>
      </c>
    </row>
    <row r="355" spans="1:4">
      <c r="A355" s="20" t="s">
        <v>5782</v>
      </c>
      <c r="B355" s="22" t="s">
        <v>13869</v>
      </c>
      <c r="C355" s="23">
        <v>-0.31187399999999998</v>
      </c>
      <c r="D355" s="23">
        <v>0.24457799999999999</v>
      </c>
    </row>
    <row r="356" spans="1:4">
      <c r="A356" s="20" t="s">
        <v>5782</v>
      </c>
      <c r="B356" s="22" t="s">
        <v>13870</v>
      </c>
      <c r="C356" s="23">
        <v>-0.31185800000000002</v>
      </c>
      <c r="D356" s="23">
        <v>0.24457799999999999</v>
      </c>
    </row>
    <row r="357" spans="1:4">
      <c r="A357" s="20" t="s">
        <v>5782</v>
      </c>
      <c r="B357" s="22" t="s">
        <v>13871</v>
      </c>
      <c r="C357" s="23">
        <v>-0.31186000000000003</v>
      </c>
      <c r="D357" s="23">
        <v>0.24457799999999999</v>
      </c>
    </row>
    <row r="358" spans="1:4">
      <c r="A358" s="20" t="s">
        <v>5782</v>
      </c>
      <c r="B358" s="22" t="s">
        <v>13872</v>
      </c>
      <c r="C358" s="23">
        <v>-0.31185499999999999</v>
      </c>
      <c r="D358" s="23">
        <v>0.24457799999999999</v>
      </c>
    </row>
    <row r="359" spans="1:4">
      <c r="A359" s="20" t="s">
        <v>5782</v>
      </c>
      <c r="B359" s="22" t="s">
        <v>13873</v>
      </c>
      <c r="C359" s="23">
        <v>-0.31185499999999999</v>
      </c>
      <c r="D359" s="23">
        <v>0.24457799999999999</v>
      </c>
    </row>
    <row r="360" spans="1:4">
      <c r="A360" s="20" t="s">
        <v>5782</v>
      </c>
      <c r="B360" s="22" t="s">
        <v>13874</v>
      </c>
      <c r="C360" s="23">
        <v>-0.35955999999999999</v>
      </c>
      <c r="D360" s="23">
        <v>0.15737100000000001</v>
      </c>
    </row>
    <row r="361" spans="1:4">
      <c r="A361" s="20" t="s">
        <v>5782</v>
      </c>
      <c r="B361" s="22" t="s">
        <v>13875</v>
      </c>
      <c r="C361" s="23">
        <v>-0.35953299999999999</v>
      </c>
      <c r="D361" s="23">
        <v>0.15618000000000001</v>
      </c>
    </row>
    <row r="362" spans="1:4">
      <c r="A362" s="20" t="s">
        <v>5782</v>
      </c>
      <c r="B362" s="22" t="s">
        <v>13876</v>
      </c>
      <c r="C362" s="23">
        <v>-0.31185299999999999</v>
      </c>
      <c r="D362" s="23">
        <v>0.24457799999999999</v>
      </c>
    </row>
    <row r="363" spans="1:4">
      <c r="A363" s="20" t="s">
        <v>5782</v>
      </c>
      <c r="B363" s="22" t="s">
        <v>13877</v>
      </c>
      <c r="C363" s="23">
        <v>-0.31159100000000001</v>
      </c>
      <c r="D363" s="23">
        <v>0.24457799999999999</v>
      </c>
    </row>
    <row r="364" spans="1:4">
      <c r="A364" s="20" t="s">
        <v>5782</v>
      </c>
      <c r="B364" s="22" t="s">
        <v>13878</v>
      </c>
      <c r="C364" s="23">
        <v>-0.31171100000000002</v>
      </c>
      <c r="D364" s="23">
        <v>0.24457799999999999</v>
      </c>
    </row>
    <row r="365" spans="1:4">
      <c r="A365" s="20" t="s">
        <v>5782</v>
      </c>
      <c r="B365" s="22" t="s">
        <v>13879</v>
      </c>
      <c r="C365" s="23">
        <v>-0.310222</v>
      </c>
      <c r="D365" s="23">
        <v>0.24277799999999999</v>
      </c>
    </row>
    <row r="366" spans="1:4">
      <c r="A366" s="20" t="s">
        <v>5782</v>
      </c>
      <c r="B366" s="22" t="s">
        <v>13880</v>
      </c>
      <c r="C366" s="23">
        <v>-0.31185299999999999</v>
      </c>
      <c r="D366" s="23">
        <v>0.23694299999999999</v>
      </c>
    </row>
    <row r="367" spans="1:4">
      <c r="A367" s="20" t="s">
        <v>5782</v>
      </c>
      <c r="B367" s="22" t="s">
        <v>13881</v>
      </c>
      <c r="C367" s="23">
        <v>-0.31180000000000002</v>
      </c>
      <c r="D367" s="23">
        <v>0.23899500000000001</v>
      </c>
    </row>
    <row r="368" spans="1:4">
      <c r="A368" s="20" t="s">
        <v>5782</v>
      </c>
      <c r="B368" s="22" t="s">
        <v>13882</v>
      </c>
      <c r="C368" s="23">
        <v>-0.31178</v>
      </c>
      <c r="D368" s="23">
        <v>0.24457799999999999</v>
      </c>
    </row>
    <row r="369" spans="1:4">
      <c r="A369" s="20" t="s">
        <v>5782</v>
      </c>
      <c r="B369" s="22" t="s">
        <v>13883</v>
      </c>
      <c r="C369" s="23">
        <v>-0.35906399999999999</v>
      </c>
      <c r="D369" s="23">
        <v>0.15737100000000001</v>
      </c>
    </row>
    <row r="370" spans="1:4">
      <c r="A370" s="20" t="s">
        <v>5782</v>
      </c>
      <c r="B370" s="22" t="s">
        <v>13884</v>
      </c>
      <c r="C370" s="23">
        <v>-0.31179499999999999</v>
      </c>
      <c r="D370" s="23">
        <v>0.24457799999999999</v>
      </c>
    </row>
    <row r="371" spans="1:4">
      <c r="A371" s="20" t="s">
        <v>5782</v>
      </c>
      <c r="B371" s="22" t="s">
        <v>13885</v>
      </c>
      <c r="C371" s="23">
        <v>-0.31181700000000001</v>
      </c>
      <c r="D371" s="23">
        <v>0.24457799999999999</v>
      </c>
    </row>
    <row r="372" spans="1:4">
      <c r="A372" s="20" t="s">
        <v>5782</v>
      </c>
      <c r="B372" s="22" t="s">
        <v>13886</v>
      </c>
      <c r="C372" s="23">
        <v>-0.309751</v>
      </c>
      <c r="D372" s="23">
        <v>0.24277799999999999</v>
      </c>
    </row>
    <row r="373" spans="1:4">
      <c r="A373" s="20" t="s">
        <v>5782</v>
      </c>
      <c r="B373" s="22" t="s">
        <v>13887</v>
      </c>
      <c r="C373" s="23">
        <v>-0.31171900000000002</v>
      </c>
      <c r="D373" s="23">
        <v>0.24457799999999999</v>
      </c>
    </row>
    <row r="374" spans="1:4">
      <c r="A374" s="20" t="s">
        <v>5782</v>
      </c>
      <c r="B374" s="22" t="s">
        <v>13888</v>
      </c>
      <c r="C374" s="23">
        <v>-0.31179899999999999</v>
      </c>
      <c r="D374" s="23">
        <v>0.23899500000000001</v>
      </c>
    </row>
    <row r="375" spans="1:4">
      <c r="A375" s="20" t="s">
        <v>5782</v>
      </c>
      <c r="B375" s="22" t="s">
        <v>13889</v>
      </c>
      <c r="C375" s="23">
        <v>-0.311805</v>
      </c>
      <c r="D375" s="23">
        <v>0.24457799999999999</v>
      </c>
    </row>
    <row r="376" spans="1:4">
      <c r="A376" s="20" t="s">
        <v>5782</v>
      </c>
      <c r="B376" s="22" t="s">
        <v>13890</v>
      </c>
      <c r="C376" s="23">
        <v>-0.31003500000000001</v>
      </c>
      <c r="D376" s="23">
        <v>0.24415400000000001</v>
      </c>
    </row>
    <row r="377" spans="1:4">
      <c r="A377" s="20" t="s">
        <v>5782</v>
      </c>
      <c r="B377" s="22" t="s">
        <v>13891</v>
      </c>
      <c r="C377" s="23">
        <v>-0.31178099999999997</v>
      </c>
      <c r="D377" s="23">
        <v>0.24498800000000001</v>
      </c>
    </row>
    <row r="378" spans="1:4">
      <c r="A378" s="20" t="s">
        <v>5782</v>
      </c>
      <c r="B378" s="22" t="s">
        <v>13892</v>
      </c>
      <c r="C378" s="23">
        <v>-0.31200299999999997</v>
      </c>
      <c r="D378" s="23">
        <v>0.21410399999999999</v>
      </c>
    </row>
    <row r="379" spans="1:4">
      <c r="A379" s="20" t="s">
        <v>5782</v>
      </c>
      <c r="B379" s="22" t="s">
        <v>13893</v>
      </c>
      <c r="C379" s="23">
        <v>-0.31012400000000001</v>
      </c>
      <c r="D379" s="23">
        <v>0.24312</v>
      </c>
    </row>
    <row r="380" spans="1:4">
      <c r="A380" s="20" t="s">
        <v>5782</v>
      </c>
      <c r="B380" s="22" t="s">
        <v>13894</v>
      </c>
      <c r="C380" s="23">
        <v>-0.31015399999999999</v>
      </c>
      <c r="D380" s="23">
        <v>0.24298400000000001</v>
      </c>
    </row>
    <row r="381" spans="1:4">
      <c r="A381" s="20" t="s">
        <v>5782</v>
      </c>
      <c r="B381" s="22" t="s">
        <v>13895</v>
      </c>
      <c r="C381" s="23">
        <v>-0.31014900000000001</v>
      </c>
      <c r="D381" s="23">
        <v>0.24298400000000001</v>
      </c>
    </row>
    <row r="382" spans="1:4">
      <c r="A382" s="20" t="s">
        <v>5782</v>
      </c>
      <c r="B382" s="22" t="s">
        <v>13896</v>
      </c>
      <c r="C382" s="23">
        <v>-0.310166</v>
      </c>
      <c r="D382" s="23">
        <v>0.24312</v>
      </c>
    </row>
    <row r="383" spans="1:4">
      <c r="A383" s="20" t="s">
        <v>5782</v>
      </c>
      <c r="B383" s="22" t="s">
        <v>13897</v>
      </c>
      <c r="C383" s="23">
        <v>-0.31010799999999999</v>
      </c>
      <c r="D383" s="23">
        <v>0.24077000000000001</v>
      </c>
    </row>
    <row r="384" spans="1:4">
      <c r="A384" s="20" t="s">
        <v>5782</v>
      </c>
      <c r="B384" s="22" t="s">
        <v>13898</v>
      </c>
      <c r="C384" s="23">
        <v>-0.31007000000000001</v>
      </c>
      <c r="D384" s="23">
        <v>0.241675</v>
      </c>
    </row>
    <row r="385" spans="1:4">
      <c r="A385" s="20" t="s">
        <v>5782</v>
      </c>
      <c r="B385" s="22" t="s">
        <v>13899</v>
      </c>
      <c r="C385" s="23">
        <v>-0.31015300000000001</v>
      </c>
      <c r="D385" s="23">
        <v>0.24312</v>
      </c>
    </row>
    <row r="386" spans="1:4">
      <c r="A386" s="20" t="s">
        <v>5782</v>
      </c>
      <c r="B386" s="22" t="s">
        <v>13900</v>
      </c>
      <c r="C386" s="23">
        <v>-0.30985600000000002</v>
      </c>
      <c r="D386" s="23">
        <v>0.24312</v>
      </c>
    </row>
    <row r="387" spans="1:4">
      <c r="A387" s="20" t="s">
        <v>5782</v>
      </c>
      <c r="B387" s="22" t="s">
        <v>13901</v>
      </c>
      <c r="C387" s="23">
        <v>-0.31013299999999999</v>
      </c>
      <c r="D387" s="23">
        <v>0.24270900000000001</v>
      </c>
    </row>
    <row r="388" spans="1:4">
      <c r="A388" s="20" t="s">
        <v>5782</v>
      </c>
      <c r="B388" s="22" t="s">
        <v>13902</v>
      </c>
      <c r="C388" s="23">
        <v>-0.30854799999999999</v>
      </c>
      <c r="D388" s="23">
        <v>0.24277799999999999</v>
      </c>
    </row>
    <row r="389" spans="1:4">
      <c r="A389" s="20" t="s">
        <v>5782</v>
      </c>
      <c r="B389" s="22" t="s">
        <v>13903</v>
      </c>
      <c r="C389" s="23">
        <v>-0.31020900000000001</v>
      </c>
      <c r="D389" s="23">
        <v>0.24277799999999999</v>
      </c>
    </row>
    <row r="390" spans="1:4">
      <c r="A390" s="20" t="s">
        <v>5782</v>
      </c>
      <c r="B390" s="22" t="s">
        <v>13904</v>
      </c>
      <c r="C390" s="23">
        <v>-0.31332399999999999</v>
      </c>
      <c r="D390" s="23">
        <v>0.22037100000000001</v>
      </c>
    </row>
    <row r="391" spans="1:4">
      <c r="A391" s="20" t="s">
        <v>5782</v>
      </c>
      <c r="B391" s="22" t="s">
        <v>13905</v>
      </c>
      <c r="C391" s="23">
        <v>-0.359184</v>
      </c>
      <c r="D391" s="23">
        <v>0.15517800000000001</v>
      </c>
    </row>
    <row r="392" spans="1:4">
      <c r="A392" s="20" t="s">
        <v>5782</v>
      </c>
      <c r="B392" s="22" t="s">
        <v>13906</v>
      </c>
      <c r="C392" s="23">
        <v>-0.310145</v>
      </c>
      <c r="D392" s="23">
        <v>0.24277799999999999</v>
      </c>
    </row>
    <row r="393" spans="1:4">
      <c r="A393" s="20" t="s">
        <v>5782</v>
      </c>
      <c r="B393" s="22" t="s">
        <v>13907</v>
      </c>
      <c r="C393" s="23">
        <v>-0.31178699999999998</v>
      </c>
      <c r="D393" s="23">
        <v>0.24457799999999999</v>
      </c>
    </row>
    <row r="394" spans="1:4">
      <c r="A394" s="20" t="s">
        <v>5782</v>
      </c>
      <c r="B394" s="22" t="s">
        <v>13908</v>
      </c>
      <c r="C394" s="23">
        <v>-0.31014399999999998</v>
      </c>
      <c r="D394" s="23">
        <v>0.24277799999999999</v>
      </c>
    </row>
    <row r="395" spans="1:4">
      <c r="A395" s="20" t="s">
        <v>5782</v>
      </c>
      <c r="B395" s="22" t="s">
        <v>13909</v>
      </c>
      <c r="C395" s="23">
        <v>-0.310139</v>
      </c>
      <c r="D395" s="23">
        <v>0.24277799999999999</v>
      </c>
    </row>
    <row r="396" spans="1:4">
      <c r="A396" s="20" t="s">
        <v>5782</v>
      </c>
      <c r="B396" s="22" t="s">
        <v>13910</v>
      </c>
      <c r="C396" s="23">
        <v>-0.31012400000000001</v>
      </c>
      <c r="D396" s="23">
        <v>0.242309</v>
      </c>
    </row>
    <row r="397" spans="1:4">
      <c r="A397" s="20" t="s">
        <v>5782</v>
      </c>
      <c r="B397" s="22" t="s">
        <v>13911</v>
      </c>
      <c r="C397" s="23">
        <v>-0.31012200000000001</v>
      </c>
      <c r="D397" s="23">
        <v>0.24277799999999999</v>
      </c>
    </row>
    <row r="398" spans="1:4">
      <c r="A398" s="20" t="s">
        <v>5782</v>
      </c>
      <c r="B398" s="22" t="s">
        <v>13912</v>
      </c>
      <c r="C398" s="23">
        <v>-0.31013600000000002</v>
      </c>
      <c r="D398" s="23">
        <v>0.24277799999999999</v>
      </c>
    </row>
    <row r="399" spans="1:4">
      <c r="A399" s="20" t="s">
        <v>5782</v>
      </c>
      <c r="B399" s="22" t="s">
        <v>13913</v>
      </c>
      <c r="C399" s="23">
        <v>-0.31013800000000002</v>
      </c>
      <c r="D399" s="23">
        <v>0.23756099999999999</v>
      </c>
    </row>
    <row r="400" spans="1:4">
      <c r="A400" s="20" t="s">
        <v>5782</v>
      </c>
      <c r="B400" s="22" t="s">
        <v>13914</v>
      </c>
      <c r="C400" s="23">
        <v>-0.310365</v>
      </c>
      <c r="D400" s="23">
        <v>0.242006</v>
      </c>
    </row>
    <row r="401" spans="1:4">
      <c r="A401" s="20" t="s">
        <v>5782</v>
      </c>
      <c r="B401" s="22" t="s">
        <v>13915</v>
      </c>
      <c r="C401" s="23">
        <v>-0.31012899999999999</v>
      </c>
      <c r="D401" s="23">
        <v>0.24277799999999999</v>
      </c>
    </row>
    <row r="402" spans="1:4">
      <c r="A402" s="20" t="s">
        <v>5782</v>
      </c>
      <c r="B402" s="22" t="s">
        <v>13916</v>
      </c>
      <c r="C402" s="23">
        <v>-0.31013600000000002</v>
      </c>
      <c r="D402" s="23">
        <v>0.24277799999999999</v>
      </c>
    </row>
    <row r="403" spans="1:4">
      <c r="A403" s="20" t="s">
        <v>5782</v>
      </c>
      <c r="B403" s="22" t="s">
        <v>13917</v>
      </c>
      <c r="C403" s="23">
        <v>-0.31013499999999999</v>
      </c>
      <c r="D403" s="23">
        <v>0.24277799999999999</v>
      </c>
    </row>
    <row r="404" spans="1:4">
      <c r="A404" s="20" t="s">
        <v>5782</v>
      </c>
      <c r="B404" s="22" t="s">
        <v>13918</v>
      </c>
      <c r="C404" s="23">
        <v>-0.31013600000000002</v>
      </c>
      <c r="D404" s="23">
        <v>0.242309</v>
      </c>
    </row>
    <row r="405" spans="1:4">
      <c r="A405" s="20" t="s">
        <v>5782</v>
      </c>
      <c r="B405" s="22" t="s">
        <v>13919</v>
      </c>
      <c r="C405" s="23">
        <v>-0.30970399999999998</v>
      </c>
      <c r="D405" s="23">
        <v>0.242309</v>
      </c>
    </row>
    <row r="406" spans="1:4">
      <c r="A406" s="20" t="s">
        <v>5782</v>
      </c>
      <c r="B406" s="22" t="s">
        <v>13920</v>
      </c>
      <c r="C406" s="23">
        <v>-0.31012000000000001</v>
      </c>
      <c r="D406" s="23">
        <v>0.242309</v>
      </c>
    </row>
    <row r="407" spans="1:4">
      <c r="A407" s="20" t="s">
        <v>5782</v>
      </c>
      <c r="B407" s="22" t="s">
        <v>13921</v>
      </c>
      <c r="C407" s="23">
        <v>-0.31013800000000002</v>
      </c>
      <c r="D407" s="23">
        <v>0.242309</v>
      </c>
    </row>
    <row r="408" spans="1:4">
      <c r="A408" s="20" t="s">
        <v>5782</v>
      </c>
      <c r="B408" s="22" t="s">
        <v>13922</v>
      </c>
      <c r="C408" s="23">
        <v>-0.31015100000000001</v>
      </c>
      <c r="D408" s="23">
        <v>0.242309</v>
      </c>
    </row>
    <row r="409" spans="1:4">
      <c r="A409" s="20" t="s">
        <v>5782</v>
      </c>
      <c r="B409" s="22" t="s">
        <v>13923</v>
      </c>
      <c r="C409" s="23">
        <v>-0.31013299999999999</v>
      </c>
      <c r="D409" s="23">
        <v>0.24541299999999999</v>
      </c>
    </row>
    <row r="410" spans="1:4">
      <c r="A410" s="20" t="s">
        <v>5782</v>
      </c>
      <c r="B410" s="22" t="s">
        <v>13924</v>
      </c>
      <c r="C410" s="23">
        <v>-0.35725400000000002</v>
      </c>
      <c r="D410" s="23">
        <v>0.14832000000000001</v>
      </c>
    </row>
    <row r="411" spans="1:4">
      <c r="A411" s="20" t="s">
        <v>5782</v>
      </c>
      <c r="B411" s="22" t="s">
        <v>13925</v>
      </c>
      <c r="C411" s="23">
        <v>-0.30845</v>
      </c>
      <c r="D411" s="23">
        <v>0.238569</v>
      </c>
    </row>
    <row r="412" spans="1:4">
      <c r="A412" s="20" t="s">
        <v>5782</v>
      </c>
      <c r="B412" s="22" t="s">
        <v>13926</v>
      </c>
      <c r="C412" s="23">
        <v>-0.30844700000000003</v>
      </c>
      <c r="D412" s="23">
        <v>0.238569</v>
      </c>
    </row>
    <row r="413" spans="1:4">
      <c r="A413" s="20" t="s">
        <v>5782</v>
      </c>
      <c r="B413" s="22" t="s">
        <v>13927</v>
      </c>
      <c r="C413" s="23">
        <v>-0.30849500000000002</v>
      </c>
      <c r="D413" s="23">
        <v>0.238569</v>
      </c>
    </row>
    <row r="414" spans="1:4">
      <c r="A414" s="20" t="s">
        <v>5782</v>
      </c>
      <c r="B414" s="22" t="s">
        <v>13928</v>
      </c>
      <c r="C414" s="23">
        <v>-0.30839</v>
      </c>
      <c r="D414" s="23">
        <v>0.238569</v>
      </c>
    </row>
    <row r="415" spans="1:4">
      <c r="A415" s="20" t="s">
        <v>5782</v>
      </c>
      <c r="B415" s="22" t="s">
        <v>13929</v>
      </c>
      <c r="C415" s="23">
        <v>-0.30842000000000003</v>
      </c>
      <c r="D415" s="23">
        <v>0.238569</v>
      </c>
    </row>
    <row r="416" spans="1:4">
      <c r="A416" s="20" t="s">
        <v>5782</v>
      </c>
      <c r="B416" s="22" t="s">
        <v>12392</v>
      </c>
      <c r="C416" s="23">
        <v>-0.31066100000000002</v>
      </c>
      <c r="D416" s="23">
        <v>0.240319</v>
      </c>
    </row>
    <row r="417" spans="1:4">
      <c r="A417" s="20" t="s">
        <v>5782</v>
      </c>
      <c r="B417" s="22" t="s">
        <v>13930</v>
      </c>
      <c r="C417" s="23">
        <v>-0.31006800000000001</v>
      </c>
      <c r="D417" s="23">
        <v>0.24152899999999999</v>
      </c>
    </row>
    <row r="418" spans="1:4">
      <c r="A418" s="20" t="s">
        <v>5782</v>
      </c>
      <c r="B418" s="22" t="s">
        <v>13931</v>
      </c>
      <c r="C418" s="23">
        <v>-0.310332</v>
      </c>
      <c r="D418" s="23">
        <v>0.24210999999999999</v>
      </c>
    </row>
    <row r="419" spans="1:4">
      <c r="A419" s="20" t="s">
        <v>5782</v>
      </c>
      <c r="B419" s="22" t="s">
        <v>13932</v>
      </c>
      <c r="C419" s="23">
        <v>-0.310058</v>
      </c>
      <c r="D419" s="23">
        <v>0.245335</v>
      </c>
    </row>
    <row r="420" spans="1:4">
      <c r="A420" s="20" t="s">
        <v>5782</v>
      </c>
      <c r="B420" s="22" t="s">
        <v>13933</v>
      </c>
      <c r="C420" s="23">
        <v>-0.31007699999999999</v>
      </c>
      <c r="D420" s="23">
        <v>0.245335</v>
      </c>
    </row>
    <row r="421" spans="1:4">
      <c r="A421" s="20" t="s">
        <v>5782</v>
      </c>
      <c r="B421" s="22" t="s">
        <v>13934</v>
      </c>
      <c r="C421" s="23">
        <v>-0.310089</v>
      </c>
      <c r="D421" s="23">
        <v>0.245335</v>
      </c>
    </row>
    <row r="422" spans="1:4">
      <c r="A422" s="20" t="s">
        <v>5782</v>
      </c>
      <c r="B422" s="22" t="s">
        <v>13935</v>
      </c>
      <c r="C422" s="23">
        <v>-0.31010799999999999</v>
      </c>
      <c r="D422" s="23">
        <v>0.245335</v>
      </c>
    </row>
    <row r="423" spans="1:4">
      <c r="A423" s="20" t="s">
        <v>5782</v>
      </c>
      <c r="B423" s="22" t="s">
        <v>13936</v>
      </c>
      <c r="C423" s="23">
        <v>-0.30843700000000002</v>
      </c>
      <c r="D423" s="23">
        <v>0.24346499999999999</v>
      </c>
    </row>
    <row r="424" spans="1:4">
      <c r="A424" s="20" t="s">
        <v>5782</v>
      </c>
      <c r="B424" s="22" t="s">
        <v>13937</v>
      </c>
      <c r="C424" s="23">
        <v>-0.30843100000000001</v>
      </c>
      <c r="D424" s="23">
        <v>0.24108599999999999</v>
      </c>
    </row>
    <row r="425" spans="1:4">
      <c r="A425" s="20" t="s">
        <v>5782</v>
      </c>
      <c r="B425" s="22" t="s">
        <v>13938</v>
      </c>
      <c r="C425" s="23">
        <v>-0.35733199999999998</v>
      </c>
      <c r="D425" s="23">
        <v>0.15832099999999999</v>
      </c>
    </row>
    <row r="426" spans="1:4">
      <c r="A426" s="20" t="s">
        <v>5782</v>
      </c>
      <c r="B426" s="22" t="s">
        <v>13939</v>
      </c>
      <c r="C426" s="23">
        <v>-0.30975599999999998</v>
      </c>
      <c r="D426" s="23">
        <v>0.241845</v>
      </c>
    </row>
    <row r="427" spans="1:4">
      <c r="A427" s="20" t="s">
        <v>5782</v>
      </c>
      <c r="B427" s="22" t="s">
        <v>13940</v>
      </c>
      <c r="C427" s="23">
        <v>-0.30835600000000002</v>
      </c>
      <c r="D427" s="23">
        <v>0.241845</v>
      </c>
    </row>
    <row r="428" spans="1:4">
      <c r="A428" s="20" t="s">
        <v>5782</v>
      </c>
      <c r="B428" s="22" t="s">
        <v>13941</v>
      </c>
      <c r="C428" s="23">
        <v>-0.309757</v>
      </c>
      <c r="D428" s="23">
        <v>0.24187500000000001</v>
      </c>
    </row>
    <row r="429" spans="1:4">
      <c r="A429" s="20" t="s">
        <v>5782</v>
      </c>
      <c r="B429" s="22" t="s">
        <v>13942</v>
      </c>
      <c r="C429" s="23">
        <v>-0.30979800000000002</v>
      </c>
      <c r="D429" s="23">
        <v>0.24396100000000001</v>
      </c>
    </row>
    <row r="430" spans="1:4">
      <c r="A430" s="20" t="s">
        <v>5782</v>
      </c>
      <c r="B430" s="22" t="s">
        <v>13943</v>
      </c>
      <c r="C430" s="23">
        <v>-0.30974400000000002</v>
      </c>
      <c r="D430" s="23">
        <v>0.24396100000000001</v>
      </c>
    </row>
    <row r="431" spans="1:4">
      <c r="A431" s="20" t="s">
        <v>5782</v>
      </c>
      <c r="B431" s="22" t="s">
        <v>13944</v>
      </c>
      <c r="C431" s="23">
        <v>-0.30973099999999998</v>
      </c>
      <c r="D431" s="23">
        <v>0.24396100000000001</v>
      </c>
    </row>
    <row r="432" spans="1:4">
      <c r="A432" s="20" t="s">
        <v>5782</v>
      </c>
      <c r="B432" s="22" t="s">
        <v>13945</v>
      </c>
      <c r="C432" s="23">
        <v>-0.30970500000000001</v>
      </c>
      <c r="D432" s="23">
        <v>0.24534300000000001</v>
      </c>
    </row>
    <row r="433" spans="1:4">
      <c r="A433" s="20" t="s">
        <v>5782</v>
      </c>
      <c r="B433" s="22" t="s">
        <v>13946</v>
      </c>
      <c r="C433" s="23">
        <v>-0.30970199999999998</v>
      </c>
      <c r="D433" s="23">
        <v>0.24601300000000001</v>
      </c>
    </row>
    <row r="434" spans="1:4">
      <c r="A434" s="20" t="s">
        <v>5782</v>
      </c>
      <c r="B434" s="22" t="s">
        <v>13947</v>
      </c>
      <c r="C434" s="23">
        <v>-0.303201</v>
      </c>
      <c r="D434" s="23">
        <v>0.24534300000000001</v>
      </c>
    </row>
    <row r="435" spans="1:4">
      <c r="A435" s="20" t="s">
        <v>5782</v>
      </c>
      <c r="B435" s="22" t="s">
        <v>13948</v>
      </c>
      <c r="C435" s="23">
        <v>-0.27707900000000002</v>
      </c>
      <c r="D435" s="23">
        <v>0.22869900000000001</v>
      </c>
    </row>
    <row r="436" spans="1:4">
      <c r="A436" s="20" t="s">
        <v>5782</v>
      </c>
      <c r="B436" s="22" t="s">
        <v>13949</v>
      </c>
      <c r="C436" s="23">
        <v>-0.353271</v>
      </c>
      <c r="D436" s="23">
        <v>0.147815</v>
      </c>
    </row>
    <row r="437" spans="1:4">
      <c r="A437" s="20" t="s">
        <v>5782</v>
      </c>
      <c r="B437" s="22" t="s">
        <v>13950</v>
      </c>
      <c r="C437" s="23">
        <v>-0.30325600000000003</v>
      </c>
      <c r="D437" s="23">
        <v>0.234241</v>
      </c>
    </row>
    <row r="438" spans="1:4">
      <c r="A438" s="20" t="s">
        <v>5782</v>
      </c>
      <c r="B438" s="22" t="s">
        <v>13951</v>
      </c>
      <c r="C438" s="23">
        <v>-0.31296400000000002</v>
      </c>
      <c r="D438" s="23">
        <v>0.13400200000000001</v>
      </c>
    </row>
    <row r="439" spans="1:4">
      <c r="A439" s="20" t="s">
        <v>5782</v>
      </c>
      <c r="B439" s="22" t="s">
        <v>13952</v>
      </c>
      <c r="C439" s="23">
        <v>-0.33948299999999998</v>
      </c>
      <c r="D439" s="23">
        <v>0.13636799999999999</v>
      </c>
    </row>
    <row r="440" spans="1:4">
      <c r="A440" s="20" t="s">
        <v>5783</v>
      </c>
      <c r="B440" s="22" t="s">
        <v>13953</v>
      </c>
      <c r="C440" s="23">
        <v>-0.27897499999999997</v>
      </c>
      <c r="D440" s="23">
        <v>8.6316699999999996E-2</v>
      </c>
    </row>
    <row r="441" spans="1:4">
      <c r="A441" s="20" t="s">
        <v>5783</v>
      </c>
      <c r="B441" s="22" t="s">
        <v>13954</v>
      </c>
      <c r="C441" s="23">
        <v>-0.27963399999999999</v>
      </c>
      <c r="D441" s="23">
        <v>8.9441699999999999E-2</v>
      </c>
    </row>
    <row r="442" spans="1:4">
      <c r="A442" s="20" t="s">
        <v>5783</v>
      </c>
      <c r="B442" s="22" t="s">
        <v>13955</v>
      </c>
      <c r="C442" s="23">
        <v>-0.29102600000000001</v>
      </c>
      <c r="D442" s="23">
        <v>8.8850700000000005E-2</v>
      </c>
    </row>
    <row r="443" spans="1:4">
      <c r="A443" s="20" t="s">
        <v>5783</v>
      </c>
      <c r="B443" s="22" t="s">
        <v>13956</v>
      </c>
      <c r="C443" s="23">
        <v>-0.29131099999999999</v>
      </c>
      <c r="D443" s="23">
        <v>8.2762000000000002E-2</v>
      </c>
    </row>
    <row r="444" spans="1:4">
      <c r="A444" s="20" t="s">
        <v>5783</v>
      </c>
      <c r="B444" s="22" t="s">
        <v>13957</v>
      </c>
      <c r="C444" s="23">
        <v>-0.29271200000000003</v>
      </c>
      <c r="D444" s="23">
        <v>8.5235099999999994E-2</v>
      </c>
    </row>
    <row r="445" spans="1:4">
      <c r="A445" s="20" t="s">
        <v>5783</v>
      </c>
      <c r="B445" s="22" t="s">
        <v>13958</v>
      </c>
      <c r="C445" s="23">
        <v>-0.29273100000000002</v>
      </c>
      <c r="D445" s="23">
        <v>8.5235099999999994E-2</v>
      </c>
    </row>
    <row r="446" spans="1:4">
      <c r="A446" s="20" t="s">
        <v>5783</v>
      </c>
      <c r="B446" s="22" t="s">
        <v>13959</v>
      </c>
      <c r="C446" s="23">
        <v>-0.29297499999999999</v>
      </c>
      <c r="D446" s="23">
        <v>8.5235099999999994E-2</v>
      </c>
    </row>
    <row r="447" spans="1:4">
      <c r="A447" s="20" t="s">
        <v>5783</v>
      </c>
      <c r="B447" s="22" t="s">
        <v>13960</v>
      </c>
      <c r="C447" s="23">
        <v>-0.29476000000000002</v>
      </c>
      <c r="D447" s="23">
        <v>8.8622900000000004E-2</v>
      </c>
    </row>
    <row r="448" spans="1:4">
      <c r="A448" s="20" t="s">
        <v>5783</v>
      </c>
      <c r="B448" s="22" t="s">
        <v>13961</v>
      </c>
      <c r="C448" s="23">
        <v>-0.308917</v>
      </c>
      <c r="D448" s="23">
        <v>8.8594699999999998E-2</v>
      </c>
    </row>
    <row r="449" spans="1:4">
      <c r="A449" s="20" t="s">
        <v>5783</v>
      </c>
      <c r="B449" s="22" t="s">
        <v>13962</v>
      </c>
      <c r="C449" s="23">
        <v>-0.32924199999999998</v>
      </c>
      <c r="D449" s="23">
        <v>8.9183600000000002E-2</v>
      </c>
    </row>
    <row r="450" spans="1:4">
      <c r="A450" s="20" t="s">
        <v>5783</v>
      </c>
      <c r="B450" s="22" t="s">
        <v>13963</v>
      </c>
      <c r="C450" s="23">
        <v>-0.32931100000000002</v>
      </c>
      <c r="D450" s="23">
        <v>9.3784699999999999E-2</v>
      </c>
    </row>
    <row r="451" spans="1:4">
      <c r="A451" s="20" t="s">
        <v>5783</v>
      </c>
      <c r="B451" s="22" t="s">
        <v>13964</v>
      </c>
      <c r="C451" s="23">
        <v>-0.33618199999999998</v>
      </c>
      <c r="D451" s="23">
        <v>9.2486299999999994E-2</v>
      </c>
    </row>
    <row r="452" spans="1:4">
      <c r="A452" s="20" t="s">
        <v>5783</v>
      </c>
      <c r="B452" s="22" t="s">
        <v>13965</v>
      </c>
      <c r="C452" s="23">
        <v>-0.34396399999999999</v>
      </c>
      <c r="D452" s="23">
        <v>8.8386199999999998E-2</v>
      </c>
    </row>
    <row r="453" spans="1:4">
      <c r="A453" s="20" t="s">
        <v>5783</v>
      </c>
      <c r="B453" s="22" t="s">
        <v>13966</v>
      </c>
      <c r="C453" s="23">
        <v>-0.34399299999999999</v>
      </c>
      <c r="D453" s="23">
        <v>9.2646699999999998E-2</v>
      </c>
    </row>
    <row r="454" spans="1:4">
      <c r="A454" s="20" t="s">
        <v>5783</v>
      </c>
      <c r="B454" s="22" t="s">
        <v>13967</v>
      </c>
      <c r="C454" s="23">
        <v>-0.343974</v>
      </c>
      <c r="D454" s="23">
        <v>9.2646699999999998E-2</v>
      </c>
    </row>
    <row r="455" spans="1:4">
      <c r="A455" s="20" t="s">
        <v>5783</v>
      </c>
      <c r="B455" s="22" t="s">
        <v>13968</v>
      </c>
      <c r="C455" s="23">
        <v>-0.344918</v>
      </c>
      <c r="D455" s="23">
        <v>9.0393200000000007E-2</v>
      </c>
    </row>
    <row r="456" spans="1:4">
      <c r="A456" s="20" t="s">
        <v>5783</v>
      </c>
      <c r="B456" s="22" t="s">
        <v>13969</v>
      </c>
      <c r="C456" s="23">
        <v>-0.34509000000000001</v>
      </c>
      <c r="D456" s="23">
        <v>9.2646699999999998E-2</v>
      </c>
    </row>
    <row r="457" spans="1:4">
      <c r="A457" s="20" t="s">
        <v>5783</v>
      </c>
      <c r="B457" s="22" t="s">
        <v>13970</v>
      </c>
      <c r="C457" s="23">
        <v>-0.34551500000000002</v>
      </c>
      <c r="D457" s="23">
        <v>8.8386199999999998E-2</v>
      </c>
    </row>
    <row r="458" spans="1:4">
      <c r="A458" s="20" t="s">
        <v>5783</v>
      </c>
      <c r="B458" s="22" t="s">
        <v>13971</v>
      </c>
      <c r="C458" s="23">
        <v>-0.34554699999999999</v>
      </c>
      <c r="D458" s="23">
        <v>8.8386199999999998E-2</v>
      </c>
    </row>
    <row r="459" spans="1:4">
      <c r="A459" s="20" t="s">
        <v>5783</v>
      </c>
      <c r="B459" s="22" t="s">
        <v>13972</v>
      </c>
      <c r="C459" s="23">
        <v>-0.34558699999999998</v>
      </c>
      <c r="D459" s="23">
        <v>9.1977400000000001E-2</v>
      </c>
    </row>
    <row r="460" spans="1:4">
      <c r="A460" s="20" t="s">
        <v>5783</v>
      </c>
      <c r="B460" s="22" t="s">
        <v>13973</v>
      </c>
      <c r="C460" s="23">
        <v>-0.34528399999999998</v>
      </c>
      <c r="D460" s="23">
        <v>9.2646699999999998E-2</v>
      </c>
    </row>
    <row r="461" spans="1:4">
      <c r="A461" s="20" t="s">
        <v>5783</v>
      </c>
      <c r="B461" s="22" t="s">
        <v>13974</v>
      </c>
      <c r="C461" s="23">
        <v>-0.34594799999999998</v>
      </c>
      <c r="D461" s="23">
        <v>9.2646699999999998E-2</v>
      </c>
    </row>
    <row r="462" spans="1:4">
      <c r="A462" s="20" t="s">
        <v>5783</v>
      </c>
      <c r="B462" s="22" t="s">
        <v>13975</v>
      </c>
      <c r="C462" s="23">
        <v>-0.35384100000000002</v>
      </c>
      <c r="D462" s="23">
        <v>9.5003199999999996E-2</v>
      </c>
    </row>
    <row r="463" spans="1:4">
      <c r="A463" s="20" t="s">
        <v>5783</v>
      </c>
      <c r="B463" s="22" t="s">
        <v>13976</v>
      </c>
      <c r="C463" s="23">
        <v>-0.34551799999999999</v>
      </c>
      <c r="D463" s="23">
        <v>9.2646699999999998E-2</v>
      </c>
    </row>
    <row r="464" spans="1:4">
      <c r="A464" s="20" t="s">
        <v>5783</v>
      </c>
      <c r="B464" s="22" t="s">
        <v>13977</v>
      </c>
      <c r="C464" s="23">
        <v>-0.33854600000000001</v>
      </c>
      <c r="D464" s="23">
        <v>9.4529199999999994E-2</v>
      </c>
    </row>
    <row r="465" spans="1:4">
      <c r="A465" s="20" t="s">
        <v>5783</v>
      </c>
      <c r="B465" s="22" t="s">
        <v>13978</v>
      </c>
      <c r="C465" s="23">
        <v>-0.34541100000000002</v>
      </c>
      <c r="D465" s="23">
        <v>8.8386199999999998E-2</v>
      </c>
    </row>
    <row r="466" spans="1:4">
      <c r="A466" s="20" t="s">
        <v>5783</v>
      </c>
      <c r="B466" s="22" t="s">
        <v>13979</v>
      </c>
      <c r="C466" s="23">
        <v>-0.345445</v>
      </c>
      <c r="D466" s="23">
        <v>9.2646699999999998E-2</v>
      </c>
    </row>
    <row r="467" spans="1:4">
      <c r="A467" s="20" t="s">
        <v>5783</v>
      </c>
      <c r="B467" s="22" t="s">
        <v>13980</v>
      </c>
      <c r="C467" s="23">
        <v>-0.35075800000000001</v>
      </c>
      <c r="D467" s="23">
        <v>9.2015E-2</v>
      </c>
    </row>
    <row r="468" spans="1:4">
      <c r="A468" s="20" t="s">
        <v>5783</v>
      </c>
      <c r="B468" s="22" t="s">
        <v>13981</v>
      </c>
      <c r="C468" s="23">
        <v>-0.35083799999999998</v>
      </c>
      <c r="D468" s="23">
        <v>8.95286E-2</v>
      </c>
    </row>
    <row r="469" spans="1:4">
      <c r="A469" s="20" t="s">
        <v>5783</v>
      </c>
      <c r="B469" s="22" t="s">
        <v>13982</v>
      </c>
      <c r="C469" s="23">
        <v>-0.35154000000000002</v>
      </c>
      <c r="D469" s="23">
        <v>9.1342099999999996E-2</v>
      </c>
    </row>
    <row r="470" spans="1:4">
      <c r="A470" s="20" t="s">
        <v>5783</v>
      </c>
      <c r="B470" s="22" t="s">
        <v>13983</v>
      </c>
      <c r="C470" s="23">
        <v>-0.35031800000000002</v>
      </c>
      <c r="D470" s="23">
        <v>8.2148399999999996E-2</v>
      </c>
    </row>
    <row r="471" spans="1:4">
      <c r="A471" s="20" t="s">
        <v>5783</v>
      </c>
      <c r="B471" s="22" t="s">
        <v>13984</v>
      </c>
      <c r="C471" s="23">
        <v>-0.35301300000000002</v>
      </c>
      <c r="D471" s="23">
        <v>9.2293799999999995E-2</v>
      </c>
    </row>
    <row r="472" spans="1:4">
      <c r="A472" s="20" t="s">
        <v>5783</v>
      </c>
      <c r="B472" s="22" t="s">
        <v>13985</v>
      </c>
      <c r="C472" s="23">
        <v>-0.359043</v>
      </c>
      <c r="D472" s="23">
        <v>9.5359200000000005E-2</v>
      </c>
    </row>
    <row r="473" spans="1:4">
      <c r="A473" s="20" t="s">
        <v>5783</v>
      </c>
      <c r="B473" s="22" t="s">
        <v>13986</v>
      </c>
      <c r="C473" s="23">
        <v>-0.35915599999999998</v>
      </c>
      <c r="D473" s="23">
        <v>9.3276999999999999E-2</v>
      </c>
    </row>
    <row r="474" spans="1:4">
      <c r="A474" s="20" t="s">
        <v>5783</v>
      </c>
      <c r="B474" s="22" t="s">
        <v>13987</v>
      </c>
      <c r="C474" s="23">
        <v>-0.35438999999999998</v>
      </c>
      <c r="D474" s="23">
        <v>8.8543300000000005E-2</v>
      </c>
    </row>
    <row r="475" spans="1:4">
      <c r="A475" s="20" t="s">
        <v>5783</v>
      </c>
      <c r="B475" s="22" t="s">
        <v>13988</v>
      </c>
      <c r="C475" s="23">
        <v>-0.35886200000000001</v>
      </c>
      <c r="D475" s="23">
        <v>8.1509899999999996E-2</v>
      </c>
    </row>
    <row r="476" spans="1:4">
      <c r="A476" s="20" t="s">
        <v>5783</v>
      </c>
      <c r="B476" s="22" t="s">
        <v>13989</v>
      </c>
      <c r="C476" s="23">
        <v>-0.35495199999999999</v>
      </c>
      <c r="D476" s="23">
        <v>7.1477799999999994E-2</v>
      </c>
    </row>
    <row r="477" spans="1:4">
      <c r="A477" s="20" t="s">
        <v>5783</v>
      </c>
      <c r="B477" s="22" t="s">
        <v>13990</v>
      </c>
      <c r="C477" s="23">
        <v>-0.355016</v>
      </c>
      <c r="D477" s="23">
        <v>7.1477799999999994E-2</v>
      </c>
    </row>
    <row r="478" spans="1:4">
      <c r="A478" s="20" t="s">
        <v>5783</v>
      </c>
      <c r="B478" s="22" t="s">
        <v>13991</v>
      </c>
      <c r="C478" s="23">
        <v>-0.35533900000000002</v>
      </c>
      <c r="D478" s="23">
        <v>7.1477799999999994E-2</v>
      </c>
    </row>
    <row r="479" spans="1:4">
      <c r="A479" s="20" t="s">
        <v>5783</v>
      </c>
      <c r="B479" s="22" t="s">
        <v>13992</v>
      </c>
      <c r="C479" s="23">
        <v>-0.35568100000000002</v>
      </c>
      <c r="D479" s="23">
        <v>7.1477799999999994E-2</v>
      </c>
    </row>
    <row r="480" spans="1:4">
      <c r="A480" s="20" t="s">
        <v>5783</v>
      </c>
      <c r="B480" s="22" t="s">
        <v>13993</v>
      </c>
      <c r="C480" s="23">
        <v>-0.35572199999999998</v>
      </c>
      <c r="D480" s="23">
        <v>7.1477799999999994E-2</v>
      </c>
    </row>
    <row r="481" spans="1:4">
      <c r="A481" s="20" t="s">
        <v>5783</v>
      </c>
      <c r="B481" s="22" t="s">
        <v>13994</v>
      </c>
      <c r="C481" s="23">
        <v>-0.35494100000000001</v>
      </c>
      <c r="D481" s="23">
        <v>7.1477799999999994E-2</v>
      </c>
    </row>
    <row r="482" spans="1:4">
      <c r="A482" s="20" t="s">
        <v>5783</v>
      </c>
      <c r="B482" s="22" t="s">
        <v>13995</v>
      </c>
      <c r="C482" s="23">
        <v>-0.35496699999999998</v>
      </c>
      <c r="D482" s="23">
        <v>7.1477799999999994E-2</v>
      </c>
    </row>
    <row r="483" spans="1:4">
      <c r="A483" s="20" t="s">
        <v>5783</v>
      </c>
      <c r="B483" s="22" t="s">
        <v>13996</v>
      </c>
      <c r="C483" s="23">
        <v>-0.35590699999999997</v>
      </c>
      <c r="D483" s="23">
        <v>7.8588099999999994E-2</v>
      </c>
    </row>
    <row r="484" spans="1:4">
      <c r="A484" s="20" t="s">
        <v>5783</v>
      </c>
      <c r="B484" s="22" t="s">
        <v>13997</v>
      </c>
      <c r="C484" s="23">
        <v>-0.35583999999999999</v>
      </c>
      <c r="D484" s="23">
        <v>7.8588099999999994E-2</v>
      </c>
    </row>
    <row r="485" spans="1:4">
      <c r="A485" s="20" t="s">
        <v>5783</v>
      </c>
      <c r="B485" s="22" t="s">
        <v>13998</v>
      </c>
      <c r="C485" s="23">
        <v>-0.35599199999999998</v>
      </c>
      <c r="D485" s="23">
        <v>7.8588099999999994E-2</v>
      </c>
    </row>
    <row r="486" spans="1:4">
      <c r="A486" s="20" t="s">
        <v>5783</v>
      </c>
      <c r="B486" s="22" t="s">
        <v>13999</v>
      </c>
      <c r="C486" s="23">
        <v>-0.35552600000000001</v>
      </c>
      <c r="D486" s="23">
        <v>7.1477799999999994E-2</v>
      </c>
    </row>
    <row r="487" spans="1:4">
      <c r="A487" s="20" t="s">
        <v>5783</v>
      </c>
      <c r="B487" s="22" t="s">
        <v>14000</v>
      </c>
      <c r="C487" s="23">
        <v>-0.35555100000000001</v>
      </c>
      <c r="D487" s="23">
        <v>7.1477799999999994E-2</v>
      </c>
    </row>
    <row r="488" spans="1:4">
      <c r="A488" s="20" t="s">
        <v>5783</v>
      </c>
      <c r="B488" s="22" t="s">
        <v>14001</v>
      </c>
      <c r="C488" s="23">
        <v>-0.35567799999999999</v>
      </c>
      <c r="D488" s="23">
        <v>7.1477799999999994E-2</v>
      </c>
    </row>
    <row r="489" spans="1:4">
      <c r="A489" s="20" t="s">
        <v>5783</v>
      </c>
      <c r="B489" s="22" t="s">
        <v>14002</v>
      </c>
      <c r="C489" s="23">
        <v>-0.35547600000000001</v>
      </c>
      <c r="D489" s="23">
        <v>7.1477799999999994E-2</v>
      </c>
    </row>
    <row r="490" spans="1:4">
      <c r="A490" s="20" t="s">
        <v>5783</v>
      </c>
      <c r="B490" s="22" t="s">
        <v>14003</v>
      </c>
      <c r="C490" s="23">
        <v>-0.355769</v>
      </c>
      <c r="D490" s="23">
        <v>6.9858799999999999E-2</v>
      </c>
    </row>
    <row r="491" spans="1:4">
      <c r="A491" s="20" t="s">
        <v>5783</v>
      </c>
      <c r="B491" s="22" t="s">
        <v>14004</v>
      </c>
      <c r="C491" s="23">
        <v>-0.35505599999999998</v>
      </c>
      <c r="D491" s="23">
        <v>6.9858799999999999E-2</v>
      </c>
    </row>
    <row r="492" spans="1:4">
      <c r="A492" s="20" t="s">
        <v>5783</v>
      </c>
      <c r="B492" s="22" t="s">
        <v>14005</v>
      </c>
      <c r="C492" s="23">
        <v>-0.35497699999999999</v>
      </c>
      <c r="D492" s="23">
        <v>6.9858799999999999E-2</v>
      </c>
    </row>
    <row r="493" spans="1:4">
      <c r="A493" s="20" t="s">
        <v>5783</v>
      </c>
      <c r="B493" s="22" t="s">
        <v>14006</v>
      </c>
      <c r="C493" s="23">
        <v>-0.35838700000000001</v>
      </c>
      <c r="D493" s="23">
        <v>7.23443E-2</v>
      </c>
    </row>
    <row r="494" spans="1:4">
      <c r="A494" s="20" t="s">
        <v>5784</v>
      </c>
      <c r="B494" s="22" t="s">
        <v>14007</v>
      </c>
      <c r="C494" s="23">
        <v>0.45036100000000001</v>
      </c>
      <c r="D494" s="23">
        <v>-6.7321099999999995E-2</v>
      </c>
    </row>
    <row r="495" spans="1:4">
      <c r="A495" s="20" t="s">
        <v>5784</v>
      </c>
      <c r="B495" s="22" t="s">
        <v>14008</v>
      </c>
      <c r="C495" s="23">
        <v>0.45037199999999999</v>
      </c>
      <c r="D495" s="23">
        <v>-6.7598900000000003E-2</v>
      </c>
    </row>
    <row r="496" spans="1:4">
      <c r="A496" s="20" t="s">
        <v>5784</v>
      </c>
      <c r="B496" s="22" t="s">
        <v>14009</v>
      </c>
      <c r="C496" s="23">
        <v>0.45247199999999999</v>
      </c>
      <c r="D496" s="23">
        <v>-6.7598900000000003E-2</v>
      </c>
    </row>
    <row r="497" spans="1:4">
      <c r="A497" s="20" t="s">
        <v>5784</v>
      </c>
      <c r="B497" s="22" t="s">
        <v>14010</v>
      </c>
      <c r="C497" s="23">
        <v>0.451324</v>
      </c>
      <c r="D497" s="23">
        <v>-6.7598900000000003E-2</v>
      </c>
    </row>
    <row r="498" spans="1:4">
      <c r="A498" s="20" t="s">
        <v>5784</v>
      </c>
      <c r="B498" s="22" t="s">
        <v>12538</v>
      </c>
      <c r="C498" s="23">
        <v>0.433479</v>
      </c>
      <c r="D498" s="23">
        <v>-7.3739499999999999E-2</v>
      </c>
    </row>
    <row r="499" spans="1:4">
      <c r="A499" s="20" t="s">
        <v>5784</v>
      </c>
      <c r="B499" s="22" t="s">
        <v>14011</v>
      </c>
      <c r="C499" s="23">
        <v>0.43307600000000002</v>
      </c>
      <c r="D499" s="23">
        <v>-6.81229E-2</v>
      </c>
    </row>
    <row r="500" spans="1:4">
      <c r="A500" s="20" t="s">
        <v>5784</v>
      </c>
      <c r="B500" s="22" t="s">
        <v>14012</v>
      </c>
      <c r="C500" s="23">
        <v>0.449716</v>
      </c>
      <c r="D500" s="23">
        <v>-6.8088599999999999E-2</v>
      </c>
    </row>
    <row r="501" spans="1:4">
      <c r="A501" s="20" t="s">
        <v>5784</v>
      </c>
      <c r="B501" s="22" t="s">
        <v>14013</v>
      </c>
      <c r="C501" s="23">
        <v>0.44973000000000002</v>
      </c>
      <c r="D501" s="23">
        <v>-6.8115300000000004E-2</v>
      </c>
    </row>
    <row r="502" spans="1:4">
      <c r="A502" s="20" t="s">
        <v>5784</v>
      </c>
      <c r="B502" s="22" t="s">
        <v>14014</v>
      </c>
      <c r="C502" s="23">
        <v>0.44972899999999999</v>
      </c>
      <c r="D502" s="23">
        <v>-6.8088599999999999E-2</v>
      </c>
    </row>
    <row r="503" spans="1:4">
      <c r="A503" s="20" t="s">
        <v>5784</v>
      </c>
      <c r="B503" s="22" t="s">
        <v>14015</v>
      </c>
      <c r="C503" s="23">
        <v>0.44973099999999999</v>
      </c>
      <c r="D503" s="23">
        <v>-6.8088599999999999E-2</v>
      </c>
    </row>
    <row r="504" spans="1:4">
      <c r="A504" s="20" t="s">
        <v>5784</v>
      </c>
      <c r="B504" s="22" t="s">
        <v>14016</v>
      </c>
      <c r="C504" s="23">
        <v>0.449737</v>
      </c>
      <c r="D504" s="23">
        <v>-6.9348000000000007E-2</v>
      </c>
    </row>
    <row r="505" spans="1:4">
      <c r="A505" s="20" t="s">
        <v>5784</v>
      </c>
      <c r="B505" s="22" t="s">
        <v>12539</v>
      </c>
      <c r="C505" s="23">
        <v>0.453463</v>
      </c>
      <c r="D505" s="23">
        <v>-6.7997299999999997E-2</v>
      </c>
    </row>
    <row r="506" spans="1:4">
      <c r="A506" s="20" t="s">
        <v>1779</v>
      </c>
      <c r="B506" s="22" t="s">
        <v>14017</v>
      </c>
      <c r="C506" s="23">
        <v>0.43455700000000003</v>
      </c>
      <c r="D506" s="23">
        <v>-0.13567399999999999</v>
      </c>
    </row>
    <row r="507" spans="1:4">
      <c r="A507" s="20" t="s">
        <v>1779</v>
      </c>
      <c r="B507" s="22" t="s">
        <v>14018</v>
      </c>
      <c r="C507" s="23">
        <v>0.62909300000000001</v>
      </c>
      <c r="D507" s="23">
        <v>-0.181008</v>
      </c>
    </row>
    <row r="508" spans="1:4">
      <c r="A508" s="20" t="s">
        <v>1779</v>
      </c>
      <c r="B508" s="22" t="s">
        <v>14019</v>
      </c>
      <c r="C508" s="23">
        <v>0.62899300000000002</v>
      </c>
      <c r="D508" s="23">
        <v>-0.16812099999999999</v>
      </c>
    </row>
    <row r="509" spans="1:4">
      <c r="A509" s="20" t="s">
        <v>1779</v>
      </c>
      <c r="B509" s="22" t="s">
        <v>14020</v>
      </c>
      <c r="C509" s="23">
        <v>0.61481200000000003</v>
      </c>
      <c r="D509" s="23">
        <v>-0.16778000000000001</v>
      </c>
    </row>
    <row r="510" spans="1:4">
      <c r="A510" s="20" t="s">
        <v>1779</v>
      </c>
      <c r="B510" s="22" t="s">
        <v>14021</v>
      </c>
      <c r="C510" s="23">
        <v>0.61150000000000004</v>
      </c>
      <c r="D510" s="23">
        <v>-0.159659</v>
      </c>
    </row>
    <row r="511" spans="1:4">
      <c r="A511" s="20" t="s">
        <v>1779</v>
      </c>
      <c r="B511" s="22" t="s">
        <v>14022</v>
      </c>
      <c r="C511" s="23">
        <v>0.61261200000000005</v>
      </c>
      <c r="D511" s="23">
        <v>-0.159659</v>
      </c>
    </row>
    <row r="512" spans="1:4">
      <c r="A512" s="20" t="s">
        <v>1779</v>
      </c>
      <c r="B512" s="22" t="s">
        <v>14023</v>
      </c>
      <c r="C512" s="23">
        <v>0.56934600000000002</v>
      </c>
      <c r="D512" s="23">
        <v>-0.14837400000000001</v>
      </c>
    </row>
    <row r="513" spans="1:4">
      <c r="A513" s="20" t="s">
        <v>1779</v>
      </c>
      <c r="B513" s="22" t="s">
        <v>14024</v>
      </c>
      <c r="C513" s="23">
        <v>0.59694599999999998</v>
      </c>
      <c r="D513" s="23">
        <v>-0.151057</v>
      </c>
    </row>
    <row r="514" spans="1:4">
      <c r="A514" s="20" t="s">
        <v>1779</v>
      </c>
      <c r="B514" s="22" t="s">
        <v>14025</v>
      </c>
      <c r="C514" s="23">
        <v>0.50027999999999995</v>
      </c>
      <c r="D514" s="23">
        <v>-0.13753299999999999</v>
      </c>
    </row>
    <row r="515" spans="1:4">
      <c r="A515" s="20" t="s">
        <v>1779</v>
      </c>
      <c r="B515" s="22" t="s">
        <v>14026</v>
      </c>
      <c r="C515" s="23">
        <v>0.61048899999999995</v>
      </c>
      <c r="D515" s="23">
        <v>-0.15848599999999999</v>
      </c>
    </row>
    <row r="516" spans="1:4">
      <c r="A516" s="20" t="s">
        <v>1779</v>
      </c>
      <c r="B516" s="22" t="s">
        <v>14027</v>
      </c>
      <c r="C516" s="23">
        <v>0.61289499999999997</v>
      </c>
      <c r="D516" s="23">
        <v>-0.16126399999999999</v>
      </c>
    </row>
    <row r="517" spans="1:4">
      <c r="A517" s="20" t="s">
        <v>1779</v>
      </c>
      <c r="B517" s="22" t="s">
        <v>14028</v>
      </c>
      <c r="C517" s="23">
        <v>0.61052499999999998</v>
      </c>
      <c r="D517" s="23">
        <v>-0.16026000000000001</v>
      </c>
    </row>
    <row r="518" spans="1:4">
      <c r="A518" s="20" t="s">
        <v>1779</v>
      </c>
      <c r="B518" s="22" t="s">
        <v>14029</v>
      </c>
      <c r="C518" s="23">
        <v>0.61061900000000002</v>
      </c>
      <c r="D518" s="23">
        <v>-0.15978899999999999</v>
      </c>
    </row>
    <row r="519" spans="1:4">
      <c r="A519" s="20" t="s">
        <v>1779</v>
      </c>
      <c r="B519" s="22" t="s">
        <v>14030</v>
      </c>
      <c r="C519" s="23">
        <v>0.59961600000000004</v>
      </c>
      <c r="D519" s="23">
        <v>-0.159501</v>
      </c>
    </row>
    <row r="520" spans="1:4">
      <c r="A520" s="20" t="s">
        <v>1779</v>
      </c>
      <c r="B520" s="22" t="s">
        <v>14031</v>
      </c>
      <c r="C520" s="23">
        <v>0.60150199999999998</v>
      </c>
      <c r="D520" s="23">
        <v>-0.159501</v>
      </c>
    </row>
    <row r="521" spans="1:4">
      <c r="A521" s="20" t="s">
        <v>1779</v>
      </c>
      <c r="B521" s="22" t="s">
        <v>14032</v>
      </c>
      <c r="C521" s="23">
        <v>0.50755099999999997</v>
      </c>
      <c r="D521" s="23">
        <v>-0.14788599999999999</v>
      </c>
    </row>
    <row r="522" spans="1:4">
      <c r="A522" s="20" t="s">
        <v>1779</v>
      </c>
      <c r="B522" s="22" t="s">
        <v>14033</v>
      </c>
      <c r="C522" s="23">
        <v>0.59882100000000005</v>
      </c>
      <c r="D522" s="23">
        <v>-0.18820700000000001</v>
      </c>
    </row>
    <row r="523" spans="1:4">
      <c r="A523" s="20" t="s">
        <v>1779</v>
      </c>
      <c r="B523" s="22" t="s">
        <v>14034</v>
      </c>
      <c r="C523" s="23">
        <v>0.596827</v>
      </c>
      <c r="D523" s="23">
        <v>-0.16551199999999999</v>
      </c>
    </row>
    <row r="524" spans="1:4">
      <c r="A524" s="20" t="s">
        <v>1779</v>
      </c>
      <c r="B524" s="22" t="s">
        <v>14035</v>
      </c>
      <c r="C524" s="23">
        <v>0.60125499999999998</v>
      </c>
      <c r="D524" s="23">
        <v>-0.16186500000000001</v>
      </c>
    </row>
    <row r="525" spans="1:4">
      <c r="A525" s="20" t="s">
        <v>1779</v>
      </c>
      <c r="B525" s="22" t="s">
        <v>14036</v>
      </c>
      <c r="C525" s="23">
        <v>0.59777499999999995</v>
      </c>
      <c r="D525" s="23">
        <v>-0.17712600000000001</v>
      </c>
    </row>
    <row r="526" spans="1:4">
      <c r="A526" s="20" t="s">
        <v>1779</v>
      </c>
      <c r="B526" s="22" t="s">
        <v>14037</v>
      </c>
      <c r="C526" s="23">
        <v>0.59673200000000004</v>
      </c>
      <c r="D526" s="23">
        <v>-0.16186500000000001</v>
      </c>
    </row>
    <row r="527" spans="1:4">
      <c r="A527" s="20" t="s">
        <v>1779</v>
      </c>
      <c r="B527" s="22" t="s">
        <v>14038</v>
      </c>
      <c r="C527" s="23">
        <v>0.50836700000000001</v>
      </c>
      <c r="D527" s="23">
        <v>-0.116561</v>
      </c>
    </row>
    <row r="528" spans="1:4">
      <c r="A528" s="20" t="s">
        <v>1779</v>
      </c>
      <c r="B528" s="22" t="s">
        <v>14039</v>
      </c>
      <c r="C528" s="23">
        <v>0.64397300000000002</v>
      </c>
      <c r="D528" s="23">
        <v>-0.20949499999999999</v>
      </c>
    </row>
    <row r="529" spans="1:4">
      <c r="A529" s="20" t="s">
        <v>1779</v>
      </c>
      <c r="B529" s="22" t="s">
        <v>14040</v>
      </c>
      <c r="C529" s="23">
        <v>0.642625</v>
      </c>
      <c r="D529" s="23">
        <v>-0.202075</v>
      </c>
    </row>
    <row r="530" spans="1:4">
      <c r="A530" s="20" t="s">
        <v>1779</v>
      </c>
      <c r="B530" s="22" t="s">
        <v>14041</v>
      </c>
      <c r="C530" s="23">
        <v>0.57412600000000003</v>
      </c>
      <c r="D530" s="23">
        <v>-0.168325</v>
      </c>
    </row>
    <row r="531" spans="1:4">
      <c r="A531" s="20" t="s">
        <v>1779</v>
      </c>
      <c r="B531" s="22" t="s">
        <v>12546</v>
      </c>
      <c r="C531" s="23">
        <v>0.655968</v>
      </c>
      <c r="D531" s="23">
        <v>-0.241201</v>
      </c>
    </row>
    <row r="532" spans="1:4">
      <c r="A532" s="20" t="s">
        <v>1779</v>
      </c>
      <c r="B532" s="22" t="s">
        <v>14042</v>
      </c>
      <c r="C532" s="23">
        <v>0.65809300000000004</v>
      </c>
      <c r="D532" s="23">
        <v>-0.20683499999999999</v>
      </c>
    </row>
    <row r="533" spans="1:4">
      <c r="A533" s="20" t="s">
        <v>1779</v>
      </c>
      <c r="B533" s="22" t="s">
        <v>14043</v>
      </c>
      <c r="C533" s="23">
        <v>0.65548499999999998</v>
      </c>
      <c r="D533" s="23">
        <v>-0.20683499999999999</v>
      </c>
    </row>
    <row r="534" spans="1:4">
      <c r="A534" s="20" t="s">
        <v>1779</v>
      </c>
      <c r="B534" s="22" t="s">
        <v>14044</v>
      </c>
      <c r="C534" s="23">
        <v>0.68965399999999999</v>
      </c>
      <c r="D534" s="23">
        <v>-0.2361</v>
      </c>
    </row>
    <row r="535" spans="1:4">
      <c r="A535" s="20" t="s">
        <v>1779</v>
      </c>
      <c r="B535" s="22" t="s">
        <v>14045</v>
      </c>
      <c r="C535" s="23">
        <v>0.65890700000000002</v>
      </c>
      <c r="D535" s="23">
        <v>-0.20683499999999999</v>
      </c>
    </row>
    <row r="536" spans="1:4">
      <c r="A536" s="20" t="s">
        <v>1779</v>
      </c>
      <c r="B536" s="22" t="s">
        <v>14046</v>
      </c>
      <c r="C536" s="23">
        <v>0.65858099999999997</v>
      </c>
      <c r="D536" s="23">
        <v>-0.20683499999999999</v>
      </c>
    </row>
    <row r="537" spans="1:4">
      <c r="A537" s="20" t="s">
        <v>1779</v>
      </c>
      <c r="B537" s="22" t="s">
        <v>14047</v>
      </c>
      <c r="C537" s="23">
        <v>0.65871500000000005</v>
      </c>
      <c r="D537" s="23">
        <v>-0.20683499999999999</v>
      </c>
    </row>
    <row r="538" spans="1:4">
      <c r="A538" s="20" t="s">
        <v>1779</v>
      </c>
      <c r="B538" s="22" t="s">
        <v>14048</v>
      </c>
      <c r="C538" s="23">
        <v>0.65856300000000001</v>
      </c>
      <c r="D538" s="23">
        <v>-0.20683499999999999</v>
      </c>
    </row>
    <row r="539" spans="1:4">
      <c r="A539" s="20" t="s">
        <v>1779</v>
      </c>
      <c r="B539" s="22" t="s">
        <v>14049</v>
      </c>
      <c r="C539" s="23">
        <v>0.65855200000000003</v>
      </c>
      <c r="D539" s="23">
        <v>-0.20683499999999999</v>
      </c>
    </row>
    <row r="540" spans="1:4">
      <c r="A540" s="20" t="s">
        <v>1779</v>
      </c>
      <c r="B540" s="22" t="s">
        <v>14050</v>
      </c>
      <c r="C540" s="23">
        <v>0.65903800000000001</v>
      </c>
      <c r="D540" s="23">
        <v>-0.211533</v>
      </c>
    </row>
    <row r="541" spans="1:4">
      <c r="A541" s="20" t="s">
        <v>1779</v>
      </c>
      <c r="B541" s="22" t="s">
        <v>12547</v>
      </c>
      <c r="C541" s="23">
        <v>0.66330199999999995</v>
      </c>
      <c r="D541" s="23">
        <v>-0.203678</v>
      </c>
    </row>
    <row r="542" spans="1:4">
      <c r="A542" s="20" t="s">
        <v>1779</v>
      </c>
      <c r="B542" s="22" t="s">
        <v>14051</v>
      </c>
      <c r="C542" s="23">
        <v>0.66341899999999998</v>
      </c>
      <c r="D542" s="23">
        <v>-0.20683499999999999</v>
      </c>
    </row>
    <row r="543" spans="1:4">
      <c r="A543" s="20" t="s">
        <v>1779</v>
      </c>
      <c r="B543" s="22" t="s">
        <v>14052</v>
      </c>
      <c r="C543" s="23">
        <v>0.29509400000000002</v>
      </c>
      <c r="D543" s="23">
        <v>-0.11435099999999999</v>
      </c>
    </row>
    <row r="544" spans="1:4">
      <c r="A544" s="20" t="s">
        <v>1779</v>
      </c>
      <c r="B544" s="22" t="s">
        <v>12548</v>
      </c>
      <c r="C544" s="23">
        <v>0.68300700000000003</v>
      </c>
      <c r="D544" s="23">
        <v>-0.206427</v>
      </c>
    </row>
    <row r="545" spans="1:4">
      <c r="A545" s="20" t="s">
        <v>1779</v>
      </c>
      <c r="B545" s="22" t="s">
        <v>14053</v>
      </c>
      <c r="C545" s="23">
        <v>0.67436099999999999</v>
      </c>
      <c r="D545" s="23">
        <v>-0.206427</v>
      </c>
    </row>
    <row r="546" spans="1:4">
      <c r="A546" s="20" t="s">
        <v>1779</v>
      </c>
      <c r="B546" s="22" t="s">
        <v>14054</v>
      </c>
      <c r="C546" s="23">
        <v>0.58809299999999998</v>
      </c>
      <c r="D546" s="23">
        <v>-0.18343200000000001</v>
      </c>
    </row>
    <row r="547" spans="1:4">
      <c r="A547" s="20" t="s">
        <v>1779</v>
      </c>
      <c r="B547" s="22" t="s">
        <v>14055</v>
      </c>
      <c r="C547" s="23">
        <v>0.69711900000000004</v>
      </c>
      <c r="D547" s="23">
        <v>-0.206485</v>
      </c>
    </row>
    <row r="548" spans="1:4">
      <c r="A548" s="20" t="s">
        <v>1779</v>
      </c>
      <c r="B548" s="22" t="s">
        <v>14056</v>
      </c>
      <c r="C548" s="23">
        <v>0.59900500000000001</v>
      </c>
      <c r="D548" s="23">
        <v>-0.18812999999999999</v>
      </c>
    </row>
    <row r="549" spans="1:4">
      <c r="A549" s="20" t="s">
        <v>1779</v>
      </c>
      <c r="B549" s="22" t="s">
        <v>14057</v>
      </c>
      <c r="C549" s="23">
        <v>0.59878399999999998</v>
      </c>
      <c r="D549" s="23">
        <v>-0.18657199999999999</v>
      </c>
    </row>
    <row r="550" spans="1:4">
      <c r="A550" s="20" t="s">
        <v>1779</v>
      </c>
      <c r="B550" s="22" t="s">
        <v>14058</v>
      </c>
      <c r="C550" s="23">
        <v>0.60779499999999997</v>
      </c>
      <c r="D550" s="23">
        <v>-0.18557100000000001</v>
      </c>
    </row>
    <row r="551" spans="1:4">
      <c r="A551" s="20" t="s">
        <v>1779</v>
      </c>
      <c r="B551" s="22" t="s">
        <v>14059</v>
      </c>
      <c r="C551" s="23">
        <v>0.60778900000000002</v>
      </c>
      <c r="D551" s="23">
        <v>-0.18812999999999999</v>
      </c>
    </row>
    <row r="552" spans="1:4">
      <c r="A552" s="20" t="s">
        <v>1779</v>
      </c>
      <c r="B552" s="22" t="s">
        <v>14060</v>
      </c>
      <c r="C552" s="23">
        <v>0.37614799999999998</v>
      </c>
      <c r="D552" s="23">
        <v>-0.121464</v>
      </c>
    </row>
    <row r="553" spans="1:4">
      <c r="A553" s="20" t="s">
        <v>1779</v>
      </c>
      <c r="B553" s="22" t="s">
        <v>14061</v>
      </c>
      <c r="C553" s="23">
        <v>0.62229199999999996</v>
      </c>
      <c r="D553" s="23">
        <v>-0.17563000000000001</v>
      </c>
    </row>
    <row r="554" spans="1:4">
      <c r="A554" s="20" t="s">
        <v>1779</v>
      </c>
      <c r="B554" s="22" t="s">
        <v>14062</v>
      </c>
      <c r="C554" s="23">
        <v>0.62224699999999999</v>
      </c>
      <c r="D554" s="23">
        <v>-0.17563000000000001</v>
      </c>
    </row>
    <row r="555" spans="1:4">
      <c r="A555" s="20" t="s">
        <v>1779</v>
      </c>
      <c r="B555" s="22" t="s">
        <v>14063</v>
      </c>
      <c r="C555" s="23">
        <v>0.62226899999999996</v>
      </c>
      <c r="D555" s="23">
        <v>-0.17563000000000001</v>
      </c>
    </row>
    <row r="556" spans="1:4">
      <c r="A556" s="20" t="s">
        <v>1779</v>
      </c>
      <c r="B556" s="22" t="s">
        <v>14064</v>
      </c>
      <c r="C556" s="23">
        <v>0.62229000000000001</v>
      </c>
      <c r="D556" s="23">
        <v>-0.17563000000000001</v>
      </c>
    </row>
    <row r="557" spans="1:4">
      <c r="A557" s="20" t="s">
        <v>1779</v>
      </c>
      <c r="B557" s="22" t="s">
        <v>14065</v>
      </c>
      <c r="C557" s="23">
        <v>0.62226700000000001</v>
      </c>
      <c r="D557" s="23">
        <v>-0.175815</v>
      </c>
    </row>
    <row r="558" spans="1:4">
      <c r="A558" s="20" t="s">
        <v>1779</v>
      </c>
      <c r="B558" s="22" t="s">
        <v>14066</v>
      </c>
      <c r="C558" s="23">
        <v>0.58693700000000004</v>
      </c>
      <c r="D558" s="23">
        <v>-0.18227099999999999</v>
      </c>
    </row>
    <row r="559" spans="1:4">
      <c r="A559" s="20" t="s">
        <v>1779</v>
      </c>
      <c r="B559" s="22" t="s">
        <v>14067</v>
      </c>
      <c r="C559" s="23">
        <v>0.58567599999999997</v>
      </c>
      <c r="D559" s="23">
        <v>-0.18493399999999999</v>
      </c>
    </row>
    <row r="560" spans="1:4">
      <c r="A560" s="20" t="s">
        <v>1779</v>
      </c>
      <c r="B560" s="22" t="s">
        <v>14068</v>
      </c>
      <c r="C560" s="23">
        <v>0.31309100000000001</v>
      </c>
      <c r="D560" s="23">
        <v>-0.120527</v>
      </c>
    </row>
    <row r="561" spans="1:4">
      <c r="A561" s="20" t="s">
        <v>1779</v>
      </c>
      <c r="B561" s="22" t="s">
        <v>14069</v>
      </c>
      <c r="C561" s="23">
        <v>0.31322899999999998</v>
      </c>
      <c r="D561" s="23">
        <v>-0.12210699999999999</v>
      </c>
    </row>
    <row r="562" spans="1:4">
      <c r="A562" s="20" t="s">
        <v>1779</v>
      </c>
      <c r="B562" s="22" t="s">
        <v>14070</v>
      </c>
      <c r="C562" s="23">
        <v>0.62136400000000003</v>
      </c>
      <c r="D562" s="23">
        <v>-0.173566</v>
      </c>
    </row>
    <row r="563" spans="1:4">
      <c r="A563" s="20" t="s">
        <v>1779</v>
      </c>
      <c r="B563" s="22" t="s">
        <v>14071</v>
      </c>
      <c r="C563" s="23">
        <v>0.42496200000000001</v>
      </c>
      <c r="D563" s="23">
        <v>-0.107404</v>
      </c>
    </row>
    <row r="564" spans="1:4">
      <c r="A564" s="20" t="s">
        <v>1779</v>
      </c>
      <c r="B564" s="22" t="s">
        <v>14072</v>
      </c>
      <c r="C564" s="23">
        <v>0.59376200000000001</v>
      </c>
      <c r="D564" s="23">
        <v>-0.18113099999999999</v>
      </c>
    </row>
    <row r="565" spans="1:4">
      <c r="A565" s="20" t="s">
        <v>5785</v>
      </c>
      <c r="B565" s="22" t="s">
        <v>14073</v>
      </c>
      <c r="C565" s="23">
        <v>0.30903799999999998</v>
      </c>
      <c r="D565" s="23">
        <v>-0.19577600000000001</v>
      </c>
    </row>
    <row r="566" spans="1:4">
      <c r="A566" s="20" t="s">
        <v>5785</v>
      </c>
      <c r="B566" s="22" t="s">
        <v>12549</v>
      </c>
      <c r="C566" s="23">
        <v>0.32670100000000002</v>
      </c>
      <c r="D566" s="23">
        <v>-0.222971</v>
      </c>
    </row>
    <row r="567" spans="1:4">
      <c r="A567" s="20" t="s">
        <v>5785</v>
      </c>
      <c r="B567" s="22" t="s">
        <v>14074</v>
      </c>
      <c r="C567" s="23">
        <v>0.34081</v>
      </c>
      <c r="D567" s="23">
        <v>-0.229321</v>
      </c>
    </row>
    <row r="568" spans="1:4">
      <c r="A568" s="20" t="s">
        <v>5785</v>
      </c>
      <c r="B568" s="22" t="s">
        <v>14075</v>
      </c>
      <c r="C568" s="23">
        <v>0.34126200000000001</v>
      </c>
      <c r="D568" s="23">
        <v>-0.22728300000000001</v>
      </c>
    </row>
    <row r="569" spans="1:4">
      <c r="A569" s="20" t="s">
        <v>5785</v>
      </c>
      <c r="B569" s="22" t="s">
        <v>14076</v>
      </c>
      <c r="C569" s="23">
        <v>0.34118799999999999</v>
      </c>
      <c r="D569" s="23">
        <v>-0.228743</v>
      </c>
    </row>
    <row r="570" spans="1:4">
      <c r="A570" s="20" t="s">
        <v>5785</v>
      </c>
      <c r="B570" s="22" t="s">
        <v>14077</v>
      </c>
      <c r="C570" s="23">
        <v>0.33257799999999998</v>
      </c>
      <c r="D570" s="23">
        <v>-0.23632500000000001</v>
      </c>
    </row>
    <row r="571" spans="1:4">
      <c r="A571" s="20" t="s">
        <v>5785</v>
      </c>
      <c r="B571" s="22" t="s">
        <v>14078</v>
      </c>
      <c r="C571" s="23">
        <v>0.33306999999999998</v>
      </c>
      <c r="D571" s="23">
        <v>-0.23632500000000001</v>
      </c>
    </row>
    <row r="572" spans="1:4">
      <c r="A572" s="20" t="s">
        <v>5785</v>
      </c>
      <c r="B572" s="22" t="s">
        <v>14079</v>
      </c>
      <c r="C572" s="23">
        <v>0.33260800000000001</v>
      </c>
      <c r="D572" s="23">
        <v>-0.23358100000000001</v>
      </c>
    </row>
    <row r="573" spans="1:4">
      <c r="A573" s="20" t="s">
        <v>5785</v>
      </c>
      <c r="B573" s="22" t="s">
        <v>14080</v>
      </c>
      <c r="C573" s="23">
        <v>0.33251900000000001</v>
      </c>
      <c r="D573" s="23">
        <v>-0.23632500000000001</v>
      </c>
    </row>
    <row r="574" spans="1:4">
      <c r="A574" s="20" t="s">
        <v>5785</v>
      </c>
      <c r="B574" s="22" t="s">
        <v>14081</v>
      </c>
      <c r="C574" s="23">
        <v>0.33256599999999997</v>
      </c>
      <c r="D574" s="23">
        <v>-0.228743</v>
      </c>
    </row>
    <row r="575" spans="1:4">
      <c r="A575" s="20" t="s">
        <v>5785</v>
      </c>
      <c r="B575" s="22" t="s">
        <v>14082</v>
      </c>
      <c r="C575" s="23">
        <v>0.33252399999999999</v>
      </c>
      <c r="D575" s="23">
        <v>-0.237124</v>
      </c>
    </row>
    <row r="576" spans="1:4">
      <c r="A576" s="20" t="s">
        <v>5785</v>
      </c>
      <c r="B576" s="22" t="s">
        <v>14083</v>
      </c>
      <c r="C576" s="23">
        <v>0.332507</v>
      </c>
      <c r="D576" s="23">
        <v>-0.22411500000000001</v>
      </c>
    </row>
    <row r="577" spans="1:4">
      <c r="A577" s="20" t="s">
        <v>5785</v>
      </c>
      <c r="B577" s="22" t="s">
        <v>14084</v>
      </c>
      <c r="C577" s="23">
        <v>0.33250200000000002</v>
      </c>
      <c r="D577" s="23">
        <v>-0.228743</v>
      </c>
    </row>
    <row r="578" spans="1:4">
      <c r="A578" s="20" t="s">
        <v>5785</v>
      </c>
      <c r="B578" s="22" t="s">
        <v>14085</v>
      </c>
      <c r="C578" s="23">
        <v>0.33275300000000002</v>
      </c>
      <c r="D578" s="23">
        <v>-0.228743</v>
      </c>
    </row>
    <row r="579" spans="1:4">
      <c r="A579" s="20" t="s">
        <v>5785</v>
      </c>
      <c r="B579" s="22" t="s">
        <v>14086</v>
      </c>
      <c r="C579" s="23">
        <v>0.33240900000000001</v>
      </c>
      <c r="D579" s="23">
        <v>-0.228743</v>
      </c>
    </row>
    <row r="580" spans="1:4">
      <c r="A580" s="20" t="s">
        <v>5785</v>
      </c>
      <c r="B580" s="22" t="s">
        <v>14087</v>
      </c>
      <c r="C580" s="23">
        <v>0.33244899999999999</v>
      </c>
      <c r="D580" s="23">
        <v>-0.23250399999999999</v>
      </c>
    </row>
    <row r="581" spans="1:4">
      <c r="A581" s="20" t="s">
        <v>5785</v>
      </c>
      <c r="B581" s="22" t="s">
        <v>14088</v>
      </c>
      <c r="C581" s="23">
        <v>0.332592</v>
      </c>
      <c r="D581" s="23">
        <v>-0.22958200000000001</v>
      </c>
    </row>
    <row r="582" spans="1:4">
      <c r="A582" s="20" t="s">
        <v>5785</v>
      </c>
      <c r="B582" s="22" t="s">
        <v>14089</v>
      </c>
      <c r="C582" s="23">
        <v>0.333121</v>
      </c>
      <c r="D582" s="23">
        <v>-0.237124</v>
      </c>
    </row>
    <row r="583" spans="1:4">
      <c r="A583" s="20" t="s">
        <v>5785</v>
      </c>
      <c r="B583" s="22" t="s">
        <v>14090</v>
      </c>
      <c r="C583" s="23">
        <v>0.33192500000000003</v>
      </c>
      <c r="D583" s="23">
        <v>-0.237929</v>
      </c>
    </row>
    <row r="584" spans="1:4">
      <c r="A584" s="20" t="s">
        <v>5785</v>
      </c>
      <c r="B584" s="22" t="s">
        <v>14091</v>
      </c>
      <c r="C584" s="23">
        <v>0.33194200000000001</v>
      </c>
      <c r="D584" s="23">
        <v>-0.23266800000000001</v>
      </c>
    </row>
    <row r="585" spans="1:4">
      <c r="A585" s="20" t="s">
        <v>5785</v>
      </c>
      <c r="B585" s="22" t="s">
        <v>14092</v>
      </c>
      <c r="C585" s="23">
        <v>0.33179599999999998</v>
      </c>
      <c r="D585" s="23">
        <v>-0.23106299999999999</v>
      </c>
    </row>
    <row r="586" spans="1:4">
      <c r="A586" s="20" t="s">
        <v>5785</v>
      </c>
      <c r="B586" s="22" t="s">
        <v>14093</v>
      </c>
      <c r="C586" s="23">
        <v>0.39737800000000001</v>
      </c>
      <c r="D586" s="23">
        <v>-0.22958500000000001</v>
      </c>
    </row>
    <row r="587" spans="1:4">
      <c r="A587" s="20" t="s">
        <v>5785</v>
      </c>
      <c r="B587" s="22" t="s">
        <v>14094</v>
      </c>
      <c r="C587" s="23">
        <v>0.331403</v>
      </c>
      <c r="D587" s="23">
        <v>-0.235127</v>
      </c>
    </row>
    <row r="588" spans="1:4">
      <c r="A588" s="20" t="s">
        <v>5785</v>
      </c>
      <c r="B588" s="22" t="s">
        <v>14095</v>
      </c>
      <c r="C588" s="23">
        <v>0.33235500000000001</v>
      </c>
      <c r="D588" s="23">
        <v>-0.235127</v>
      </c>
    </row>
    <row r="589" spans="1:4">
      <c r="A589" s="20" t="s">
        <v>5785</v>
      </c>
      <c r="B589" s="22" t="s">
        <v>14096</v>
      </c>
      <c r="C589" s="23">
        <v>0.331453</v>
      </c>
      <c r="D589" s="23">
        <v>-0.237124</v>
      </c>
    </row>
    <row r="590" spans="1:4">
      <c r="A590" s="20" t="s">
        <v>5785</v>
      </c>
      <c r="B590" s="22" t="s">
        <v>14097</v>
      </c>
      <c r="C590" s="23">
        <v>0.33141500000000002</v>
      </c>
      <c r="D590" s="23">
        <v>-0.235127</v>
      </c>
    </row>
    <row r="591" spans="1:4">
      <c r="A591" s="20" t="s">
        <v>5785</v>
      </c>
      <c r="B591" s="22" t="s">
        <v>14098</v>
      </c>
      <c r="C591" s="23">
        <v>0.33102799999999999</v>
      </c>
      <c r="D591" s="23">
        <v>-0.23632500000000001</v>
      </c>
    </row>
    <row r="592" spans="1:4">
      <c r="A592" s="20" t="s">
        <v>5785</v>
      </c>
      <c r="B592" s="22" t="s">
        <v>14099</v>
      </c>
      <c r="C592" s="23">
        <v>0.33444099999999999</v>
      </c>
      <c r="D592" s="23">
        <v>-0.23825399999999999</v>
      </c>
    </row>
    <row r="593" spans="1:4">
      <c r="A593" s="20" t="s">
        <v>5785</v>
      </c>
      <c r="B593" s="22" t="s">
        <v>14100</v>
      </c>
      <c r="C593" s="23">
        <v>0.33138000000000001</v>
      </c>
      <c r="D593" s="23">
        <v>-0.236237</v>
      </c>
    </row>
    <row r="594" spans="1:4">
      <c r="A594" s="20" t="s">
        <v>5785</v>
      </c>
      <c r="B594" s="22" t="s">
        <v>14101</v>
      </c>
      <c r="C594" s="23">
        <v>0.33107799999999998</v>
      </c>
      <c r="D594" s="23">
        <v>-0.237427</v>
      </c>
    </row>
    <row r="595" spans="1:4">
      <c r="A595" s="20" t="s">
        <v>5785</v>
      </c>
      <c r="B595" s="22" t="s">
        <v>14102</v>
      </c>
      <c r="C595" s="23">
        <v>0.330011</v>
      </c>
      <c r="D595" s="23">
        <v>-0.236237</v>
      </c>
    </row>
    <row r="596" spans="1:4">
      <c r="A596" s="20" t="s">
        <v>5785</v>
      </c>
      <c r="B596" s="22" t="s">
        <v>14103</v>
      </c>
      <c r="C596" s="23">
        <v>0.33009300000000003</v>
      </c>
      <c r="D596" s="23">
        <v>-0.237427</v>
      </c>
    </row>
    <row r="597" spans="1:4">
      <c r="A597" s="20" t="s">
        <v>5785</v>
      </c>
      <c r="B597" s="22" t="s">
        <v>14104</v>
      </c>
      <c r="C597" s="23">
        <v>0.32725100000000001</v>
      </c>
      <c r="D597" s="23">
        <v>-0.235792</v>
      </c>
    </row>
    <row r="598" spans="1:4">
      <c r="A598" s="20" t="s">
        <v>5785</v>
      </c>
      <c r="B598" s="22" t="s">
        <v>14105</v>
      </c>
      <c r="C598" s="23">
        <v>0.327212</v>
      </c>
      <c r="D598" s="23">
        <v>-0.238757</v>
      </c>
    </row>
    <row r="599" spans="1:4">
      <c r="A599" s="20" t="s">
        <v>5785</v>
      </c>
      <c r="B599" s="22" t="s">
        <v>14106</v>
      </c>
      <c r="C599" s="23">
        <v>-0.32999800000000001</v>
      </c>
      <c r="D599" s="23">
        <v>0.24424199999999999</v>
      </c>
    </row>
    <row r="600" spans="1:4">
      <c r="A600" s="20" t="s">
        <v>5785</v>
      </c>
      <c r="B600" s="22" t="s">
        <v>14107</v>
      </c>
      <c r="C600" s="23">
        <v>-0.32639099999999999</v>
      </c>
      <c r="D600" s="23">
        <v>0.235792</v>
      </c>
    </row>
    <row r="601" spans="1:4">
      <c r="A601" s="20" t="s">
        <v>5785</v>
      </c>
      <c r="B601" s="22" t="s">
        <v>14108</v>
      </c>
      <c r="C601" s="23">
        <v>-0.32637899999999997</v>
      </c>
      <c r="D601" s="23">
        <v>0.235792</v>
      </c>
    </row>
    <row r="602" spans="1:4">
      <c r="A602" s="20" t="s">
        <v>5785</v>
      </c>
      <c r="B602" s="22" t="s">
        <v>14109</v>
      </c>
      <c r="C602" s="23">
        <v>-0.329488</v>
      </c>
      <c r="D602" s="23">
        <v>0.23535600000000001</v>
      </c>
    </row>
    <row r="603" spans="1:4">
      <c r="A603" s="20" t="s">
        <v>5785</v>
      </c>
      <c r="B603" s="22" t="s">
        <v>14110</v>
      </c>
      <c r="C603" s="23">
        <v>-0.32444499999999998</v>
      </c>
      <c r="D603" s="23">
        <v>0.18009700000000001</v>
      </c>
    </row>
    <row r="604" spans="1:4">
      <c r="A604" s="20" t="s">
        <v>5785</v>
      </c>
      <c r="B604" s="22" t="s">
        <v>14111</v>
      </c>
      <c r="C604" s="23">
        <v>-0.32374199999999997</v>
      </c>
      <c r="D604" s="23">
        <v>0.18836600000000001</v>
      </c>
    </row>
    <row r="605" spans="1:4">
      <c r="A605" s="20" t="s">
        <v>5785</v>
      </c>
      <c r="B605" s="22" t="s">
        <v>14112</v>
      </c>
      <c r="C605" s="23">
        <v>-0.286111</v>
      </c>
      <c r="D605" s="23">
        <v>0.139738</v>
      </c>
    </row>
    <row r="606" spans="1:4">
      <c r="A606" s="20" t="s">
        <v>5785</v>
      </c>
      <c r="B606" s="22" t="s">
        <v>14113</v>
      </c>
      <c r="C606" s="23">
        <v>-0.32349699999999998</v>
      </c>
      <c r="D606" s="23">
        <v>0.189779</v>
      </c>
    </row>
    <row r="607" spans="1:4">
      <c r="A607" s="20" t="s">
        <v>5785</v>
      </c>
      <c r="B607" s="22" t="s">
        <v>14114</v>
      </c>
      <c r="C607" s="23">
        <v>-0.32294899999999999</v>
      </c>
      <c r="D607" s="23">
        <v>0.179586</v>
      </c>
    </row>
    <row r="608" spans="1:4">
      <c r="A608" s="20" t="s">
        <v>5785</v>
      </c>
      <c r="B608" s="22" t="s">
        <v>14115</v>
      </c>
      <c r="C608" s="23">
        <v>-0.32301099999999999</v>
      </c>
      <c r="D608" s="23">
        <v>0.187781</v>
      </c>
    </row>
    <row r="609" spans="1:4">
      <c r="A609" s="20" t="s">
        <v>5785</v>
      </c>
      <c r="B609" s="22" t="s">
        <v>14116</v>
      </c>
      <c r="C609" s="23">
        <v>-0.32343699999999997</v>
      </c>
      <c r="D609" s="23">
        <v>0.18121300000000001</v>
      </c>
    </row>
    <row r="610" spans="1:4">
      <c r="A610" s="20" t="s">
        <v>5785</v>
      </c>
      <c r="B610" s="22" t="s">
        <v>14117</v>
      </c>
      <c r="C610" s="23">
        <v>-0.32361699999999999</v>
      </c>
      <c r="D610" s="23">
        <v>0.188719</v>
      </c>
    </row>
    <row r="611" spans="1:4">
      <c r="A611" s="20" t="s">
        <v>5785</v>
      </c>
      <c r="B611" s="22" t="s">
        <v>14118</v>
      </c>
      <c r="C611" s="23">
        <v>-0.29999300000000001</v>
      </c>
      <c r="D611" s="23">
        <v>0.16194700000000001</v>
      </c>
    </row>
    <row r="612" spans="1:4">
      <c r="A612" s="20" t="s">
        <v>5785</v>
      </c>
      <c r="B612" s="22" t="s">
        <v>12550</v>
      </c>
      <c r="C612" s="23">
        <v>-0.30204199999999998</v>
      </c>
      <c r="D612" s="23">
        <v>0.17078299999999999</v>
      </c>
    </row>
    <row r="613" spans="1:4">
      <c r="A613" s="20" t="s">
        <v>5785</v>
      </c>
      <c r="B613" s="22" t="s">
        <v>14119</v>
      </c>
      <c r="C613" s="23">
        <v>-0.323521</v>
      </c>
      <c r="D613" s="23">
        <v>0.18121300000000001</v>
      </c>
    </row>
    <row r="614" spans="1:4">
      <c r="A614" s="20" t="s">
        <v>5785</v>
      </c>
      <c r="B614" s="22" t="s">
        <v>14120</v>
      </c>
      <c r="C614" s="23">
        <v>-0.32308399999999998</v>
      </c>
      <c r="D614" s="23">
        <v>0.198874</v>
      </c>
    </row>
    <row r="615" spans="1:4">
      <c r="A615" s="20" t="s">
        <v>5786</v>
      </c>
      <c r="B615" s="22" t="s">
        <v>14121</v>
      </c>
      <c r="C615" s="23">
        <v>0.30421199999999998</v>
      </c>
      <c r="D615" s="23">
        <v>-0.178032</v>
      </c>
    </row>
    <row r="616" spans="1:4">
      <c r="A616" s="20" t="s">
        <v>5786</v>
      </c>
      <c r="B616" s="22" t="s">
        <v>14122</v>
      </c>
      <c r="C616" s="23">
        <v>-0.30627300000000002</v>
      </c>
      <c r="D616" s="23">
        <v>0.17685000000000001</v>
      </c>
    </row>
    <row r="617" spans="1:4">
      <c r="A617" s="20" t="s">
        <v>5786</v>
      </c>
      <c r="B617" s="22" t="s">
        <v>14123</v>
      </c>
      <c r="C617" s="23">
        <v>-0.30702299999999999</v>
      </c>
      <c r="D617" s="23">
        <v>0.15096100000000001</v>
      </c>
    </row>
    <row r="618" spans="1:4">
      <c r="A618" s="20" t="s">
        <v>5786</v>
      </c>
      <c r="B618" s="22" t="s">
        <v>14124</v>
      </c>
      <c r="C618" s="23">
        <v>-0.30750499999999997</v>
      </c>
      <c r="D618" s="23">
        <v>0.15023600000000001</v>
      </c>
    </row>
    <row r="619" spans="1:4">
      <c r="A619" s="20" t="s">
        <v>5786</v>
      </c>
      <c r="B619" s="22" t="s">
        <v>14125</v>
      </c>
      <c r="C619" s="23">
        <v>0.31861600000000001</v>
      </c>
      <c r="D619" s="23">
        <v>-0.18342800000000001</v>
      </c>
    </row>
    <row r="620" spans="1:4">
      <c r="A620" s="20" t="s">
        <v>5786</v>
      </c>
      <c r="B620" s="22" t="s">
        <v>14126</v>
      </c>
      <c r="C620" s="23">
        <v>0.32713199999999998</v>
      </c>
      <c r="D620" s="23">
        <v>-0.18637300000000001</v>
      </c>
    </row>
    <row r="621" spans="1:4">
      <c r="A621" s="20" t="s">
        <v>5787</v>
      </c>
      <c r="B621" s="22" t="s">
        <v>14127</v>
      </c>
      <c r="C621" s="23">
        <v>-0.30472700000000003</v>
      </c>
      <c r="D621" s="23">
        <v>0.16011300000000001</v>
      </c>
    </row>
    <row r="622" spans="1:4">
      <c r="A622" s="20" t="s">
        <v>5788</v>
      </c>
      <c r="B622" s="22" t="s">
        <v>14128</v>
      </c>
      <c r="C622" s="23">
        <v>0.17834</v>
      </c>
      <c r="D622" s="23">
        <v>-8.4687299999999993E-2</v>
      </c>
    </row>
    <row r="623" spans="1:4">
      <c r="A623" s="20" t="s">
        <v>5788</v>
      </c>
      <c r="B623" s="22" t="s">
        <v>14129</v>
      </c>
      <c r="C623" s="23">
        <v>0.19702</v>
      </c>
      <c r="D623" s="23">
        <v>-8.32373E-2</v>
      </c>
    </row>
    <row r="624" spans="1:4">
      <c r="A624" s="20" t="s">
        <v>5788</v>
      </c>
      <c r="B624" s="22" t="s">
        <v>14130</v>
      </c>
      <c r="C624" s="23">
        <v>0.178345</v>
      </c>
      <c r="D624" s="23">
        <v>-8.6024699999999996E-2</v>
      </c>
    </row>
    <row r="625" spans="1:4">
      <c r="A625" s="20" t="s">
        <v>5788</v>
      </c>
      <c r="B625" s="22" t="s">
        <v>14131</v>
      </c>
      <c r="C625" s="23">
        <v>0.19678599999999999</v>
      </c>
      <c r="D625" s="23">
        <v>-8.4072400000000005E-2</v>
      </c>
    </row>
    <row r="626" spans="1:4">
      <c r="A626" s="20" t="s">
        <v>5788</v>
      </c>
      <c r="B626" s="22" t="s">
        <v>14132</v>
      </c>
      <c r="C626" s="23">
        <v>0.19653200000000001</v>
      </c>
      <c r="D626" s="23">
        <v>-8.5319099999999995E-2</v>
      </c>
    </row>
    <row r="627" spans="1:4">
      <c r="A627" s="20" t="s">
        <v>5788</v>
      </c>
      <c r="B627" s="22" t="s">
        <v>14133</v>
      </c>
      <c r="C627" s="23">
        <v>0.210531</v>
      </c>
      <c r="D627" s="23">
        <v>-0.12509999999999999</v>
      </c>
    </row>
    <row r="628" spans="1:4">
      <c r="A628" s="20" t="s">
        <v>5788</v>
      </c>
      <c r="B628" s="22" t="s">
        <v>14134</v>
      </c>
      <c r="C628" s="23">
        <v>0.198267</v>
      </c>
      <c r="D628" s="23">
        <v>-9.4329099999999999E-2</v>
      </c>
    </row>
    <row r="629" spans="1:4">
      <c r="A629" s="20" t="s">
        <v>5788</v>
      </c>
      <c r="B629" s="22" t="s">
        <v>14135</v>
      </c>
      <c r="C629" s="23">
        <v>0.21051600000000001</v>
      </c>
      <c r="D629" s="23">
        <v>-0.123649</v>
      </c>
    </row>
    <row r="630" spans="1:4">
      <c r="A630" s="20" t="s">
        <v>5788</v>
      </c>
      <c r="B630" s="22" t="s">
        <v>14136</v>
      </c>
      <c r="C630" s="23">
        <v>0.19301199999999999</v>
      </c>
      <c r="D630" s="23">
        <v>-0.109652</v>
      </c>
    </row>
    <row r="631" spans="1:4">
      <c r="A631" s="20" t="s">
        <v>5788</v>
      </c>
      <c r="B631" s="22" t="s">
        <v>14137</v>
      </c>
      <c r="C631" s="23">
        <v>0.197157</v>
      </c>
      <c r="D631" s="23">
        <v>-9.4711299999999998E-2</v>
      </c>
    </row>
    <row r="632" spans="1:4">
      <c r="A632" s="20" t="s">
        <v>5788</v>
      </c>
      <c r="B632" s="22" t="s">
        <v>14138</v>
      </c>
      <c r="C632" s="23">
        <v>0.197297</v>
      </c>
      <c r="D632" s="23">
        <v>-9.0679399999999993E-2</v>
      </c>
    </row>
    <row r="633" spans="1:4">
      <c r="A633" s="20" t="s">
        <v>5788</v>
      </c>
      <c r="B633" s="22" t="s">
        <v>14139</v>
      </c>
      <c r="C633" s="23">
        <v>0.196654</v>
      </c>
      <c r="D633" s="23">
        <v>-9.0579699999999999E-2</v>
      </c>
    </row>
    <row r="634" spans="1:4">
      <c r="A634" s="20" t="s">
        <v>5788</v>
      </c>
      <c r="B634" s="22" t="s">
        <v>14140</v>
      </c>
      <c r="C634" s="23">
        <v>0.19636799999999999</v>
      </c>
      <c r="D634" s="23">
        <v>-8.9553999999999995E-2</v>
      </c>
    </row>
    <row r="635" spans="1:4">
      <c r="A635" s="20" t="s">
        <v>5788</v>
      </c>
      <c r="B635" s="22" t="s">
        <v>14141</v>
      </c>
      <c r="C635" s="23">
        <v>0.215534</v>
      </c>
      <c r="D635" s="23">
        <v>-0.129274</v>
      </c>
    </row>
    <row r="636" spans="1:4">
      <c r="A636" s="20" t="s">
        <v>5788</v>
      </c>
      <c r="B636" s="22" t="s">
        <v>14142</v>
      </c>
      <c r="C636" s="23">
        <v>0.21553600000000001</v>
      </c>
      <c r="D636" s="23">
        <v>-0.129274</v>
      </c>
    </row>
    <row r="637" spans="1:4">
      <c r="A637" s="20" t="s">
        <v>5788</v>
      </c>
      <c r="B637" s="22" t="s">
        <v>14143</v>
      </c>
      <c r="C637" s="23">
        <v>0.200818</v>
      </c>
      <c r="D637" s="23">
        <v>-0.102128</v>
      </c>
    </row>
    <row r="638" spans="1:4">
      <c r="A638" s="20" t="s">
        <v>5788</v>
      </c>
      <c r="B638" s="22" t="s">
        <v>14144</v>
      </c>
      <c r="C638" s="23">
        <v>0.200741</v>
      </c>
      <c r="D638" s="23">
        <v>-9.0811199999999995E-2</v>
      </c>
    </row>
    <row r="639" spans="1:4">
      <c r="A639" s="20" t="s">
        <v>5788</v>
      </c>
      <c r="B639" s="22" t="s">
        <v>14145</v>
      </c>
      <c r="C639" s="23">
        <v>0.19906499999999999</v>
      </c>
      <c r="D639" s="23">
        <v>-9.3498399999999995E-2</v>
      </c>
    </row>
    <row r="640" spans="1:4">
      <c r="A640" s="20" t="s">
        <v>5788</v>
      </c>
      <c r="B640" s="22" t="s">
        <v>14146</v>
      </c>
      <c r="C640" s="23">
        <v>0.193047</v>
      </c>
      <c r="D640" s="23">
        <v>-9.7786899999999996E-2</v>
      </c>
    </row>
    <row r="641" spans="1:4">
      <c r="A641" s="20" t="s">
        <v>5788</v>
      </c>
      <c r="B641" s="22" t="s">
        <v>14147</v>
      </c>
      <c r="C641" s="23">
        <v>-0.204733</v>
      </c>
      <c r="D641" s="23">
        <v>0.133885</v>
      </c>
    </row>
    <row r="642" spans="1:4">
      <c r="A642" s="20" t="s">
        <v>5788</v>
      </c>
      <c r="B642" s="22" t="s">
        <v>14148</v>
      </c>
      <c r="C642" s="23">
        <v>0.192991</v>
      </c>
      <c r="D642" s="23">
        <v>-0.102844</v>
      </c>
    </row>
    <row r="643" spans="1:4">
      <c r="A643" s="20" t="s">
        <v>5788</v>
      </c>
      <c r="B643" s="22" t="s">
        <v>14149</v>
      </c>
      <c r="C643" s="23">
        <v>0.19406599999999999</v>
      </c>
      <c r="D643" s="23">
        <v>-0.10943700000000001</v>
      </c>
    </row>
    <row r="644" spans="1:4">
      <c r="A644" s="20" t="s">
        <v>5788</v>
      </c>
      <c r="B644" s="22" t="s">
        <v>14150</v>
      </c>
      <c r="C644" s="23">
        <v>0.19406399999999999</v>
      </c>
      <c r="D644" s="23">
        <v>-0.102573</v>
      </c>
    </row>
    <row r="645" spans="1:4">
      <c r="A645" s="20" t="s">
        <v>5788</v>
      </c>
      <c r="B645" s="22" t="s">
        <v>14151</v>
      </c>
      <c r="C645" s="23">
        <v>-0.215504</v>
      </c>
      <c r="D645" s="23">
        <v>0.150754</v>
      </c>
    </row>
    <row r="646" spans="1:4">
      <c r="A646" s="20" t="s">
        <v>5788</v>
      </c>
      <c r="B646" s="22" t="s">
        <v>14152</v>
      </c>
      <c r="C646" s="23">
        <v>-0.21535000000000001</v>
      </c>
      <c r="D646" s="23">
        <v>0.16153799999999999</v>
      </c>
    </row>
    <row r="647" spans="1:4">
      <c r="A647" s="20" t="s">
        <v>5788</v>
      </c>
      <c r="B647" s="22" t="s">
        <v>14153</v>
      </c>
      <c r="C647" s="23">
        <v>0.13569000000000001</v>
      </c>
      <c r="D647" s="23">
        <v>-7.04066E-2</v>
      </c>
    </row>
    <row r="648" spans="1:4">
      <c r="A648" s="20" t="s">
        <v>5788</v>
      </c>
      <c r="B648" s="22" t="s">
        <v>14154</v>
      </c>
      <c r="C648" s="23">
        <v>-0.21593200000000001</v>
      </c>
      <c r="D648" s="23">
        <v>0.16153799999999999</v>
      </c>
    </row>
    <row r="649" spans="1:4">
      <c r="A649" s="20" t="s">
        <v>5788</v>
      </c>
      <c r="B649" s="22" t="s">
        <v>14155</v>
      </c>
      <c r="C649" s="23">
        <v>0.20046600000000001</v>
      </c>
      <c r="D649" s="23">
        <v>-0.102933</v>
      </c>
    </row>
    <row r="650" spans="1:4">
      <c r="A650" s="20" t="s">
        <v>5788</v>
      </c>
      <c r="B650" s="22" t="s">
        <v>14156</v>
      </c>
      <c r="C650" s="23">
        <v>-0.216365</v>
      </c>
      <c r="D650" s="23">
        <v>0.15051200000000001</v>
      </c>
    </row>
    <row r="651" spans="1:4">
      <c r="A651" s="20" t="s">
        <v>5788</v>
      </c>
      <c r="B651" s="22" t="s">
        <v>14157</v>
      </c>
      <c r="C651" s="23">
        <v>0.200464</v>
      </c>
      <c r="D651" s="23">
        <v>-0.104361</v>
      </c>
    </row>
    <row r="652" spans="1:4">
      <c r="A652" s="20" t="s">
        <v>5788</v>
      </c>
      <c r="B652" s="22" t="s">
        <v>14158</v>
      </c>
      <c r="C652" s="23">
        <v>0.200464</v>
      </c>
      <c r="D652" s="23">
        <v>-0.104021</v>
      </c>
    </row>
    <row r="653" spans="1:4">
      <c r="A653" s="20" t="s">
        <v>5788</v>
      </c>
      <c r="B653" s="22" t="s">
        <v>14159</v>
      </c>
      <c r="C653" s="23">
        <v>0.191603</v>
      </c>
      <c r="D653" s="23">
        <v>-0.10828400000000001</v>
      </c>
    </row>
    <row r="654" spans="1:4">
      <c r="A654" s="20" t="s">
        <v>5788</v>
      </c>
      <c r="B654" s="22" t="s">
        <v>14160</v>
      </c>
      <c r="C654" s="23">
        <v>-0.215917</v>
      </c>
      <c r="D654" s="23">
        <v>0.16153799999999999</v>
      </c>
    </row>
    <row r="655" spans="1:4">
      <c r="A655" s="20" t="s">
        <v>5788</v>
      </c>
      <c r="B655" s="22" t="s">
        <v>14161</v>
      </c>
      <c r="C655" s="23">
        <v>-0.21595</v>
      </c>
      <c r="D655" s="23">
        <v>0.16153799999999999</v>
      </c>
    </row>
    <row r="656" spans="1:4">
      <c r="A656" s="20" t="s">
        <v>5788</v>
      </c>
      <c r="B656" s="22" t="s">
        <v>12621</v>
      </c>
      <c r="C656" s="23">
        <v>0.20028599999999999</v>
      </c>
      <c r="D656" s="23">
        <v>-0.102933</v>
      </c>
    </row>
    <row r="657" spans="1:4">
      <c r="A657" s="20" t="s">
        <v>5788</v>
      </c>
      <c r="B657" s="22" t="s">
        <v>14162</v>
      </c>
      <c r="C657" s="23">
        <v>-0.21738299999999999</v>
      </c>
      <c r="D657" s="23">
        <v>0.16153799999999999</v>
      </c>
    </row>
    <row r="658" spans="1:4">
      <c r="A658" s="20" t="s">
        <v>5788</v>
      </c>
      <c r="B658" s="22" t="s">
        <v>14163</v>
      </c>
      <c r="C658" s="23">
        <v>0.20050699999999999</v>
      </c>
      <c r="D658" s="23">
        <v>-0.104021</v>
      </c>
    </row>
    <row r="659" spans="1:4">
      <c r="A659" s="20" t="s">
        <v>5788</v>
      </c>
      <c r="B659" s="22" t="s">
        <v>14164</v>
      </c>
      <c r="C659" s="23">
        <v>0.19165399999999999</v>
      </c>
      <c r="D659" s="23">
        <v>-0.106395</v>
      </c>
    </row>
    <row r="660" spans="1:4">
      <c r="A660" s="20" t="s">
        <v>5788</v>
      </c>
      <c r="B660" s="22" t="s">
        <v>14165</v>
      </c>
      <c r="C660" s="23">
        <v>-0.21603700000000001</v>
      </c>
      <c r="D660" s="23">
        <v>0.15051200000000001</v>
      </c>
    </row>
    <row r="661" spans="1:4">
      <c r="A661" s="20" t="s">
        <v>5788</v>
      </c>
      <c r="B661" s="22" t="s">
        <v>14166</v>
      </c>
      <c r="C661" s="23">
        <v>-0.21676000000000001</v>
      </c>
      <c r="D661" s="23">
        <v>0.14876400000000001</v>
      </c>
    </row>
    <row r="662" spans="1:4">
      <c r="A662" s="20" t="s">
        <v>5788</v>
      </c>
      <c r="B662" s="22" t="s">
        <v>14167</v>
      </c>
      <c r="C662" s="23">
        <v>0.18904000000000001</v>
      </c>
      <c r="D662" s="23">
        <v>-0.11208799999999999</v>
      </c>
    </row>
    <row r="663" spans="1:4">
      <c r="A663" s="20" t="s">
        <v>5788</v>
      </c>
      <c r="B663" s="22" t="s">
        <v>14168</v>
      </c>
      <c r="C663" s="23">
        <v>-0.216555</v>
      </c>
      <c r="D663" s="23">
        <v>0.152139</v>
      </c>
    </row>
    <row r="664" spans="1:4">
      <c r="A664" s="20" t="s">
        <v>5788</v>
      </c>
      <c r="B664" s="22" t="s">
        <v>14169</v>
      </c>
      <c r="C664" s="23">
        <v>0.189026</v>
      </c>
      <c r="D664" s="23">
        <v>-0.11312700000000001</v>
      </c>
    </row>
    <row r="665" spans="1:4">
      <c r="A665" s="20" t="s">
        <v>5788</v>
      </c>
      <c r="B665" s="22" t="s">
        <v>14170</v>
      </c>
      <c r="C665" s="23">
        <v>-0.21654499999999999</v>
      </c>
      <c r="D665" s="23">
        <v>0.16153799999999999</v>
      </c>
    </row>
    <row r="666" spans="1:4">
      <c r="A666" s="20" t="s">
        <v>5788</v>
      </c>
      <c r="B666" s="22" t="s">
        <v>14171</v>
      </c>
      <c r="C666" s="23">
        <v>0.19179599999999999</v>
      </c>
      <c r="D666" s="23">
        <v>-0.11312700000000001</v>
      </c>
    </row>
    <row r="667" spans="1:4">
      <c r="A667" s="20" t="s">
        <v>5788</v>
      </c>
      <c r="B667" s="22" t="s">
        <v>14172</v>
      </c>
      <c r="C667" s="23">
        <v>0.189026</v>
      </c>
      <c r="D667" s="23">
        <v>-0.11312700000000001</v>
      </c>
    </row>
    <row r="668" spans="1:4">
      <c r="A668" s="20" t="s">
        <v>5788</v>
      </c>
      <c r="B668" s="22" t="s">
        <v>14173</v>
      </c>
      <c r="C668" s="23">
        <v>-0.21656400000000001</v>
      </c>
      <c r="D668" s="23">
        <v>0.154089</v>
      </c>
    </row>
    <row r="669" spans="1:4">
      <c r="A669" s="20" t="s">
        <v>5788</v>
      </c>
      <c r="B669" s="22" t="s">
        <v>14174</v>
      </c>
      <c r="C669" s="23">
        <v>-0.21739600000000001</v>
      </c>
      <c r="D669" s="23">
        <v>0.16213900000000001</v>
      </c>
    </row>
    <row r="670" spans="1:4">
      <c r="A670" s="20" t="s">
        <v>5788</v>
      </c>
      <c r="B670" s="22" t="s">
        <v>14175</v>
      </c>
      <c r="C670" s="23">
        <v>0.188885</v>
      </c>
      <c r="D670" s="23">
        <v>-0.100646</v>
      </c>
    </row>
    <row r="671" spans="1:4">
      <c r="A671" s="20" t="s">
        <v>5788</v>
      </c>
      <c r="B671" s="22" t="s">
        <v>14176</v>
      </c>
      <c r="C671" s="23">
        <v>0.188828</v>
      </c>
      <c r="D671" s="23">
        <v>-0.102113</v>
      </c>
    </row>
    <row r="672" spans="1:4">
      <c r="A672" s="20" t="s">
        <v>5788</v>
      </c>
      <c r="B672" s="22" t="s">
        <v>14177</v>
      </c>
      <c r="C672" s="23">
        <v>0.18792600000000001</v>
      </c>
      <c r="D672" s="23">
        <v>-0.102922</v>
      </c>
    </row>
    <row r="673" spans="1:4">
      <c r="A673" s="20" t="s">
        <v>5788</v>
      </c>
      <c r="B673" s="22" t="s">
        <v>14178</v>
      </c>
      <c r="C673" s="23">
        <v>0.18513299999999999</v>
      </c>
      <c r="D673" s="23">
        <v>-0.10348499999999999</v>
      </c>
    </row>
    <row r="674" spans="1:4">
      <c r="A674" s="20" t="s">
        <v>5788</v>
      </c>
      <c r="B674" s="22" t="s">
        <v>14179</v>
      </c>
      <c r="C674" s="23">
        <v>-0.229821</v>
      </c>
      <c r="D674" s="23">
        <v>0.15526400000000001</v>
      </c>
    </row>
    <row r="675" spans="1:4">
      <c r="A675" s="20" t="s">
        <v>5788</v>
      </c>
      <c r="B675" s="22" t="s">
        <v>14180</v>
      </c>
      <c r="C675" s="23">
        <v>-0.22353899999999999</v>
      </c>
      <c r="D675" s="23">
        <v>0.12781699999999999</v>
      </c>
    </row>
    <row r="676" spans="1:4">
      <c r="A676" s="20" t="s">
        <v>5788</v>
      </c>
      <c r="B676" s="22" t="s">
        <v>14181</v>
      </c>
      <c r="C676" s="23">
        <v>0.18799199999999999</v>
      </c>
      <c r="D676" s="23">
        <v>-0.10348499999999999</v>
      </c>
    </row>
    <row r="677" spans="1:4">
      <c r="A677" s="20" t="s">
        <v>5788</v>
      </c>
      <c r="B677" s="22" t="s">
        <v>14182</v>
      </c>
      <c r="C677" s="23">
        <v>-0.23113500000000001</v>
      </c>
      <c r="D677" s="23">
        <v>0.14260500000000001</v>
      </c>
    </row>
    <row r="678" spans="1:4">
      <c r="A678" s="20" t="s">
        <v>5788</v>
      </c>
      <c r="B678" s="22" t="s">
        <v>14183</v>
      </c>
      <c r="C678" s="23">
        <v>-0.229821</v>
      </c>
      <c r="D678" s="23">
        <v>0.151835</v>
      </c>
    </row>
    <row r="679" spans="1:4">
      <c r="A679" s="20" t="s">
        <v>5788</v>
      </c>
      <c r="B679" s="22" t="s">
        <v>14184</v>
      </c>
      <c r="C679" s="23">
        <v>0.186529</v>
      </c>
      <c r="D679" s="23">
        <v>-9.9035399999999996E-2</v>
      </c>
    </row>
    <row r="680" spans="1:4">
      <c r="A680" s="20" t="s">
        <v>5788</v>
      </c>
      <c r="B680" s="22" t="s">
        <v>14185</v>
      </c>
      <c r="C680" s="23">
        <v>-0.22956499999999999</v>
      </c>
      <c r="D680" s="23">
        <v>0.14260500000000001</v>
      </c>
    </row>
    <row r="681" spans="1:4">
      <c r="A681" s="20" t="s">
        <v>5788</v>
      </c>
      <c r="B681" s="22" t="s">
        <v>14186</v>
      </c>
      <c r="C681" s="23">
        <v>0.18806800000000001</v>
      </c>
      <c r="D681" s="23">
        <v>-0.10348499999999999</v>
      </c>
    </row>
    <row r="682" spans="1:4">
      <c r="A682" s="20" t="s">
        <v>5788</v>
      </c>
      <c r="B682" s="22" t="s">
        <v>14187</v>
      </c>
      <c r="C682" s="23">
        <v>-0.22994500000000001</v>
      </c>
      <c r="D682" s="23">
        <v>0.145234</v>
      </c>
    </row>
    <row r="683" spans="1:4">
      <c r="A683" s="20" t="s">
        <v>5788</v>
      </c>
      <c r="B683" s="22" t="s">
        <v>14188</v>
      </c>
      <c r="C683" s="23">
        <v>-0.22984199999999999</v>
      </c>
      <c r="D683" s="23">
        <v>0.14282800000000001</v>
      </c>
    </row>
    <row r="684" spans="1:4">
      <c r="A684" s="20" t="s">
        <v>5788</v>
      </c>
      <c r="B684" s="22" t="s">
        <v>14189</v>
      </c>
      <c r="C684" s="23">
        <v>0.188135</v>
      </c>
      <c r="D684" s="23">
        <v>-0.10348499999999999</v>
      </c>
    </row>
    <row r="685" spans="1:4">
      <c r="A685" s="20" t="s">
        <v>5788</v>
      </c>
      <c r="B685" s="22" t="s">
        <v>14190</v>
      </c>
      <c r="C685" s="23">
        <v>-0.22997699999999999</v>
      </c>
      <c r="D685" s="23">
        <v>0.14260500000000001</v>
      </c>
    </row>
    <row r="686" spans="1:4">
      <c r="A686" s="20" t="s">
        <v>5788</v>
      </c>
      <c r="B686" s="22" t="s">
        <v>14191</v>
      </c>
      <c r="C686" s="23">
        <v>0.18817900000000001</v>
      </c>
      <c r="D686" s="23">
        <v>-0.104252</v>
      </c>
    </row>
    <row r="687" spans="1:4">
      <c r="A687" s="20" t="s">
        <v>5788</v>
      </c>
      <c r="B687" s="22" t="s">
        <v>14192</v>
      </c>
      <c r="C687" s="23">
        <v>-0.22928999999999999</v>
      </c>
      <c r="D687" s="23">
        <v>0.14138700000000001</v>
      </c>
    </row>
    <row r="688" spans="1:4">
      <c r="A688" s="20" t="s">
        <v>5788</v>
      </c>
      <c r="B688" s="22" t="s">
        <v>14193</v>
      </c>
      <c r="C688" s="23">
        <v>-0.23236699999999999</v>
      </c>
      <c r="D688" s="23">
        <v>0.14138700000000001</v>
      </c>
    </row>
    <row r="689" spans="1:4">
      <c r="A689" s="20" t="s">
        <v>5788</v>
      </c>
      <c r="B689" s="22" t="s">
        <v>14194</v>
      </c>
      <c r="C689" s="23">
        <v>-0.23049900000000001</v>
      </c>
      <c r="D689" s="23">
        <v>0.14072100000000001</v>
      </c>
    </row>
    <row r="690" spans="1:4">
      <c r="A690" s="20" t="s">
        <v>5788</v>
      </c>
      <c r="B690" s="22" t="s">
        <v>14195</v>
      </c>
      <c r="C690" s="23">
        <v>0.18782799999999999</v>
      </c>
      <c r="D690" s="23">
        <v>-9.4217499999999996E-2</v>
      </c>
    </row>
    <row r="691" spans="1:4">
      <c r="A691" s="20" t="s">
        <v>5788</v>
      </c>
      <c r="B691" s="22" t="s">
        <v>14196</v>
      </c>
      <c r="C691" s="23">
        <v>-0.230243</v>
      </c>
      <c r="D691" s="23">
        <v>0.14071400000000001</v>
      </c>
    </row>
    <row r="692" spans="1:4">
      <c r="A692" s="20" t="s">
        <v>5788</v>
      </c>
      <c r="B692" s="22" t="s">
        <v>14197</v>
      </c>
      <c r="C692" s="23">
        <v>0.18923799999999999</v>
      </c>
      <c r="D692" s="23">
        <v>-9.4217499999999996E-2</v>
      </c>
    </row>
    <row r="693" spans="1:4">
      <c r="A693" s="20" t="s">
        <v>5788</v>
      </c>
      <c r="B693" s="22" t="s">
        <v>14198</v>
      </c>
      <c r="C693" s="23">
        <v>-0.23164599999999999</v>
      </c>
      <c r="D693" s="23">
        <v>0.14071400000000001</v>
      </c>
    </row>
    <row r="694" spans="1:4">
      <c r="A694" s="20" t="s">
        <v>5788</v>
      </c>
      <c r="B694" s="22" t="s">
        <v>14199</v>
      </c>
      <c r="C694" s="23">
        <v>0.189224</v>
      </c>
      <c r="D694" s="23">
        <v>-9.4217499999999996E-2</v>
      </c>
    </row>
    <row r="695" spans="1:4">
      <c r="A695" s="20" t="s">
        <v>5788</v>
      </c>
      <c r="B695" s="22" t="s">
        <v>14200</v>
      </c>
      <c r="C695" s="23">
        <v>-0.23160500000000001</v>
      </c>
      <c r="D695" s="23">
        <v>0.14072100000000001</v>
      </c>
    </row>
    <row r="696" spans="1:4">
      <c r="A696" s="20" t="s">
        <v>5788</v>
      </c>
      <c r="B696" s="22" t="s">
        <v>14201</v>
      </c>
      <c r="C696" s="23">
        <v>0.18720600000000001</v>
      </c>
      <c r="D696" s="23">
        <v>-0.108615</v>
      </c>
    </row>
    <row r="697" spans="1:4">
      <c r="A697" s="20" t="s">
        <v>5788</v>
      </c>
      <c r="B697" s="22" t="s">
        <v>14202</v>
      </c>
      <c r="C697" s="23">
        <v>0.235209</v>
      </c>
      <c r="D697" s="23">
        <v>-0.12470299999999999</v>
      </c>
    </row>
    <row r="698" spans="1:4">
      <c r="A698" s="20" t="s">
        <v>5788</v>
      </c>
      <c r="B698" s="22" t="s">
        <v>14203</v>
      </c>
      <c r="C698" s="23">
        <v>0.187168</v>
      </c>
      <c r="D698" s="23">
        <v>-0.10684</v>
      </c>
    </row>
    <row r="699" spans="1:4">
      <c r="A699" s="20" t="s">
        <v>5788</v>
      </c>
      <c r="B699" s="22" t="s">
        <v>14204</v>
      </c>
      <c r="C699" s="23">
        <v>0.18723999999999999</v>
      </c>
      <c r="D699" s="23">
        <v>-0.10055</v>
      </c>
    </row>
    <row r="700" spans="1:4">
      <c r="A700" s="20" t="s">
        <v>5788</v>
      </c>
      <c r="B700" s="22" t="s">
        <v>14205</v>
      </c>
      <c r="C700" s="23">
        <v>0.18748400000000001</v>
      </c>
      <c r="D700" s="23">
        <v>-0.10684</v>
      </c>
    </row>
    <row r="701" spans="1:4">
      <c r="A701" s="20" t="s">
        <v>2208</v>
      </c>
      <c r="B701" s="22" t="s">
        <v>14206</v>
      </c>
      <c r="C701" s="23">
        <v>-0.35786899999999999</v>
      </c>
      <c r="D701" s="23">
        <v>7.99261E-2</v>
      </c>
    </row>
    <row r="702" spans="1:4">
      <c r="A702" s="20" t="s">
        <v>2208</v>
      </c>
      <c r="B702" s="22" t="s">
        <v>14207</v>
      </c>
      <c r="C702" s="23">
        <v>-0.41531299999999999</v>
      </c>
      <c r="D702" s="23">
        <v>9.3976400000000002E-2</v>
      </c>
    </row>
    <row r="703" spans="1:4">
      <c r="A703" s="20" t="s">
        <v>2208</v>
      </c>
      <c r="B703" s="22" t="s">
        <v>14208</v>
      </c>
      <c r="C703" s="23">
        <v>-0.392901</v>
      </c>
      <c r="D703" s="23">
        <v>6.3067700000000004E-2</v>
      </c>
    </row>
    <row r="704" spans="1:4">
      <c r="A704" s="20" t="s">
        <v>2208</v>
      </c>
      <c r="B704" s="22" t="s">
        <v>14209</v>
      </c>
      <c r="C704" s="23">
        <v>-0.40323900000000001</v>
      </c>
      <c r="D704" s="23">
        <v>6.23441E-2</v>
      </c>
    </row>
    <row r="705" spans="1:4">
      <c r="A705" s="20" t="s">
        <v>2208</v>
      </c>
      <c r="B705" s="22" t="s">
        <v>14210</v>
      </c>
      <c r="C705" s="23">
        <v>-0.41679100000000002</v>
      </c>
      <c r="D705" s="23">
        <v>7.3476600000000003E-2</v>
      </c>
    </row>
    <row r="706" spans="1:4">
      <c r="A706" s="20" t="s">
        <v>2208</v>
      </c>
      <c r="B706" s="22" t="s">
        <v>14211</v>
      </c>
      <c r="C706" s="23">
        <v>-0.403505</v>
      </c>
      <c r="D706" s="23">
        <v>6.2225200000000001E-2</v>
      </c>
    </row>
    <row r="707" spans="1:4">
      <c r="A707" s="20" t="s">
        <v>2208</v>
      </c>
      <c r="B707" s="22" t="s">
        <v>14212</v>
      </c>
      <c r="C707" s="23">
        <v>-0.40345500000000001</v>
      </c>
      <c r="D707" s="23">
        <v>6.2225200000000001E-2</v>
      </c>
    </row>
    <row r="708" spans="1:4">
      <c r="A708" s="20" t="s">
        <v>2208</v>
      </c>
      <c r="B708" s="22" t="s">
        <v>14213</v>
      </c>
      <c r="C708" s="23">
        <v>-0.418188</v>
      </c>
      <c r="D708" s="23">
        <v>7.3741299999999996E-2</v>
      </c>
    </row>
    <row r="709" spans="1:4">
      <c r="A709" s="20" t="s">
        <v>2208</v>
      </c>
      <c r="B709" s="22" t="s">
        <v>14214</v>
      </c>
      <c r="C709" s="23">
        <v>-0.40823300000000001</v>
      </c>
      <c r="D709" s="23">
        <v>6.4770400000000006E-2</v>
      </c>
    </row>
    <row r="710" spans="1:4">
      <c r="A710" s="20" t="s">
        <v>2208</v>
      </c>
      <c r="B710" s="22" t="s">
        <v>14215</v>
      </c>
      <c r="C710" s="23">
        <v>-0.40812300000000001</v>
      </c>
      <c r="D710" s="23">
        <v>6.2794100000000005E-2</v>
      </c>
    </row>
    <row r="711" spans="1:4">
      <c r="A711" s="20" t="s">
        <v>2208</v>
      </c>
      <c r="B711" s="22" t="s">
        <v>14216</v>
      </c>
      <c r="C711" s="23">
        <v>-0.40822999999999998</v>
      </c>
      <c r="D711" s="23">
        <v>6.2794100000000005E-2</v>
      </c>
    </row>
    <row r="712" spans="1:4">
      <c r="A712" s="20" t="s">
        <v>2208</v>
      </c>
      <c r="B712" s="22" t="s">
        <v>14217</v>
      </c>
      <c r="C712" s="23">
        <v>-0.41751700000000003</v>
      </c>
      <c r="D712" s="23">
        <v>7.4877399999999997E-2</v>
      </c>
    </row>
    <row r="713" spans="1:4">
      <c r="A713" s="20" t="s">
        <v>2208</v>
      </c>
      <c r="B713" s="22" t="s">
        <v>14218</v>
      </c>
      <c r="C713" s="23">
        <v>-0.41280499999999998</v>
      </c>
      <c r="D713" s="23">
        <v>6.3617099999999996E-2</v>
      </c>
    </row>
    <row r="714" spans="1:4">
      <c r="A714" s="20" t="s">
        <v>2208</v>
      </c>
      <c r="B714" s="22" t="s">
        <v>14219</v>
      </c>
      <c r="C714" s="23">
        <v>-0.408165</v>
      </c>
      <c r="D714" s="23">
        <v>6.2225200000000001E-2</v>
      </c>
    </row>
    <row r="715" spans="1:4">
      <c r="A715" s="20" t="s">
        <v>2208</v>
      </c>
      <c r="B715" s="22" t="s">
        <v>14220</v>
      </c>
      <c r="C715" s="23">
        <v>-0.40840300000000002</v>
      </c>
      <c r="D715" s="23">
        <v>6.2225200000000001E-2</v>
      </c>
    </row>
    <row r="716" spans="1:4">
      <c r="A716" s="20" t="s">
        <v>2208</v>
      </c>
      <c r="B716" s="22" t="s">
        <v>14221</v>
      </c>
      <c r="C716" s="23">
        <v>-0.42712600000000001</v>
      </c>
      <c r="D716" s="23">
        <v>7.1760000000000004E-2</v>
      </c>
    </row>
    <row r="717" spans="1:4">
      <c r="A717" s="20" t="s">
        <v>2208</v>
      </c>
      <c r="B717" s="22" t="s">
        <v>14222</v>
      </c>
      <c r="C717" s="23">
        <v>-0.41341499999999998</v>
      </c>
      <c r="D717" s="23">
        <v>6.3617099999999996E-2</v>
      </c>
    </row>
    <row r="718" spans="1:4">
      <c r="A718" s="20" t="s">
        <v>2208</v>
      </c>
      <c r="B718" s="22" t="s">
        <v>14223</v>
      </c>
      <c r="C718" s="23">
        <v>-0.41423399999999999</v>
      </c>
      <c r="D718" s="23">
        <v>7.0975399999999994E-2</v>
      </c>
    </row>
    <row r="719" spans="1:4">
      <c r="A719" s="20" t="s">
        <v>2208</v>
      </c>
      <c r="B719" s="22" t="s">
        <v>14224</v>
      </c>
      <c r="C719" s="23">
        <v>-0.41314099999999998</v>
      </c>
      <c r="D719" s="23">
        <v>6.3252000000000003E-2</v>
      </c>
    </row>
    <row r="720" spans="1:4">
      <c r="A720" s="20" t="s">
        <v>2208</v>
      </c>
      <c r="B720" s="22" t="s">
        <v>14225</v>
      </c>
      <c r="C720" s="23">
        <v>-0.41267599999999999</v>
      </c>
      <c r="D720" s="23">
        <v>6.3334600000000005E-2</v>
      </c>
    </row>
    <row r="721" spans="1:4">
      <c r="A721" s="20" t="s">
        <v>2208</v>
      </c>
      <c r="B721" s="22" t="s">
        <v>14226</v>
      </c>
      <c r="C721" s="23">
        <v>-0.39167800000000003</v>
      </c>
      <c r="D721" s="23">
        <v>8.8466699999999995E-2</v>
      </c>
    </row>
    <row r="722" spans="1:4">
      <c r="A722" s="20" t="s">
        <v>2208</v>
      </c>
      <c r="B722" s="22" t="s">
        <v>14227</v>
      </c>
      <c r="C722" s="23">
        <v>-0.69650900000000004</v>
      </c>
      <c r="D722" s="23">
        <v>0.120959</v>
      </c>
    </row>
    <row r="723" spans="1:4">
      <c r="A723" s="20" t="s">
        <v>2208</v>
      </c>
      <c r="B723" s="22" t="s">
        <v>14228</v>
      </c>
      <c r="C723" s="23">
        <v>-0.38857599999999998</v>
      </c>
      <c r="D723" s="23">
        <v>9.1293399999999997E-2</v>
      </c>
    </row>
    <row r="724" spans="1:4">
      <c r="A724" s="20" t="s">
        <v>2208</v>
      </c>
      <c r="B724" s="22" t="s">
        <v>14229</v>
      </c>
      <c r="C724" s="23">
        <v>-0.38540000000000002</v>
      </c>
      <c r="D724" s="23">
        <v>9.1070600000000002E-2</v>
      </c>
    </row>
    <row r="725" spans="1:4">
      <c r="A725" s="20" t="s">
        <v>2208</v>
      </c>
      <c r="B725" s="22" t="s">
        <v>14230</v>
      </c>
      <c r="C725" s="23">
        <v>-0.385409</v>
      </c>
      <c r="D725" s="23">
        <v>7.9179700000000006E-2</v>
      </c>
    </row>
    <row r="726" spans="1:4">
      <c r="A726" s="20" t="s">
        <v>2208</v>
      </c>
      <c r="B726" s="22" t="s">
        <v>14231</v>
      </c>
      <c r="C726" s="23">
        <v>-0.38563599999999998</v>
      </c>
      <c r="D726" s="23">
        <v>9.1319200000000003E-2</v>
      </c>
    </row>
    <row r="727" spans="1:4">
      <c r="A727" s="20" t="s">
        <v>2208</v>
      </c>
      <c r="B727" s="22" t="s">
        <v>14232</v>
      </c>
      <c r="C727" s="23">
        <v>-0.38547399999999998</v>
      </c>
      <c r="D727" s="23">
        <v>9.1319200000000003E-2</v>
      </c>
    </row>
    <row r="728" spans="1:4">
      <c r="A728" s="20" t="s">
        <v>2208</v>
      </c>
      <c r="B728" s="22" t="s">
        <v>14233</v>
      </c>
      <c r="C728" s="23">
        <v>-0.39722099999999999</v>
      </c>
      <c r="D728" s="23">
        <v>9.3738799999999997E-2</v>
      </c>
    </row>
    <row r="729" spans="1:4">
      <c r="A729" s="20" t="s">
        <v>2208</v>
      </c>
      <c r="B729" s="22" t="s">
        <v>14234</v>
      </c>
      <c r="C729" s="23">
        <v>-0.39720899999999998</v>
      </c>
      <c r="D729" s="23">
        <v>9.3738799999999997E-2</v>
      </c>
    </row>
    <row r="730" spans="1:4">
      <c r="A730" s="20" t="s">
        <v>2208</v>
      </c>
      <c r="B730" s="22" t="s">
        <v>14235</v>
      </c>
      <c r="C730" s="23">
        <v>-0.39715299999999998</v>
      </c>
      <c r="D730" s="23">
        <v>9.2202999999999993E-2</v>
      </c>
    </row>
    <row r="731" spans="1:4">
      <c r="A731" s="20" t="s">
        <v>2208</v>
      </c>
      <c r="B731" s="22" t="s">
        <v>14236</v>
      </c>
      <c r="C731" s="23">
        <v>-0.39716099999999999</v>
      </c>
      <c r="D731" s="23">
        <v>9.2202999999999993E-2</v>
      </c>
    </row>
    <row r="732" spans="1:4">
      <c r="A732" s="20" t="s">
        <v>2208</v>
      </c>
      <c r="B732" s="22" t="s">
        <v>14237</v>
      </c>
      <c r="C732" s="23">
        <v>-0.39710499999999999</v>
      </c>
      <c r="D732" s="23">
        <v>7.9945299999999997E-2</v>
      </c>
    </row>
    <row r="733" spans="1:4">
      <c r="A733" s="20" t="s">
        <v>2208</v>
      </c>
      <c r="B733" s="22" t="s">
        <v>14238</v>
      </c>
      <c r="C733" s="23">
        <v>-0.39720699999999998</v>
      </c>
      <c r="D733" s="23">
        <v>9.2202999999999993E-2</v>
      </c>
    </row>
    <row r="734" spans="1:4">
      <c r="A734" s="20" t="s">
        <v>2208</v>
      </c>
      <c r="B734" s="22" t="s">
        <v>14239</v>
      </c>
      <c r="C734" s="23">
        <v>-0.397231</v>
      </c>
      <c r="D734" s="23">
        <v>9.2202999999999993E-2</v>
      </c>
    </row>
    <row r="735" spans="1:4">
      <c r="A735" s="20" t="s">
        <v>2208</v>
      </c>
      <c r="B735" s="22" t="s">
        <v>14240</v>
      </c>
      <c r="C735" s="23">
        <v>-0.39729700000000001</v>
      </c>
      <c r="D735" s="23">
        <v>8.7780800000000006E-2</v>
      </c>
    </row>
    <row r="736" spans="1:4">
      <c r="A736" s="20" t="s">
        <v>2208</v>
      </c>
      <c r="B736" s="22" t="s">
        <v>14241</v>
      </c>
      <c r="C736" s="23">
        <v>-0.39724700000000002</v>
      </c>
      <c r="D736" s="23">
        <v>9.2202999999999993E-2</v>
      </c>
    </row>
    <row r="737" spans="1:4">
      <c r="A737" s="20" t="s">
        <v>2208</v>
      </c>
      <c r="B737" s="22" t="s">
        <v>14242</v>
      </c>
      <c r="C737" s="23">
        <v>-0.39718300000000001</v>
      </c>
      <c r="D737" s="23">
        <v>8.7780800000000006E-2</v>
      </c>
    </row>
    <row r="738" spans="1:4">
      <c r="A738" s="20" t="s">
        <v>2208</v>
      </c>
      <c r="B738" s="22" t="s">
        <v>14243</v>
      </c>
      <c r="C738" s="23">
        <v>-0.397179</v>
      </c>
      <c r="D738" s="23">
        <v>8.7002399999999994E-2</v>
      </c>
    </row>
    <row r="739" spans="1:4">
      <c r="A739" s="20" t="s">
        <v>2208</v>
      </c>
      <c r="B739" s="22" t="s">
        <v>14244</v>
      </c>
      <c r="C739" s="23">
        <v>-0.39938299999999999</v>
      </c>
      <c r="D739" s="23">
        <v>7.6709299999999994E-2</v>
      </c>
    </row>
    <row r="740" spans="1:4">
      <c r="A740" s="20" t="s">
        <v>2208</v>
      </c>
      <c r="B740" s="22" t="s">
        <v>14245</v>
      </c>
      <c r="C740" s="23">
        <v>-0.399254</v>
      </c>
      <c r="D740" s="23">
        <v>9.2431700000000006E-2</v>
      </c>
    </row>
    <row r="741" spans="1:4">
      <c r="A741" s="20" t="s">
        <v>2208</v>
      </c>
      <c r="B741" s="22" t="s">
        <v>14246</v>
      </c>
      <c r="C741" s="23">
        <v>-0.39928900000000001</v>
      </c>
      <c r="D741" s="23">
        <v>9.2431700000000006E-2</v>
      </c>
    </row>
    <row r="742" spans="1:4">
      <c r="A742" s="20" t="s">
        <v>2208</v>
      </c>
      <c r="B742" s="22" t="s">
        <v>14247</v>
      </c>
      <c r="C742" s="23">
        <v>-0.39930500000000002</v>
      </c>
      <c r="D742" s="23">
        <v>9.2431700000000006E-2</v>
      </c>
    </row>
    <row r="743" spans="1:4">
      <c r="A743" s="20" t="s">
        <v>2208</v>
      </c>
      <c r="B743" s="22" t="s">
        <v>14248</v>
      </c>
      <c r="C743" s="23">
        <v>-0.40536699999999998</v>
      </c>
      <c r="D743" s="23">
        <v>8.9571899999999996E-2</v>
      </c>
    </row>
    <row r="744" spans="1:4">
      <c r="A744" s="20" t="s">
        <v>2208</v>
      </c>
      <c r="B744" s="22" t="s">
        <v>14249</v>
      </c>
      <c r="C744" s="23">
        <v>-0.40733799999999998</v>
      </c>
      <c r="D744" s="23">
        <v>9.79825E-2</v>
      </c>
    </row>
    <row r="745" spans="1:4">
      <c r="A745" s="20" t="s">
        <v>2208</v>
      </c>
      <c r="B745" s="22" t="s">
        <v>14250</v>
      </c>
      <c r="C745" s="23">
        <v>-0.37399199999999999</v>
      </c>
      <c r="D745" s="23">
        <v>6.5559999999999993E-2</v>
      </c>
    </row>
    <row r="746" spans="1:4">
      <c r="A746" s="20" t="s">
        <v>2208</v>
      </c>
      <c r="B746" s="22" t="s">
        <v>14251</v>
      </c>
      <c r="C746" s="23">
        <v>-0.43845600000000001</v>
      </c>
      <c r="D746" s="23">
        <v>9.1124899999999995E-2</v>
      </c>
    </row>
    <row r="747" spans="1:4">
      <c r="A747" s="20" t="s">
        <v>2208</v>
      </c>
      <c r="B747" s="22" t="s">
        <v>14252</v>
      </c>
      <c r="C747" s="23">
        <v>-0.44869900000000001</v>
      </c>
      <c r="D747" s="23">
        <v>9.5522099999999999E-2</v>
      </c>
    </row>
    <row r="748" spans="1:4">
      <c r="A748" s="20" t="s">
        <v>2208</v>
      </c>
      <c r="B748" s="22" t="s">
        <v>14253</v>
      </c>
      <c r="C748" s="23">
        <v>-0.37734699999999999</v>
      </c>
      <c r="D748" s="23">
        <v>6.5176300000000006E-2</v>
      </c>
    </row>
    <row r="749" spans="1:4">
      <c r="A749" s="20" t="s">
        <v>2208</v>
      </c>
      <c r="B749" s="22" t="s">
        <v>14254</v>
      </c>
      <c r="C749" s="23">
        <v>-0.37353799999999998</v>
      </c>
      <c r="D749" s="23">
        <v>6.6706500000000002E-2</v>
      </c>
    </row>
    <row r="750" spans="1:4">
      <c r="A750" s="20" t="s">
        <v>2208</v>
      </c>
      <c r="B750" s="22" t="s">
        <v>14255</v>
      </c>
      <c r="C750" s="23">
        <v>-0.378334</v>
      </c>
      <c r="D750" s="23">
        <v>6.6699700000000001E-2</v>
      </c>
    </row>
    <row r="751" spans="1:4">
      <c r="A751" s="20" t="s">
        <v>2208</v>
      </c>
      <c r="B751" s="22" t="s">
        <v>14256</v>
      </c>
      <c r="C751" s="23">
        <v>-0.52254800000000001</v>
      </c>
      <c r="D751" s="23">
        <v>0.11797299999999999</v>
      </c>
    </row>
    <row r="752" spans="1:4">
      <c r="A752" s="20" t="s">
        <v>2208</v>
      </c>
      <c r="B752" s="22" t="s">
        <v>14257</v>
      </c>
      <c r="C752" s="23">
        <v>-0.47253899999999999</v>
      </c>
      <c r="D752" s="23">
        <v>0.10019400000000001</v>
      </c>
    </row>
    <row r="753" spans="1:4">
      <c r="A753" s="20" t="s">
        <v>2208</v>
      </c>
      <c r="B753" s="22" t="s">
        <v>14258</v>
      </c>
      <c r="C753" s="23">
        <v>-0.51775300000000002</v>
      </c>
      <c r="D753" s="23">
        <v>0.11447300000000001</v>
      </c>
    </row>
    <row r="754" spans="1:4">
      <c r="A754" s="20" t="s">
        <v>2208</v>
      </c>
      <c r="B754" s="22" t="s">
        <v>14259</v>
      </c>
      <c r="C754" s="23">
        <v>-0.47237699999999999</v>
      </c>
      <c r="D754" s="23">
        <v>9.9883100000000002E-2</v>
      </c>
    </row>
    <row r="755" spans="1:4">
      <c r="A755" s="20" t="s">
        <v>2208</v>
      </c>
      <c r="B755" s="22" t="s">
        <v>14260</v>
      </c>
      <c r="C755" s="23">
        <v>-0.51799099999999998</v>
      </c>
      <c r="D755" s="23">
        <v>0.11540400000000001</v>
      </c>
    </row>
    <row r="756" spans="1:4">
      <c r="A756" s="20" t="s">
        <v>2208</v>
      </c>
      <c r="B756" s="22" t="s">
        <v>14261</v>
      </c>
      <c r="C756" s="23">
        <v>-0.49690099999999998</v>
      </c>
      <c r="D756" s="23">
        <v>0.10668800000000001</v>
      </c>
    </row>
    <row r="757" spans="1:4">
      <c r="A757" s="20" t="s">
        <v>2208</v>
      </c>
      <c r="B757" s="22" t="s">
        <v>14262</v>
      </c>
      <c r="C757" s="23">
        <v>-0.494502</v>
      </c>
      <c r="D757" s="23">
        <v>0.10984099999999999</v>
      </c>
    </row>
    <row r="758" spans="1:4">
      <c r="A758" s="20" t="s">
        <v>2208</v>
      </c>
      <c r="B758" s="22" t="s">
        <v>14263</v>
      </c>
      <c r="C758" s="23">
        <v>-0.48563000000000001</v>
      </c>
      <c r="D758" s="23">
        <v>0.10159799999999999</v>
      </c>
    </row>
    <row r="759" spans="1:4">
      <c r="A759" s="20" t="s">
        <v>2208</v>
      </c>
      <c r="B759" s="22" t="s">
        <v>14264</v>
      </c>
      <c r="C759" s="23">
        <v>-0.48585699999999998</v>
      </c>
      <c r="D759" s="23">
        <v>0.101924</v>
      </c>
    </row>
    <row r="760" spans="1:4">
      <c r="A760" s="20" t="s">
        <v>2208</v>
      </c>
      <c r="B760" s="22" t="s">
        <v>14265</v>
      </c>
      <c r="C760" s="23">
        <v>-0.52963700000000002</v>
      </c>
      <c r="D760" s="23">
        <v>0.115452</v>
      </c>
    </row>
    <row r="761" spans="1:4">
      <c r="A761" s="20" t="s">
        <v>2208</v>
      </c>
      <c r="B761" s="22" t="s">
        <v>14266</v>
      </c>
      <c r="C761" s="23">
        <v>-0.52931499999999998</v>
      </c>
      <c r="D761" s="23">
        <v>0.119466</v>
      </c>
    </row>
    <row r="762" spans="1:4">
      <c r="A762" s="20" t="s">
        <v>2208</v>
      </c>
      <c r="B762" s="22" t="s">
        <v>14267</v>
      </c>
      <c r="C762" s="23">
        <v>-0.54686100000000004</v>
      </c>
      <c r="D762" s="23">
        <v>0.11192000000000001</v>
      </c>
    </row>
    <row r="763" spans="1:4">
      <c r="A763" s="20" t="s">
        <v>2208</v>
      </c>
      <c r="B763" s="22" t="s">
        <v>14268</v>
      </c>
      <c r="C763" s="23">
        <v>-0.53478000000000003</v>
      </c>
      <c r="D763" s="23">
        <v>0.121785</v>
      </c>
    </row>
    <row r="764" spans="1:4">
      <c r="A764" s="20" t="s">
        <v>2208</v>
      </c>
      <c r="B764" s="22" t="s">
        <v>14269</v>
      </c>
      <c r="C764" s="23">
        <v>-0.53857299999999997</v>
      </c>
      <c r="D764" s="23">
        <v>0.11418399999999999</v>
      </c>
    </row>
    <row r="765" spans="1:4">
      <c r="A765" s="20" t="s">
        <v>2208</v>
      </c>
      <c r="B765" s="22" t="s">
        <v>14270</v>
      </c>
      <c r="C765" s="23">
        <v>-0.53836499999999998</v>
      </c>
      <c r="D765" s="23">
        <v>0.113065</v>
      </c>
    </row>
    <row r="766" spans="1:4">
      <c r="A766" s="20" t="s">
        <v>2208</v>
      </c>
      <c r="B766" s="22" t="s">
        <v>14271</v>
      </c>
      <c r="C766" s="23">
        <v>-0.53860300000000005</v>
      </c>
      <c r="D766" s="23">
        <v>0.109582</v>
      </c>
    </row>
    <row r="767" spans="1:4">
      <c r="A767" s="20" t="s">
        <v>2208</v>
      </c>
      <c r="B767" s="22" t="s">
        <v>14272</v>
      </c>
      <c r="C767" s="23">
        <v>-0.53871999999999998</v>
      </c>
      <c r="D767" s="23">
        <v>0.111441</v>
      </c>
    </row>
    <row r="768" spans="1:4">
      <c r="A768" s="20" t="s">
        <v>2208</v>
      </c>
      <c r="B768" s="22" t="s">
        <v>14273</v>
      </c>
      <c r="C768" s="23">
        <v>-0.53838900000000001</v>
      </c>
      <c r="D768" s="23">
        <v>0.106582</v>
      </c>
    </row>
    <row r="769" spans="1:4">
      <c r="A769" s="20" t="s">
        <v>2208</v>
      </c>
      <c r="B769" s="22" t="s">
        <v>14274</v>
      </c>
      <c r="C769" s="23">
        <v>-0.53358000000000005</v>
      </c>
      <c r="D769" s="23">
        <v>0.122706</v>
      </c>
    </row>
    <row r="770" spans="1:4">
      <c r="A770" s="20" t="s">
        <v>2208</v>
      </c>
      <c r="B770" s="22" t="s">
        <v>14275</v>
      </c>
      <c r="C770" s="23">
        <v>-0.53350200000000003</v>
      </c>
      <c r="D770" s="23">
        <v>0.124447</v>
      </c>
    </row>
    <row r="771" spans="1:4">
      <c r="A771" s="20" t="s">
        <v>2208</v>
      </c>
      <c r="B771" s="22" t="s">
        <v>14276</v>
      </c>
      <c r="C771" s="23">
        <v>-0.53876199999999996</v>
      </c>
      <c r="D771" s="23">
        <v>0.111441</v>
      </c>
    </row>
    <row r="772" spans="1:4">
      <c r="A772" s="20" t="s">
        <v>2208</v>
      </c>
      <c r="B772" s="22" t="s">
        <v>14277</v>
      </c>
      <c r="C772" s="23">
        <v>-0.53360600000000002</v>
      </c>
      <c r="D772" s="23">
        <v>0.122706</v>
      </c>
    </row>
    <row r="773" spans="1:4">
      <c r="A773" s="20" t="s">
        <v>2208</v>
      </c>
      <c r="B773" s="22" t="s">
        <v>14278</v>
      </c>
      <c r="C773" s="23">
        <v>-0.53836799999999996</v>
      </c>
      <c r="D773" s="23">
        <v>0.112007</v>
      </c>
    </row>
    <row r="774" spans="1:4">
      <c r="A774" s="20" t="s">
        <v>2208</v>
      </c>
      <c r="B774" s="22" t="s">
        <v>14279</v>
      </c>
      <c r="C774" s="23">
        <v>-0.53361800000000004</v>
      </c>
      <c r="D774" s="23">
        <v>0.122543</v>
      </c>
    </row>
    <row r="775" spans="1:4">
      <c r="A775" s="20" t="s">
        <v>2208</v>
      </c>
      <c r="B775" s="22" t="s">
        <v>14280</v>
      </c>
      <c r="C775" s="23">
        <v>-0.53295199999999998</v>
      </c>
      <c r="D775" s="23">
        <v>0.12339600000000001</v>
      </c>
    </row>
    <row r="776" spans="1:4">
      <c r="A776" s="20" t="s">
        <v>2208</v>
      </c>
      <c r="B776" s="22" t="s">
        <v>14281</v>
      </c>
      <c r="C776" s="23">
        <v>-0.53361899999999995</v>
      </c>
      <c r="D776" s="23">
        <v>0.11884400000000001</v>
      </c>
    </row>
    <row r="777" spans="1:4">
      <c r="A777" s="20" t="s">
        <v>2208</v>
      </c>
      <c r="B777" s="22" t="s">
        <v>14282</v>
      </c>
      <c r="C777" s="23">
        <v>-0.53297099999999997</v>
      </c>
      <c r="D777" s="23">
        <v>0.122706</v>
      </c>
    </row>
    <row r="778" spans="1:4">
      <c r="A778" s="20" t="s">
        <v>2208</v>
      </c>
      <c r="B778" s="22" t="s">
        <v>14283</v>
      </c>
      <c r="C778" s="23">
        <v>-0.53335999999999995</v>
      </c>
      <c r="D778" s="23">
        <v>0.114688</v>
      </c>
    </row>
    <row r="779" spans="1:4">
      <c r="A779" s="20" t="s">
        <v>2208</v>
      </c>
      <c r="B779" s="22" t="s">
        <v>14284</v>
      </c>
      <c r="C779" s="23">
        <v>-0.53300599999999998</v>
      </c>
      <c r="D779" s="23">
        <v>0.122543</v>
      </c>
    </row>
    <row r="780" spans="1:4">
      <c r="A780" s="20" t="s">
        <v>2208</v>
      </c>
      <c r="B780" s="22" t="s">
        <v>14285</v>
      </c>
      <c r="C780" s="23">
        <v>-0.48087999999999997</v>
      </c>
      <c r="D780" s="23">
        <v>0.110788</v>
      </c>
    </row>
    <row r="781" spans="1:4">
      <c r="A781" s="20" t="s">
        <v>2208</v>
      </c>
      <c r="B781" s="22" t="s">
        <v>14286</v>
      </c>
      <c r="C781" s="23">
        <v>-0.53469</v>
      </c>
      <c r="D781" s="23">
        <v>0.10917200000000001</v>
      </c>
    </row>
    <row r="782" spans="1:4">
      <c r="A782" s="20" t="s">
        <v>2208</v>
      </c>
      <c r="B782" s="22" t="s">
        <v>14287</v>
      </c>
      <c r="C782" s="23">
        <v>-0.52696299999999996</v>
      </c>
      <c r="D782" s="23">
        <v>0.11967</v>
      </c>
    </row>
    <row r="783" spans="1:4">
      <c r="A783" s="20" t="s">
        <v>2208</v>
      </c>
      <c r="B783" s="22" t="s">
        <v>14288</v>
      </c>
      <c r="C783" s="23">
        <v>-0.53151999999999999</v>
      </c>
      <c r="D783" s="23">
        <v>0.124112</v>
      </c>
    </row>
    <row r="784" spans="1:4">
      <c r="A784" s="20" t="s">
        <v>2208</v>
      </c>
      <c r="B784" s="22" t="s">
        <v>14289</v>
      </c>
      <c r="C784" s="23">
        <v>-0.52828299999999995</v>
      </c>
      <c r="D784" s="23">
        <v>0.123144</v>
      </c>
    </row>
    <row r="785" spans="1:4">
      <c r="A785" s="20" t="s">
        <v>2208</v>
      </c>
      <c r="B785" s="22" t="s">
        <v>14290</v>
      </c>
      <c r="C785" s="23">
        <v>-0.53035200000000005</v>
      </c>
      <c r="D785" s="23">
        <v>0.114729</v>
      </c>
    </row>
    <row r="786" spans="1:4">
      <c r="A786" s="20" t="s">
        <v>2208</v>
      </c>
      <c r="B786" s="22" t="s">
        <v>14291</v>
      </c>
      <c r="C786" s="23">
        <v>-0.52996600000000005</v>
      </c>
      <c r="D786" s="23">
        <v>0.115963</v>
      </c>
    </row>
    <row r="787" spans="1:4">
      <c r="A787" s="20" t="s">
        <v>2208</v>
      </c>
      <c r="B787" s="22" t="s">
        <v>14292</v>
      </c>
      <c r="C787" s="23">
        <v>-0.53551700000000002</v>
      </c>
      <c r="D787" s="23">
        <v>0.125939</v>
      </c>
    </row>
    <row r="788" spans="1:4">
      <c r="A788" s="20" t="s">
        <v>2208</v>
      </c>
      <c r="B788" s="22" t="s">
        <v>14293</v>
      </c>
      <c r="C788" s="23">
        <v>-0.53161899999999995</v>
      </c>
      <c r="D788" s="23">
        <v>0.11643299999999999</v>
      </c>
    </row>
    <row r="789" spans="1:4">
      <c r="A789" s="20" t="s">
        <v>2208</v>
      </c>
      <c r="B789" s="22" t="s">
        <v>14294</v>
      </c>
      <c r="C789" s="23">
        <v>-0.53414099999999998</v>
      </c>
      <c r="D789" s="23">
        <v>0.12743399999999999</v>
      </c>
    </row>
    <row r="790" spans="1:4">
      <c r="A790" s="20" t="s">
        <v>2208</v>
      </c>
      <c r="B790" s="22" t="s">
        <v>14295</v>
      </c>
      <c r="C790" s="23">
        <v>-0.51475000000000004</v>
      </c>
      <c r="D790" s="23">
        <v>0.119904</v>
      </c>
    </row>
    <row r="791" spans="1:4">
      <c r="A791" s="20" t="s">
        <v>2208</v>
      </c>
      <c r="B791" s="22" t="s">
        <v>14296</v>
      </c>
      <c r="C791" s="23">
        <v>-0.513104</v>
      </c>
      <c r="D791" s="23">
        <v>0.109541</v>
      </c>
    </row>
    <row r="792" spans="1:4">
      <c r="A792" s="20" t="s">
        <v>2208</v>
      </c>
      <c r="B792" s="22" t="s">
        <v>14297</v>
      </c>
      <c r="C792" s="23">
        <v>-0.53599799999999997</v>
      </c>
      <c r="D792" s="23">
        <v>0.125939</v>
      </c>
    </row>
    <row r="793" spans="1:4">
      <c r="A793" s="20" t="s">
        <v>2208</v>
      </c>
      <c r="B793" s="22" t="s">
        <v>14298</v>
      </c>
      <c r="C793" s="23">
        <v>-0.51445200000000002</v>
      </c>
      <c r="D793" s="23">
        <v>0.116996</v>
      </c>
    </row>
    <row r="794" spans="1:4">
      <c r="A794" s="20" t="s">
        <v>2208</v>
      </c>
      <c r="B794" s="22" t="s">
        <v>14299</v>
      </c>
      <c r="C794" s="23">
        <v>-0.51443300000000003</v>
      </c>
      <c r="D794" s="23">
        <v>0.117371</v>
      </c>
    </row>
    <row r="795" spans="1:4">
      <c r="A795" s="20" t="s">
        <v>2208</v>
      </c>
      <c r="B795" s="22" t="s">
        <v>14300</v>
      </c>
      <c r="C795" s="23">
        <v>-0.514347</v>
      </c>
      <c r="D795" s="23">
        <v>0.117087</v>
      </c>
    </row>
    <row r="796" spans="1:4">
      <c r="A796" s="20" t="s">
        <v>2208</v>
      </c>
      <c r="B796" s="22" t="s">
        <v>14301</v>
      </c>
      <c r="C796" s="23">
        <v>-0.51476500000000003</v>
      </c>
      <c r="D796" s="23">
        <v>0.119904</v>
      </c>
    </row>
    <row r="797" spans="1:4">
      <c r="A797" s="20" t="s">
        <v>2208</v>
      </c>
      <c r="B797" s="22" t="s">
        <v>14302</v>
      </c>
      <c r="C797" s="23">
        <v>-0.51435299999999995</v>
      </c>
      <c r="D797" s="23">
        <v>0.117087</v>
      </c>
    </row>
    <row r="798" spans="1:4">
      <c r="A798" s="20" t="s">
        <v>2208</v>
      </c>
      <c r="B798" s="22" t="s">
        <v>14303</v>
      </c>
      <c r="C798" s="23">
        <v>-0.51442100000000002</v>
      </c>
      <c r="D798" s="23">
        <v>0.11282200000000001</v>
      </c>
    </row>
    <row r="799" spans="1:4">
      <c r="A799" s="20" t="s">
        <v>2208</v>
      </c>
      <c r="B799" s="22" t="s">
        <v>14304</v>
      </c>
      <c r="C799" s="23">
        <v>-0.51429400000000003</v>
      </c>
      <c r="D799" s="23">
        <v>0.117087</v>
      </c>
    </row>
    <row r="800" spans="1:4">
      <c r="A800" s="20" t="s">
        <v>2208</v>
      </c>
      <c r="B800" s="22" t="s">
        <v>14305</v>
      </c>
      <c r="C800" s="23">
        <v>-0.53850399999999998</v>
      </c>
      <c r="D800" s="23">
        <v>0.125939</v>
      </c>
    </row>
    <row r="801" spans="1:4">
      <c r="A801" s="20" t="s">
        <v>2208</v>
      </c>
      <c r="B801" s="22" t="s">
        <v>14306</v>
      </c>
      <c r="C801" s="23">
        <v>-0.53832599999999997</v>
      </c>
      <c r="D801" s="23">
        <v>0.125939</v>
      </c>
    </row>
    <row r="802" spans="1:4">
      <c r="A802" s="20" t="s">
        <v>2208</v>
      </c>
      <c r="B802" s="22" t="s">
        <v>14307</v>
      </c>
      <c r="C802" s="23">
        <v>-0.53831799999999996</v>
      </c>
      <c r="D802" s="23">
        <v>0.125939</v>
      </c>
    </row>
    <row r="803" spans="1:4">
      <c r="A803" s="20" t="s">
        <v>2208</v>
      </c>
      <c r="B803" s="22" t="s">
        <v>14308</v>
      </c>
      <c r="C803" s="23">
        <v>-0.51458400000000004</v>
      </c>
      <c r="D803" s="23">
        <v>0.109541</v>
      </c>
    </row>
    <row r="804" spans="1:4">
      <c r="A804" s="20" t="s">
        <v>2208</v>
      </c>
      <c r="B804" s="22" t="s">
        <v>14309</v>
      </c>
      <c r="C804" s="23">
        <v>-0.53868799999999994</v>
      </c>
      <c r="D804" s="23">
        <v>0.125939</v>
      </c>
    </row>
    <row r="805" spans="1:4">
      <c r="A805" s="20" t="s">
        <v>2208</v>
      </c>
      <c r="B805" s="22" t="s">
        <v>14310</v>
      </c>
      <c r="C805" s="23">
        <v>-0.51594899999999999</v>
      </c>
      <c r="D805" s="23">
        <v>0.112862</v>
      </c>
    </row>
    <row r="806" spans="1:4">
      <c r="A806" s="20" t="s">
        <v>2208</v>
      </c>
      <c r="B806" s="22" t="s">
        <v>14311</v>
      </c>
      <c r="C806" s="23">
        <v>-0.516289</v>
      </c>
      <c r="D806" s="23">
        <v>0.119904</v>
      </c>
    </row>
    <row r="807" spans="1:4">
      <c r="A807" s="20" t="s">
        <v>2208</v>
      </c>
      <c r="B807" s="22" t="s">
        <v>14312</v>
      </c>
      <c r="C807" s="23">
        <v>-0.514683</v>
      </c>
      <c r="D807" s="23">
        <v>0.109541</v>
      </c>
    </row>
    <row r="808" spans="1:4">
      <c r="A808" s="20" t="s">
        <v>2208</v>
      </c>
      <c r="B808" s="22" t="s">
        <v>14313</v>
      </c>
      <c r="C808" s="23">
        <v>-0.51587000000000005</v>
      </c>
      <c r="D808" s="23">
        <v>0.117087</v>
      </c>
    </row>
    <row r="809" spans="1:4">
      <c r="A809" s="20" t="s">
        <v>2208</v>
      </c>
      <c r="B809" s="22" t="s">
        <v>14314</v>
      </c>
      <c r="C809" s="23">
        <v>-0.51607199999999998</v>
      </c>
      <c r="D809" s="23">
        <v>0.116996</v>
      </c>
    </row>
    <row r="810" spans="1:4">
      <c r="A810" s="20" t="s">
        <v>2208</v>
      </c>
      <c r="B810" s="22" t="s">
        <v>14315</v>
      </c>
      <c r="C810" s="23">
        <v>-0.53661800000000004</v>
      </c>
      <c r="D810" s="23">
        <v>0.115095</v>
      </c>
    </row>
    <row r="811" spans="1:4">
      <c r="A811" s="20" t="s">
        <v>2208</v>
      </c>
      <c r="B811" s="22" t="s">
        <v>14316</v>
      </c>
      <c r="C811" s="23">
        <v>-0.53388199999999997</v>
      </c>
      <c r="D811" s="23">
        <v>0.120652</v>
      </c>
    </row>
    <row r="812" spans="1:4">
      <c r="A812" s="20" t="s">
        <v>2208</v>
      </c>
      <c r="B812" s="22" t="s">
        <v>14317</v>
      </c>
      <c r="C812" s="23">
        <v>-0.53398800000000002</v>
      </c>
      <c r="D812" s="23">
        <v>0.119656</v>
      </c>
    </row>
    <row r="813" spans="1:4">
      <c r="A813" s="20" t="s">
        <v>2208</v>
      </c>
      <c r="B813" s="22" t="s">
        <v>14318</v>
      </c>
      <c r="C813" s="23">
        <v>-0.53934499999999996</v>
      </c>
      <c r="D813" s="23">
        <v>0.12833900000000001</v>
      </c>
    </row>
    <row r="814" spans="1:4">
      <c r="A814" s="20" t="s">
        <v>2208</v>
      </c>
      <c r="B814" s="22" t="s">
        <v>14319</v>
      </c>
      <c r="C814" s="23">
        <v>-0.51606700000000005</v>
      </c>
      <c r="D814" s="23">
        <v>0.116996</v>
      </c>
    </row>
    <row r="815" spans="1:4">
      <c r="A815" s="20" t="s">
        <v>2208</v>
      </c>
      <c r="B815" s="22" t="s">
        <v>14320</v>
      </c>
      <c r="C815" s="23">
        <v>-0.539273</v>
      </c>
      <c r="D815" s="23">
        <v>0.12833900000000001</v>
      </c>
    </row>
    <row r="816" spans="1:4">
      <c r="A816" s="20" t="s">
        <v>2208</v>
      </c>
      <c r="B816" s="22" t="s">
        <v>14321</v>
      </c>
      <c r="C816" s="23">
        <v>-0.51698200000000005</v>
      </c>
      <c r="D816" s="23">
        <v>0.116996</v>
      </c>
    </row>
    <row r="817" spans="1:4">
      <c r="A817" s="20" t="s">
        <v>2208</v>
      </c>
      <c r="B817" s="22" t="s">
        <v>14322</v>
      </c>
      <c r="C817" s="23">
        <v>-0.51623200000000002</v>
      </c>
      <c r="D817" s="23">
        <v>0.112862</v>
      </c>
    </row>
    <row r="818" spans="1:4">
      <c r="A818" s="20" t="s">
        <v>2208</v>
      </c>
      <c r="B818" s="22" t="s">
        <v>14323</v>
      </c>
      <c r="C818" s="23">
        <v>-0.51634199999999997</v>
      </c>
      <c r="D818" s="23">
        <v>0.116996</v>
      </c>
    </row>
    <row r="819" spans="1:4">
      <c r="A819" s="20" t="s">
        <v>2208</v>
      </c>
      <c r="B819" s="22" t="s">
        <v>14324</v>
      </c>
      <c r="C819" s="23">
        <v>-0.53852100000000003</v>
      </c>
      <c r="D819" s="23">
        <v>0.12568499999999999</v>
      </c>
    </row>
    <row r="820" spans="1:4">
      <c r="A820" s="20" t="s">
        <v>2208</v>
      </c>
      <c r="B820" s="22" t="s">
        <v>14325</v>
      </c>
      <c r="C820" s="23">
        <v>-0.53899799999999998</v>
      </c>
      <c r="D820" s="23">
        <v>0.125939</v>
      </c>
    </row>
    <row r="821" spans="1:4">
      <c r="A821" s="20" t="s">
        <v>2208</v>
      </c>
      <c r="B821" s="22" t="s">
        <v>14326</v>
      </c>
      <c r="C821" s="23">
        <v>-0.53930999999999996</v>
      </c>
      <c r="D821" s="23">
        <v>0.12833900000000001</v>
      </c>
    </row>
    <row r="822" spans="1:4">
      <c r="A822" s="20" t="s">
        <v>2208</v>
      </c>
      <c r="B822" s="22" t="s">
        <v>14327</v>
      </c>
      <c r="C822" s="23">
        <v>-0.51615100000000003</v>
      </c>
      <c r="D822" s="23">
        <v>0.116678</v>
      </c>
    </row>
    <row r="823" spans="1:4">
      <c r="A823" s="20" t="s">
        <v>2208</v>
      </c>
      <c r="B823" s="22" t="s">
        <v>14328</v>
      </c>
      <c r="C823" s="23">
        <v>-0.54150299999999996</v>
      </c>
      <c r="D823" s="23">
        <v>0.129665</v>
      </c>
    </row>
    <row r="824" spans="1:4">
      <c r="A824" s="20" t="s">
        <v>2208</v>
      </c>
      <c r="B824" s="22" t="s">
        <v>14329</v>
      </c>
      <c r="C824" s="23">
        <v>-0.53925900000000004</v>
      </c>
      <c r="D824" s="23">
        <v>0.126753</v>
      </c>
    </row>
    <row r="825" spans="1:4">
      <c r="A825" s="20" t="s">
        <v>2208</v>
      </c>
      <c r="B825" s="22" t="s">
        <v>14330</v>
      </c>
      <c r="C825" s="23">
        <v>-0.51530399999999998</v>
      </c>
      <c r="D825" s="23">
        <v>0.12553600000000001</v>
      </c>
    </row>
    <row r="826" spans="1:4">
      <c r="A826" s="20" t="s">
        <v>2208</v>
      </c>
      <c r="B826" s="22" t="s">
        <v>14331</v>
      </c>
      <c r="C826" s="23">
        <v>-0.53868199999999999</v>
      </c>
      <c r="D826" s="23">
        <v>0.125939</v>
      </c>
    </row>
    <row r="827" spans="1:4">
      <c r="A827" s="20" t="s">
        <v>2208</v>
      </c>
      <c r="B827" s="22" t="s">
        <v>14332</v>
      </c>
      <c r="C827" s="23">
        <v>-0.52013900000000002</v>
      </c>
      <c r="D827" s="23">
        <v>0.118438</v>
      </c>
    </row>
    <row r="828" spans="1:4">
      <c r="A828" s="20" t="s">
        <v>2208</v>
      </c>
      <c r="B828" s="22" t="s">
        <v>14333</v>
      </c>
      <c r="C828" s="23">
        <v>-0.52048300000000003</v>
      </c>
      <c r="D828" s="23">
        <v>0.119904</v>
      </c>
    </row>
    <row r="829" spans="1:4">
      <c r="A829" s="20" t="s">
        <v>2208</v>
      </c>
      <c r="B829" s="22" t="s">
        <v>14334</v>
      </c>
      <c r="C829" s="23">
        <v>-0.53868300000000002</v>
      </c>
      <c r="D829" s="23">
        <v>0.125939</v>
      </c>
    </row>
    <row r="830" spans="1:4">
      <c r="A830" s="20" t="s">
        <v>2208</v>
      </c>
      <c r="B830" s="22" t="s">
        <v>14335</v>
      </c>
      <c r="C830" s="23">
        <v>-0.53882799999999997</v>
      </c>
      <c r="D830" s="23">
        <v>0.125939</v>
      </c>
    </row>
    <row r="831" spans="1:4">
      <c r="A831" s="20" t="s">
        <v>2208</v>
      </c>
      <c r="B831" s="22" t="s">
        <v>14336</v>
      </c>
      <c r="C831" s="23">
        <v>-0.52430900000000003</v>
      </c>
      <c r="D831" s="23">
        <v>0.117087</v>
      </c>
    </row>
    <row r="832" spans="1:4">
      <c r="A832" s="20" t="s">
        <v>2208</v>
      </c>
      <c r="B832" s="22" t="s">
        <v>14337</v>
      </c>
      <c r="C832" s="23">
        <v>-0.53877600000000003</v>
      </c>
      <c r="D832" s="23">
        <v>0.125939</v>
      </c>
    </row>
    <row r="833" spans="1:4">
      <c r="A833" s="20" t="s">
        <v>2208</v>
      </c>
      <c r="B833" s="22" t="s">
        <v>14338</v>
      </c>
      <c r="C833" s="23">
        <v>-0.53879999999999995</v>
      </c>
      <c r="D833" s="23">
        <v>0.125939</v>
      </c>
    </row>
    <row r="834" spans="1:4">
      <c r="A834" s="20" t="s">
        <v>2208</v>
      </c>
      <c r="B834" s="22" t="s">
        <v>14339</v>
      </c>
      <c r="C834" s="23">
        <v>-0.53868700000000003</v>
      </c>
      <c r="D834" s="23">
        <v>0.125939</v>
      </c>
    </row>
    <row r="835" spans="1:4">
      <c r="A835" s="20" t="s">
        <v>2208</v>
      </c>
      <c r="B835" s="22" t="s">
        <v>14340</v>
      </c>
      <c r="C835" s="23">
        <v>-0.53867399999999999</v>
      </c>
      <c r="D835" s="23">
        <v>0.125939</v>
      </c>
    </row>
    <row r="836" spans="1:4">
      <c r="A836" s="20" t="s">
        <v>2208</v>
      </c>
      <c r="B836" s="22" t="s">
        <v>14341</v>
      </c>
      <c r="C836" s="23">
        <v>-0.53380499999999997</v>
      </c>
      <c r="D836" s="23">
        <v>0.120652</v>
      </c>
    </row>
    <row r="837" spans="1:4">
      <c r="A837" s="20" t="s">
        <v>2208</v>
      </c>
      <c r="B837" s="22" t="s">
        <v>14342</v>
      </c>
      <c r="C837" s="23">
        <v>-0.53387099999999998</v>
      </c>
      <c r="D837" s="23">
        <v>0.120652</v>
      </c>
    </row>
    <row r="838" spans="1:4">
      <c r="A838" s="20" t="s">
        <v>2208</v>
      </c>
      <c r="B838" s="22" t="s">
        <v>14343</v>
      </c>
      <c r="C838" s="23">
        <v>-0.53300400000000003</v>
      </c>
      <c r="D838" s="23">
        <v>0.121985</v>
      </c>
    </row>
    <row r="839" spans="1:4">
      <c r="A839" s="20" t="s">
        <v>2208</v>
      </c>
      <c r="B839" s="22" t="s">
        <v>14344</v>
      </c>
      <c r="C839" s="23">
        <v>-0.51509499999999997</v>
      </c>
      <c r="D839" s="23">
        <v>0.118438</v>
      </c>
    </row>
    <row r="840" spans="1:4">
      <c r="A840" s="20" t="s">
        <v>2208</v>
      </c>
      <c r="B840" s="22" t="s">
        <v>14345</v>
      </c>
      <c r="C840" s="23">
        <v>-0.53387700000000005</v>
      </c>
      <c r="D840" s="23">
        <v>0.120652</v>
      </c>
    </row>
    <row r="841" spans="1:4">
      <c r="A841" s="20" t="s">
        <v>2208</v>
      </c>
      <c r="B841" s="22" t="s">
        <v>14346</v>
      </c>
      <c r="C841" s="23">
        <v>-0.51329400000000003</v>
      </c>
      <c r="D841" s="23">
        <v>0.11970500000000001</v>
      </c>
    </row>
    <row r="842" spans="1:4">
      <c r="A842" s="20" t="s">
        <v>2208</v>
      </c>
      <c r="B842" s="22" t="s">
        <v>14347</v>
      </c>
      <c r="C842" s="23">
        <v>-0.53851300000000002</v>
      </c>
      <c r="D842" s="23">
        <v>0.12665100000000001</v>
      </c>
    </row>
    <row r="843" spans="1:4">
      <c r="A843" s="20" t="s">
        <v>2208</v>
      </c>
      <c r="B843" s="22" t="s">
        <v>14348</v>
      </c>
      <c r="C843" s="23">
        <v>-0.53439700000000001</v>
      </c>
      <c r="D843" s="23">
        <v>0.123682</v>
      </c>
    </row>
    <row r="844" spans="1:4">
      <c r="A844" s="20" t="s">
        <v>2208</v>
      </c>
      <c r="B844" s="22" t="s">
        <v>14349</v>
      </c>
      <c r="C844" s="23">
        <v>-0.53310900000000006</v>
      </c>
      <c r="D844" s="23">
        <v>0.121985</v>
      </c>
    </row>
    <row r="845" spans="1:4">
      <c r="A845" s="20" t="s">
        <v>2208</v>
      </c>
      <c r="B845" s="22" t="s">
        <v>14350</v>
      </c>
      <c r="C845" s="23">
        <v>-0.544983</v>
      </c>
      <c r="D845" s="23">
        <v>0.120652</v>
      </c>
    </row>
    <row r="846" spans="1:4">
      <c r="A846" s="20" t="s">
        <v>2208</v>
      </c>
      <c r="B846" s="22" t="s">
        <v>14351</v>
      </c>
      <c r="C846" s="23">
        <v>-0.54215999999999998</v>
      </c>
      <c r="D846" s="23">
        <v>0.12334100000000001</v>
      </c>
    </row>
    <row r="847" spans="1:4">
      <c r="A847" s="20" t="s">
        <v>2208</v>
      </c>
      <c r="B847" s="22" t="s">
        <v>14352</v>
      </c>
      <c r="C847" s="23">
        <v>-0.54435500000000003</v>
      </c>
      <c r="D847" s="23">
        <v>0.121195</v>
      </c>
    </row>
    <row r="848" spans="1:4">
      <c r="A848" s="20" t="s">
        <v>2208</v>
      </c>
      <c r="B848" s="22" t="s">
        <v>14353</v>
      </c>
      <c r="C848" s="23">
        <v>-0.53890899999999997</v>
      </c>
      <c r="D848" s="23">
        <v>0.12650700000000001</v>
      </c>
    </row>
    <row r="849" spans="1:4">
      <c r="A849" s="20" t="s">
        <v>2208</v>
      </c>
      <c r="B849" s="22" t="s">
        <v>14354</v>
      </c>
      <c r="C849" s="23">
        <v>-0.54982600000000004</v>
      </c>
      <c r="D849" s="23">
        <v>0.125393</v>
      </c>
    </row>
    <row r="850" spans="1:4">
      <c r="A850" s="20" t="s">
        <v>2208</v>
      </c>
      <c r="B850" s="22" t="s">
        <v>14355</v>
      </c>
      <c r="C850" s="23">
        <v>-0.54511399999999999</v>
      </c>
      <c r="D850" s="23">
        <v>0.119269</v>
      </c>
    </row>
    <row r="851" spans="1:4">
      <c r="A851" s="20" t="s">
        <v>2208</v>
      </c>
      <c r="B851" s="22" t="s">
        <v>14356</v>
      </c>
      <c r="C851" s="23">
        <v>-0.53327899999999995</v>
      </c>
      <c r="D851" s="23">
        <v>0.121195</v>
      </c>
    </row>
    <row r="852" spans="1:4">
      <c r="A852" s="20" t="s">
        <v>2208</v>
      </c>
      <c r="B852" s="22" t="s">
        <v>14357</v>
      </c>
      <c r="C852" s="23">
        <v>-0.53124700000000002</v>
      </c>
      <c r="D852" s="23">
        <v>0.122457</v>
      </c>
    </row>
    <row r="853" spans="1:4">
      <c r="A853" s="20" t="s">
        <v>2208</v>
      </c>
      <c r="B853" s="22" t="s">
        <v>14358</v>
      </c>
      <c r="C853" s="23">
        <v>-0.53125599999999995</v>
      </c>
      <c r="D853" s="23">
        <v>0.122457</v>
      </c>
    </row>
    <row r="854" spans="1:4">
      <c r="A854" s="20" t="s">
        <v>2208</v>
      </c>
      <c r="B854" s="22" t="s">
        <v>14359</v>
      </c>
      <c r="C854" s="23">
        <v>-0.53887799999999997</v>
      </c>
      <c r="D854" s="23">
        <v>0.125393</v>
      </c>
    </row>
    <row r="855" spans="1:4">
      <c r="A855" s="20" t="s">
        <v>2208</v>
      </c>
      <c r="B855" s="22" t="s">
        <v>14360</v>
      </c>
      <c r="C855" s="23">
        <v>-0.544655</v>
      </c>
      <c r="D855" s="23">
        <v>0.121195</v>
      </c>
    </row>
    <row r="856" spans="1:4">
      <c r="A856" s="20" t="s">
        <v>2208</v>
      </c>
      <c r="B856" s="22" t="s">
        <v>14361</v>
      </c>
      <c r="C856" s="23">
        <v>-0.55198800000000003</v>
      </c>
      <c r="D856" s="23">
        <v>0.123123</v>
      </c>
    </row>
    <row r="857" spans="1:4">
      <c r="A857" s="20" t="s">
        <v>2208</v>
      </c>
      <c r="B857" s="22" t="s">
        <v>14362</v>
      </c>
      <c r="C857" s="23">
        <v>-0.54534099999999996</v>
      </c>
      <c r="D857" s="23">
        <v>0.122405</v>
      </c>
    </row>
    <row r="858" spans="1:4">
      <c r="A858" s="20" t="s">
        <v>2208</v>
      </c>
      <c r="B858" s="22" t="s">
        <v>14363</v>
      </c>
      <c r="C858" s="23">
        <v>-0.57704699999999998</v>
      </c>
      <c r="D858" s="23">
        <v>0.116728</v>
      </c>
    </row>
    <row r="859" spans="1:4">
      <c r="A859" s="20" t="s">
        <v>2208</v>
      </c>
      <c r="B859" s="22" t="s">
        <v>14364</v>
      </c>
      <c r="C859" s="23">
        <v>-0.53978800000000005</v>
      </c>
      <c r="D859" s="23">
        <v>0.121375</v>
      </c>
    </row>
    <row r="860" spans="1:4">
      <c r="A860" s="20" t="s">
        <v>2208</v>
      </c>
      <c r="B860" s="22" t="s">
        <v>14365</v>
      </c>
      <c r="C860" s="23">
        <v>-0.54458799999999996</v>
      </c>
      <c r="D860" s="23">
        <v>0.12085799999999999</v>
      </c>
    </row>
    <row r="861" spans="1:4">
      <c r="A861" s="20" t="s">
        <v>2208</v>
      </c>
      <c r="B861" s="22" t="s">
        <v>14366</v>
      </c>
      <c r="C861" s="23">
        <v>-0.55229099999999998</v>
      </c>
      <c r="D861" s="23">
        <v>0.125393</v>
      </c>
    </row>
    <row r="862" spans="1:4">
      <c r="A862" s="20" t="s">
        <v>2208</v>
      </c>
      <c r="B862" s="22" t="s">
        <v>14367</v>
      </c>
      <c r="C862" s="23">
        <v>-0.54257299999999997</v>
      </c>
      <c r="D862" s="23">
        <v>0.118689</v>
      </c>
    </row>
    <row r="863" spans="1:4">
      <c r="A863" s="20" t="s">
        <v>2208</v>
      </c>
      <c r="B863" s="22" t="s">
        <v>14368</v>
      </c>
      <c r="C863" s="23">
        <v>-0.54255200000000003</v>
      </c>
      <c r="D863" s="23">
        <v>0.122457</v>
      </c>
    </row>
    <row r="864" spans="1:4">
      <c r="A864" s="20" t="s">
        <v>2208</v>
      </c>
      <c r="B864" s="22" t="s">
        <v>14369</v>
      </c>
      <c r="C864" s="23">
        <v>-0.54838100000000001</v>
      </c>
      <c r="D864" s="23">
        <v>0.119577</v>
      </c>
    </row>
    <row r="865" spans="1:4">
      <c r="A865" s="20" t="s">
        <v>2208</v>
      </c>
      <c r="B865" s="22" t="s">
        <v>14370</v>
      </c>
      <c r="C865" s="23">
        <v>-0.54827999999999999</v>
      </c>
      <c r="D865" s="23">
        <v>0.10856399999999999</v>
      </c>
    </row>
    <row r="866" spans="1:4">
      <c r="A866" s="20" t="s">
        <v>2208</v>
      </c>
      <c r="B866" s="22" t="s">
        <v>14371</v>
      </c>
      <c r="C866" s="23">
        <v>-0.54523500000000003</v>
      </c>
      <c r="D866" s="23">
        <v>0.118821</v>
      </c>
    </row>
    <row r="867" spans="1:4">
      <c r="A867" s="20" t="s">
        <v>2208</v>
      </c>
      <c r="B867" s="22" t="s">
        <v>14372</v>
      </c>
      <c r="C867" s="23">
        <v>-0.54478800000000005</v>
      </c>
      <c r="D867" s="23">
        <v>0.12060700000000001</v>
      </c>
    </row>
    <row r="868" spans="1:4">
      <c r="A868" s="20" t="s">
        <v>2208</v>
      </c>
      <c r="B868" s="22" t="s">
        <v>14373</v>
      </c>
      <c r="C868" s="23">
        <v>-0.54471999999999998</v>
      </c>
      <c r="D868" s="23">
        <v>0.12060700000000001</v>
      </c>
    </row>
    <row r="869" spans="1:4">
      <c r="A869" s="20" t="s">
        <v>2208</v>
      </c>
      <c r="B869" s="22" t="s">
        <v>14374</v>
      </c>
      <c r="C869" s="23">
        <v>-0.55240100000000003</v>
      </c>
      <c r="D869" s="23">
        <v>0.123123</v>
      </c>
    </row>
    <row r="870" spans="1:4">
      <c r="A870" s="20" t="s">
        <v>2208</v>
      </c>
      <c r="B870" s="22" t="s">
        <v>14375</v>
      </c>
      <c r="C870" s="23">
        <v>0.56142099999999995</v>
      </c>
      <c r="D870" s="23">
        <v>-0.128413</v>
      </c>
    </row>
    <row r="871" spans="1:4">
      <c r="A871" s="20" t="s">
        <v>2208</v>
      </c>
      <c r="B871" s="22" t="s">
        <v>14376</v>
      </c>
      <c r="C871" s="23">
        <v>0.54864100000000005</v>
      </c>
      <c r="D871" s="23">
        <v>-0.129665</v>
      </c>
    </row>
    <row r="872" spans="1:4">
      <c r="A872" s="20" t="s">
        <v>2208</v>
      </c>
      <c r="B872" s="22" t="s">
        <v>14377</v>
      </c>
      <c r="C872" s="23">
        <v>-0.54518</v>
      </c>
      <c r="D872" s="23">
        <v>0.127056</v>
      </c>
    </row>
    <row r="873" spans="1:4">
      <c r="A873" s="20" t="s">
        <v>2208</v>
      </c>
      <c r="B873" s="22" t="s">
        <v>14378</v>
      </c>
      <c r="C873" s="23">
        <v>-0.55654099999999995</v>
      </c>
      <c r="D873" s="23">
        <v>0.120671</v>
      </c>
    </row>
    <row r="874" spans="1:4">
      <c r="A874" s="20" t="s">
        <v>2208</v>
      </c>
      <c r="B874" s="22" t="s">
        <v>14379</v>
      </c>
      <c r="C874" s="23">
        <v>-0.56667100000000004</v>
      </c>
      <c r="D874" s="23">
        <v>0.12982199999999999</v>
      </c>
    </row>
    <row r="875" spans="1:4">
      <c r="A875" s="20" t="s">
        <v>2208</v>
      </c>
      <c r="B875" s="22" t="s">
        <v>14380</v>
      </c>
      <c r="C875" s="23">
        <v>-0.56320999999999999</v>
      </c>
      <c r="D875" s="23">
        <v>0.120671</v>
      </c>
    </row>
    <row r="876" spans="1:4">
      <c r="A876" s="20" t="s">
        <v>2208</v>
      </c>
      <c r="B876" s="22" t="s">
        <v>14381</v>
      </c>
      <c r="C876" s="23">
        <v>-0.54721500000000001</v>
      </c>
      <c r="D876" s="23">
        <v>0.125469</v>
      </c>
    </row>
    <row r="877" spans="1:4">
      <c r="A877" s="20" t="s">
        <v>2208</v>
      </c>
      <c r="B877" s="22" t="s">
        <v>14382</v>
      </c>
      <c r="C877" s="23">
        <v>-0.54482699999999995</v>
      </c>
      <c r="D877" s="23">
        <v>0.116841</v>
      </c>
    </row>
    <row r="878" spans="1:4">
      <c r="A878" s="20" t="s">
        <v>2208</v>
      </c>
      <c r="B878" s="22" t="s">
        <v>14383</v>
      </c>
      <c r="C878" s="23">
        <v>-0.55503499999999995</v>
      </c>
      <c r="D878" s="23">
        <v>0.129774</v>
      </c>
    </row>
    <row r="879" spans="1:4">
      <c r="A879" s="20" t="s">
        <v>2208</v>
      </c>
      <c r="B879" s="22" t="s">
        <v>14384</v>
      </c>
      <c r="C879" s="23">
        <v>-0.54059100000000004</v>
      </c>
      <c r="D879" s="23">
        <v>0.125997</v>
      </c>
    </row>
    <row r="880" spans="1:4">
      <c r="A880" s="20" t="s">
        <v>2208</v>
      </c>
      <c r="B880" s="22" t="s">
        <v>14385</v>
      </c>
      <c r="C880" s="23">
        <v>-0.54200899999999996</v>
      </c>
      <c r="D880" s="23">
        <v>0.121646</v>
      </c>
    </row>
    <row r="881" spans="1:4">
      <c r="A881" s="20" t="s">
        <v>2208</v>
      </c>
      <c r="B881" s="22" t="s">
        <v>14386</v>
      </c>
      <c r="C881" s="23">
        <v>-0.53831799999999996</v>
      </c>
      <c r="D881" s="23">
        <v>0.129</v>
      </c>
    </row>
    <row r="882" spans="1:4">
      <c r="A882" s="20" t="s">
        <v>2208</v>
      </c>
      <c r="B882" s="22" t="s">
        <v>14387</v>
      </c>
      <c r="C882" s="23">
        <v>-0.54881199999999997</v>
      </c>
      <c r="D882" s="23">
        <v>0.125364</v>
      </c>
    </row>
    <row r="883" spans="1:4">
      <c r="A883" s="20" t="s">
        <v>2208</v>
      </c>
      <c r="B883" s="22" t="s">
        <v>14388</v>
      </c>
      <c r="C883" s="23">
        <v>-0.54423500000000002</v>
      </c>
      <c r="D883" s="23">
        <v>0.126001</v>
      </c>
    </row>
    <row r="884" spans="1:4">
      <c r="A884" s="20" t="s">
        <v>2208</v>
      </c>
      <c r="B884" s="22" t="s">
        <v>14389</v>
      </c>
      <c r="C884" s="23">
        <v>-0.54174500000000003</v>
      </c>
      <c r="D884" s="23">
        <v>0.12466099999999999</v>
      </c>
    </row>
    <row r="885" spans="1:4">
      <c r="A885" s="20" t="s">
        <v>2208</v>
      </c>
      <c r="B885" s="22" t="s">
        <v>14390</v>
      </c>
      <c r="C885" s="23">
        <v>-0.54947199999999996</v>
      </c>
      <c r="D885" s="23">
        <v>0.125364</v>
      </c>
    </row>
    <row r="886" spans="1:4">
      <c r="A886" s="20" t="s">
        <v>2208</v>
      </c>
      <c r="B886" s="22" t="s">
        <v>14391</v>
      </c>
      <c r="C886" s="23">
        <v>-0.538968</v>
      </c>
      <c r="D886" s="23">
        <v>0.13003600000000001</v>
      </c>
    </row>
    <row r="887" spans="1:4">
      <c r="A887" s="20" t="s">
        <v>2208</v>
      </c>
      <c r="B887" s="22" t="s">
        <v>14392</v>
      </c>
      <c r="C887" s="23">
        <v>-0.54418599999999995</v>
      </c>
      <c r="D887" s="23">
        <v>0.125026</v>
      </c>
    </row>
    <row r="888" spans="1:4">
      <c r="A888" s="20" t="s">
        <v>2208</v>
      </c>
      <c r="B888" s="22" t="s">
        <v>14393</v>
      </c>
      <c r="C888" s="23">
        <v>-0.55937300000000001</v>
      </c>
      <c r="D888" s="23">
        <v>0.11869399999999999</v>
      </c>
    </row>
    <row r="889" spans="1:4">
      <c r="A889" s="20" t="s">
        <v>2208</v>
      </c>
      <c r="B889" s="22" t="s">
        <v>14394</v>
      </c>
      <c r="C889" s="23">
        <v>-0.55185099999999998</v>
      </c>
      <c r="D889" s="23">
        <v>0.124477</v>
      </c>
    </row>
    <row r="890" spans="1:4">
      <c r="A890" s="20" t="s">
        <v>2208</v>
      </c>
      <c r="B890" s="22" t="s">
        <v>14395</v>
      </c>
      <c r="C890" s="23">
        <v>0.56695099999999998</v>
      </c>
      <c r="D890" s="23">
        <v>-0.123641</v>
      </c>
    </row>
    <row r="891" spans="1:4">
      <c r="A891" s="20" t="s">
        <v>2208</v>
      </c>
      <c r="B891" s="22" t="s">
        <v>14396</v>
      </c>
      <c r="C891" s="23">
        <v>-0.55030000000000001</v>
      </c>
      <c r="D891" s="23">
        <v>0.12515999999999999</v>
      </c>
    </row>
    <row r="892" spans="1:4">
      <c r="A892" s="20" t="s">
        <v>2208</v>
      </c>
      <c r="B892" s="22" t="s">
        <v>14397</v>
      </c>
      <c r="C892" s="23">
        <v>-0.54931200000000002</v>
      </c>
      <c r="D892" s="23">
        <v>0.12515999999999999</v>
      </c>
    </row>
    <row r="893" spans="1:4">
      <c r="A893" s="20" t="s">
        <v>2208</v>
      </c>
      <c r="B893" s="22" t="s">
        <v>14398</v>
      </c>
      <c r="C893" s="23">
        <v>-0.55451300000000003</v>
      </c>
      <c r="D893" s="23">
        <v>0.12842000000000001</v>
      </c>
    </row>
    <row r="894" spans="1:4">
      <c r="A894" s="20" t="s">
        <v>2208</v>
      </c>
      <c r="B894" s="22" t="s">
        <v>14399</v>
      </c>
      <c r="C894" s="23">
        <v>0.54998800000000003</v>
      </c>
      <c r="D894" s="23">
        <v>-0.12657199999999999</v>
      </c>
    </row>
    <row r="895" spans="1:4">
      <c r="A895" s="20" t="s">
        <v>2208</v>
      </c>
      <c r="B895" s="22" t="s">
        <v>14400</v>
      </c>
      <c r="C895" s="23">
        <v>-0.55141200000000001</v>
      </c>
      <c r="D895" s="23">
        <v>0.12875600000000001</v>
      </c>
    </row>
    <row r="896" spans="1:4">
      <c r="A896" s="20" t="s">
        <v>2208</v>
      </c>
      <c r="B896" s="22" t="s">
        <v>14401</v>
      </c>
      <c r="C896" s="23">
        <v>-0.55230900000000005</v>
      </c>
      <c r="D896" s="23">
        <v>0.12774099999999999</v>
      </c>
    </row>
    <row r="897" spans="1:4">
      <c r="A897" s="20" t="s">
        <v>2208</v>
      </c>
      <c r="B897" s="22" t="s">
        <v>14402</v>
      </c>
      <c r="C897" s="23">
        <v>-0.54483400000000004</v>
      </c>
      <c r="D897" s="23">
        <v>0.130637</v>
      </c>
    </row>
    <row r="898" spans="1:4">
      <c r="A898" s="20" t="s">
        <v>2208</v>
      </c>
      <c r="B898" s="22" t="s">
        <v>14403</v>
      </c>
      <c r="C898" s="23">
        <v>-0.80772100000000002</v>
      </c>
      <c r="D898" s="23">
        <v>0.14272299999999999</v>
      </c>
    </row>
    <row r="899" spans="1:4">
      <c r="A899" s="20" t="s">
        <v>2208</v>
      </c>
      <c r="B899" s="22" t="s">
        <v>14404</v>
      </c>
      <c r="C899" s="23">
        <v>-0.54476800000000003</v>
      </c>
      <c r="D899" s="23">
        <v>0.12983800000000001</v>
      </c>
    </row>
    <row r="900" spans="1:4">
      <c r="A900" s="20" t="s">
        <v>2208</v>
      </c>
      <c r="B900" s="22" t="s">
        <v>14405</v>
      </c>
      <c r="C900" s="23">
        <v>-0.54504600000000003</v>
      </c>
      <c r="D900" s="23">
        <v>0.130637</v>
      </c>
    </row>
    <row r="901" spans="1:4">
      <c r="A901" s="20" t="s">
        <v>2208</v>
      </c>
      <c r="B901" s="22" t="s">
        <v>14406</v>
      </c>
      <c r="C901" s="23">
        <v>-0.55226900000000001</v>
      </c>
      <c r="D901" s="23">
        <v>0.12611</v>
      </c>
    </row>
    <row r="902" spans="1:4">
      <c r="A902" s="20" t="s">
        <v>2208</v>
      </c>
      <c r="B902" s="22" t="s">
        <v>14407</v>
      </c>
      <c r="C902" s="23">
        <v>-0.55213299999999998</v>
      </c>
      <c r="D902" s="23">
        <v>0.12557099999999999</v>
      </c>
    </row>
    <row r="903" spans="1:4">
      <c r="A903" s="20" t="s">
        <v>2208</v>
      </c>
      <c r="B903" s="22" t="s">
        <v>14408</v>
      </c>
      <c r="C903" s="23">
        <v>-0.69542700000000002</v>
      </c>
      <c r="D903" s="23">
        <v>0.141296</v>
      </c>
    </row>
    <row r="904" spans="1:4">
      <c r="A904" s="20" t="s">
        <v>2208</v>
      </c>
      <c r="B904" s="22" t="s">
        <v>14409</v>
      </c>
      <c r="C904" s="23">
        <v>-0.54199900000000001</v>
      </c>
      <c r="D904" s="23">
        <v>0.130967</v>
      </c>
    </row>
    <row r="905" spans="1:4">
      <c r="A905" s="20" t="s">
        <v>2208</v>
      </c>
      <c r="B905" s="22" t="s">
        <v>14410</v>
      </c>
      <c r="C905" s="23">
        <v>-0.54802200000000001</v>
      </c>
      <c r="D905" s="23">
        <v>0.129992</v>
      </c>
    </row>
    <row r="906" spans="1:4">
      <c r="A906" s="20" t="s">
        <v>2208</v>
      </c>
      <c r="B906" s="22" t="s">
        <v>14411</v>
      </c>
      <c r="C906" s="23">
        <v>-0.54261499999999996</v>
      </c>
      <c r="D906" s="23">
        <v>0.13206100000000001</v>
      </c>
    </row>
    <row r="907" spans="1:4">
      <c r="A907" s="20" t="s">
        <v>2208</v>
      </c>
      <c r="B907" s="22" t="s">
        <v>14412</v>
      </c>
      <c r="C907" s="23">
        <v>-0.54678499999999997</v>
      </c>
      <c r="D907" s="23">
        <v>0.12947500000000001</v>
      </c>
    </row>
    <row r="908" spans="1:4">
      <c r="A908" s="20" t="s">
        <v>2208</v>
      </c>
      <c r="B908" s="22" t="s">
        <v>14413</v>
      </c>
      <c r="C908" s="23">
        <v>-0.55283099999999996</v>
      </c>
      <c r="D908" s="23">
        <v>0.12525600000000001</v>
      </c>
    </row>
    <row r="909" spans="1:4">
      <c r="A909" s="20" t="s">
        <v>2208</v>
      </c>
      <c r="B909" s="22" t="s">
        <v>14414</v>
      </c>
      <c r="C909" s="23">
        <v>0.56270200000000004</v>
      </c>
      <c r="D909" s="23">
        <v>-0.13255700000000001</v>
      </c>
    </row>
    <row r="910" spans="1:4">
      <c r="A910" s="20" t="s">
        <v>2208</v>
      </c>
      <c r="B910" s="22" t="s">
        <v>14415</v>
      </c>
      <c r="C910" s="23">
        <v>-0.54533500000000001</v>
      </c>
      <c r="D910" s="23">
        <v>0.13136500000000001</v>
      </c>
    </row>
    <row r="911" spans="1:4">
      <c r="A911" s="20" t="s">
        <v>2208</v>
      </c>
      <c r="B911" s="22" t="s">
        <v>14416</v>
      </c>
      <c r="C911" s="23">
        <v>-0.54616900000000002</v>
      </c>
      <c r="D911" s="23">
        <v>0.127968</v>
      </c>
    </row>
    <row r="912" spans="1:4">
      <c r="A912" s="20" t="s">
        <v>2208</v>
      </c>
      <c r="B912" s="22" t="s">
        <v>14417</v>
      </c>
      <c r="C912" s="23">
        <v>-0.548898</v>
      </c>
      <c r="D912" s="23">
        <v>0.130388</v>
      </c>
    </row>
    <row r="913" spans="1:4">
      <c r="A913" s="20" t="s">
        <v>2208</v>
      </c>
      <c r="B913" s="22" t="s">
        <v>14418</v>
      </c>
      <c r="C913" s="23">
        <v>-0.54889699999999997</v>
      </c>
      <c r="D913" s="23">
        <v>0.127697</v>
      </c>
    </row>
    <row r="914" spans="1:4">
      <c r="A914" s="20" t="s">
        <v>2208</v>
      </c>
      <c r="B914" s="22" t="s">
        <v>14419</v>
      </c>
      <c r="C914" s="23">
        <v>-0.54559599999999997</v>
      </c>
      <c r="D914" s="23">
        <v>0.12804699999999999</v>
      </c>
    </row>
    <row r="915" spans="1:4">
      <c r="A915" s="20" t="s">
        <v>2208</v>
      </c>
      <c r="B915" s="22" t="s">
        <v>14420</v>
      </c>
      <c r="C915" s="23">
        <v>-0.554369</v>
      </c>
      <c r="D915" s="23">
        <v>0.12670000000000001</v>
      </c>
    </row>
    <row r="916" spans="1:4">
      <c r="A916" s="20" t="s">
        <v>2208</v>
      </c>
      <c r="B916" s="22" t="s">
        <v>14421</v>
      </c>
      <c r="C916" s="23">
        <v>-0.55520599999999998</v>
      </c>
      <c r="D916" s="23">
        <v>0.129161</v>
      </c>
    </row>
    <row r="917" spans="1:4">
      <c r="A917" s="20" t="s">
        <v>2208</v>
      </c>
      <c r="B917" s="22" t="s">
        <v>14422</v>
      </c>
      <c r="C917" s="23">
        <v>-0.55645</v>
      </c>
      <c r="D917" s="23">
        <v>0.13002</v>
      </c>
    </row>
    <row r="918" spans="1:4">
      <c r="A918" s="20" t="s">
        <v>2208</v>
      </c>
      <c r="B918" s="22" t="s">
        <v>14423</v>
      </c>
      <c r="C918" s="23">
        <v>-0.56876300000000002</v>
      </c>
      <c r="D918" s="23">
        <v>0.12506900000000001</v>
      </c>
    </row>
    <row r="919" spans="1:4">
      <c r="A919" s="20" t="s">
        <v>2208</v>
      </c>
      <c r="B919" s="22" t="s">
        <v>14424</v>
      </c>
      <c r="C919" s="23">
        <v>-0.62253400000000003</v>
      </c>
      <c r="D919" s="23">
        <v>0.12543699999999999</v>
      </c>
    </row>
    <row r="920" spans="1:4">
      <c r="A920" s="20" t="s">
        <v>2208</v>
      </c>
      <c r="B920" s="22" t="s">
        <v>14425</v>
      </c>
      <c r="C920" s="23">
        <v>-0.57148900000000002</v>
      </c>
      <c r="D920" s="23">
        <v>0.124089</v>
      </c>
    </row>
    <row r="921" spans="1:4">
      <c r="A921" s="20" t="s">
        <v>2208</v>
      </c>
      <c r="B921" s="22" t="s">
        <v>14426</v>
      </c>
      <c r="C921" s="23">
        <v>0.59704599999999997</v>
      </c>
      <c r="D921" s="23">
        <v>-0.12523300000000001</v>
      </c>
    </row>
    <row r="922" spans="1:4">
      <c r="A922" s="20" t="s">
        <v>2208</v>
      </c>
      <c r="B922" s="22" t="s">
        <v>14427</v>
      </c>
      <c r="C922" s="23">
        <v>0.59568500000000002</v>
      </c>
      <c r="D922" s="23">
        <v>-0.130051</v>
      </c>
    </row>
    <row r="923" spans="1:4">
      <c r="A923" s="20" t="s">
        <v>2208</v>
      </c>
      <c r="B923" s="22" t="s">
        <v>14428</v>
      </c>
      <c r="C923" s="23">
        <v>-0.89572799999999997</v>
      </c>
      <c r="D923" s="23">
        <v>0.184478</v>
      </c>
    </row>
    <row r="924" spans="1:4">
      <c r="A924" s="20" t="s">
        <v>2208</v>
      </c>
      <c r="B924" s="22" t="s">
        <v>14429</v>
      </c>
      <c r="C924" s="23">
        <v>-0.89547500000000002</v>
      </c>
      <c r="D924" s="23">
        <v>0.18442500000000001</v>
      </c>
    </row>
    <row r="925" spans="1:4">
      <c r="A925" s="20" t="s">
        <v>2208</v>
      </c>
      <c r="B925" s="22" t="s">
        <v>14430</v>
      </c>
      <c r="C925" s="23">
        <v>-0.893872</v>
      </c>
      <c r="D925" s="23">
        <v>0.184478</v>
      </c>
    </row>
    <row r="926" spans="1:4">
      <c r="A926" s="20" t="s">
        <v>2208</v>
      </c>
      <c r="B926" s="22" t="s">
        <v>14431</v>
      </c>
      <c r="C926" s="23">
        <v>-0.89384600000000003</v>
      </c>
      <c r="D926" s="23">
        <v>0.184478</v>
      </c>
    </row>
    <row r="927" spans="1:4">
      <c r="A927" s="20" t="s">
        <v>2208</v>
      </c>
      <c r="B927" s="22" t="s">
        <v>14432</v>
      </c>
      <c r="C927" s="23">
        <v>-0.89412800000000003</v>
      </c>
      <c r="D927" s="23">
        <v>0.184478</v>
      </c>
    </row>
    <row r="928" spans="1:4">
      <c r="A928" s="20" t="s">
        <v>2208</v>
      </c>
      <c r="B928" s="22" t="s">
        <v>14433</v>
      </c>
      <c r="C928" s="23">
        <v>-0.89391100000000001</v>
      </c>
      <c r="D928" s="23">
        <v>0.184478</v>
      </c>
    </row>
    <row r="929" spans="1:4">
      <c r="A929" s="20" t="s">
        <v>2208</v>
      </c>
      <c r="B929" s="22" t="s">
        <v>14434</v>
      </c>
      <c r="C929" s="23">
        <v>-0.89572799999999997</v>
      </c>
      <c r="D929" s="23">
        <v>0.18456600000000001</v>
      </c>
    </row>
    <row r="930" spans="1:4">
      <c r="A930" s="20" t="s">
        <v>2208</v>
      </c>
      <c r="B930" s="22" t="s">
        <v>14435</v>
      </c>
      <c r="C930" s="23">
        <v>-0.89433600000000002</v>
      </c>
      <c r="D930" s="23">
        <v>0.18456600000000001</v>
      </c>
    </row>
    <row r="931" spans="1:4">
      <c r="A931" s="20" t="s">
        <v>2208</v>
      </c>
      <c r="B931" s="22" t="s">
        <v>14436</v>
      </c>
      <c r="C931" s="23">
        <v>-0.88520299999999996</v>
      </c>
      <c r="D931" s="23">
        <v>0.18641199999999999</v>
      </c>
    </row>
    <row r="932" spans="1:4">
      <c r="A932" s="20" t="s">
        <v>2208</v>
      </c>
      <c r="B932" s="22" t="s">
        <v>14437</v>
      </c>
      <c r="C932" s="23">
        <v>-0.89232599999999995</v>
      </c>
      <c r="D932" s="23">
        <v>0.18234400000000001</v>
      </c>
    </row>
    <row r="933" spans="1:4">
      <c r="A933" s="20" t="s">
        <v>2208</v>
      </c>
      <c r="B933" s="22" t="s">
        <v>14438</v>
      </c>
      <c r="C933" s="23">
        <v>-0.88522500000000004</v>
      </c>
      <c r="D933" s="23">
        <v>0.18641199999999999</v>
      </c>
    </row>
    <row r="934" spans="1:4">
      <c r="A934" s="20" t="s">
        <v>2208</v>
      </c>
      <c r="B934" s="22" t="s">
        <v>14439</v>
      </c>
      <c r="C934" s="23">
        <v>-0.89244100000000004</v>
      </c>
      <c r="D934" s="23">
        <v>0.18234400000000001</v>
      </c>
    </row>
    <row r="935" spans="1:4">
      <c r="A935" s="20" t="s">
        <v>2208</v>
      </c>
      <c r="B935" s="22" t="s">
        <v>14440</v>
      </c>
      <c r="C935" s="23">
        <v>-0.89233399999999996</v>
      </c>
      <c r="D935" s="23">
        <v>0.18234400000000001</v>
      </c>
    </row>
    <row r="936" spans="1:4">
      <c r="A936" s="20" t="s">
        <v>2208</v>
      </c>
      <c r="B936" s="22" t="s">
        <v>14441</v>
      </c>
      <c r="C936" s="23">
        <v>-0.89230399999999999</v>
      </c>
      <c r="D936" s="23">
        <v>0.18234400000000001</v>
      </c>
    </row>
    <row r="937" spans="1:4">
      <c r="A937" s="20" t="s">
        <v>2208</v>
      </c>
      <c r="B937" s="22" t="s">
        <v>14442</v>
      </c>
      <c r="C937" s="23">
        <v>-0.89232999999999996</v>
      </c>
      <c r="D937" s="23">
        <v>0.18234400000000001</v>
      </c>
    </row>
    <row r="938" spans="1:4">
      <c r="A938" s="20" t="s">
        <v>2208</v>
      </c>
      <c r="B938" s="22" t="s">
        <v>14443</v>
      </c>
      <c r="C938" s="23">
        <v>-0.89304099999999997</v>
      </c>
      <c r="D938" s="23">
        <v>0.179592</v>
      </c>
    </row>
    <row r="939" spans="1:4">
      <c r="A939" s="20" t="s">
        <v>2208</v>
      </c>
      <c r="B939" s="22" t="s">
        <v>14444</v>
      </c>
      <c r="C939" s="23">
        <v>-0.89227100000000004</v>
      </c>
      <c r="D939" s="23">
        <v>0.18234400000000001</v>
      </c>
    </row>
    <row r="940" spans="1:4">
      <c r="A940" s="20" t="s">
        <v>2208</v>
      </c>
      <c r="B940" s="22" t="s">
        <v>14445</v>
      </c>
      <c r="C940" s="23">
        <v>-0.88365800000000005</v>
      </c>
      <c r="D940" s="23">
        <v>0.182648</v>
      </c>
    </row>
    <row r="941" spans="1:4">
      <c r="A941" s="20" t="s">
        <v>2208</v>
      </c>
      <c r="B941" s="22" t="s">
        <v>14446</v>
      </c>
      <c r="C941" s="23">
        <v>-0.88536099999999995</v>
      </c>
      <c r="D941" s="23">
        <v>0.18641199999999999</v>
      </c>
    </row>
    <row r="942" spans="1:4">
      <c r="A942" s="20" t="s">
        <v>2208</v>
      </c>
      <c r="B942" s="22" t="s">
        <v>14447</v>
      </c>
      <c r="C942" s="23">
        <v>-0.56006400000000001</v>
      </c>
      <c r="D942" s="23">
        <v>0.13835700000000001</v>
      </c>
    </row>
    <row r="943" spans="1:4">
      <c r="A943" s="20" t="s">
        <v>2208</v>
      </c>
      <c r="B943" s="22" t="s">
        <v>14448</v>
      </c>
      <c r="C943" s="23">
        <v>-0.88526899999999997</v>
      </c>
      <c r="D943" s="23">
        <v>0.18246399999999999</v>
      </c>
    </row>
    <row r="944" spans="1:4">
      <c r="A944" s="20" t="s">
        <v>2208</v>
      </c>
      <c r="B944" s="22" t="s">
        <v>14449</v>
      </c>
      <c r="C944" s="23">
        <v>-0.91186299999999998</v>
      </c>
      <c r="D944" s="23">
        <v>0.18523999999999999</v>
      </c>
    </row>
    <row r="945" spans="1:4">
      <c r="A945" s="20" t="s">
        <v>2208</v>
      </c>
      <c r="B945" s="22" t="s">
        <v>12660</v>
      </c>
      <c r="C945" s="23">
        <v>-0.91083899999999995</v>
      </c>
      <c r="D945" s="23">
        <v>0.186838</v>
      </c>
    </row>
    <row r="946" spans="1:4">
      <c r="A946" s="20" t="s">
        <v>2208</v>
      </c>
      <c r="B946" s="22" t="s">
        <v>14450</v>
      </c>
      <c r="C946" s="23">
        <v>-0.90252100000000002</v>
      </c>
      <c r="D946" s="23">
        <v>0.195104</v>
      </c>
    </row>
    <row r="947" spans="1:4">
      <c r="A947" s="20" t="s">
        <v>2208</v>
      </c>
      <c r="B947" s="22" t="s">
        <v>14451</v>
      </c>
      <c r="C947" s="23">
        <v>-0.90643799999999997</v>
      </c>
      <c r="D947" s="23">
        <v>0.18657299999999999</v>
      </c>
    </row>
    <row r="948" spans="1:4">
      <c r="A948" s="20" t="s">
        <v>2208</v>
      </c>
      <c r="B948" s="22" t="s">
        <v>14452</v>
      </c>
      <c r="C948" s="23">
        <v>-0.90649400000000002</v>
      </c>
      <c r="D948" s="23">
        <v>0.18657299999999999</v>
      </c>
    </row>
    <row r="949" spans="1:4">
      <c r="A949" s="20" t="s">
        <v>2208</v>
      </c>
      <c r="B949" s="22" t="s">
        <v>12661</v>
      </c>
      <c r="C949" s="23">
        <v>-0.90651999999999999</v>
      </c>
      <c r="D949" s="23">
        <v>0.18657299999999999</v>
      </c>
    </row>
    <row r="950" spans="1:4">
      <c r="A950" s="20" t="s">
        <v>2208</v>
      </c>
      <c r="B950" s="22" t="s">
        <v>14453</v>
      </c>
      <c r="C950" s="23">
        <v>-0.88006899999999999</v>
      </c>
      <c r="D950" s="23">
        <v>0.177533</v>
      </c>
    </row>
    <row r="951" spans="1:4">
      <c r="A951" s="20" t="s">
        <v>2208</v>
      </c>
      <c r="B951" s="22" t="s">
        <v>14454</v>
      </c>
      <c r="C951" s="23">
        <v>-0.90374200000000005</v>
      </c>
      <c r="D951" s="23">
        <v>0.186387</v>
      </c>
    </row>
    <row r="952" spans="1:4">
      <c r="A952" s="20" t="s">
        <v>2208</v>
      </c>
      <c r="B952" s="22" t="s">
        <v>14455</v>
      </c>
      <c r="C952" s="23">
        <v>-0.90510599999999997</v>
      </c>
      <c r="D952" s="23">
        <v>0.19447600000000001</v>
      </c>
    </row>
    <row r="953" spans="1:4">
      <c r="A953" s="20" t="s">
        <v>2208</v>
      </c>
      <c r="B953" s="22" t="s">
        <v>14456</v>
      </c>
      <c r="C953" s="23">
        <v>-0.91217000000000004</v>
      </c>
      <c r="D953" s="23">
        <v>0.190025</v>
      </c>
    </row>
    <row r="954" spans="1:4">
      <c r="A954" s="20" t="s">
        <v>2208</v>
      </c>
      <c r="B954" s="22" t="s">
        <v>12662</v>
      </c>
      <c r="C954" s="23">
        <v>-0.91045100000000001</v>
      </c>
      <c r="D954" s="23">
        <v>0.18876599999999999</v>
      </c>
    </row>
    <row r="955" spans="1:4">
      <c r="A955" s="20" t="s">
        <v>2208</v>
      </c>
      <c r="B955" s="22" t="s">
        <v>14457</v>
      </c>
      <c r="C955" s="23">
        <v>-0.90472399999999997</v>
      </c>
      <c r="D955" s="23">
        <v>0.19420399999999999</v>
      </c>
    </row>
    <row r="956" spans="1:4">
      <c r="A956" s="20" t="s">
        <v>2208</v>
      </c>
      <c r="B956" s="22" t="s">
        <v>14458</v>
      </c>
      <c r="C956" s="23">
        <v>-0.90466199999999997</v>
      </c>
      <c r="D956" s="23">
        <v>0.19420399999999999</v>
      </c>
    </row>
    <row r="957" spans="1:4">
      <c r="A957" s="20" t="s">
        <v>2208</v>
      </c>
      <c r="B957" s="22" t="s">
        <v>14459</v>
      </c>
      <c r="C957" s="23">
        <v>-0.92152999999999996</v>
      </c>
      <c r="D957" s="23">
        <v>0.19178500000000001</v>
      </c>
    </row>
    <row r="958" spans="1:4">
      <c r="A958" s="20" t="s">
        <v>2208</v>
      </c>
      <c r="B958" s="22" t="s">
        <v>14460</v>
      </c>
      <c r="C958" s="23">
        <v>-0.92659899999999995</v>
      </c>
      <c r="D958" s="23">
        <v>0.19178500000000001</v>
      </c>
    </row>
    <row r="959" spans="1:4">
      <c r="A959" s="20" t="s">
        <v>2208</v>
      </c>
      <c r="B959" s="22" t="s">
        <v>14461</v>
      </c>
      <c r="C959" s="23">
        <v>-0.92014799999999997</v>
      </c>
      <c r="D959" s="23">
        <v>0.19164500000000001</v>
      </c>
    </row>
    <row r="960" spans="1:4">
      <c r="A960" s="20" t="s">
        <v>2208</v>
      </c>
      <c r="B960" s="22" t="s">
        <v>14462</v>
      </c>
      <c r="C960" s="23">
        <v>-0.91722300000000001</v>
      </c>
      <c r="D960" s="23">
        <v>0.19442899999999999</v>
      </c>
    </row>
    <row r="961" spans="1:4">
      <c r="A961" s="20" t="s">
        <v>2208</v>
      </c>
      <c r="B961" s="22" t="s">
        <v>14463</v>
      </c>
      <c r="C961" s="23">
        <v>-0.92593999999999999</v>
      </c>
      <c r="D961" s="23">
        <v>0.19178500000000001</v>
      </c>
    </row>
    <row r="962" spans="1:4">
      <c r="A962" s="20" t="s">
        <v>2208</v>
      </c>
      <c r="B962" s="22" t="s">
        <v>14464</v>
      </c>
      <c r="C962" s="23">
        <v>-0.92597200000000002</v>
      </c>
      <c r="D962" s="23">
        <v>0.19178500000000001</v>
      </c>
    </row>
    <row r="963" spans="1:4">
      <c r="A963" s="20" t="s">
        <v>2208</v>
      </c>
      <c r="B963" s="22" t="s">
        <v>14465</v>
      </c>
      <c r="C963" s="23">
        <v>-0.92605300000000002</v>
      </c>
      <c r="D963" s="23">
        <v>0.19178500000000001</v>
      </c>
    </row>
    <row r="964" spans="1:4">
      <c r="A964" s="20" t="s">
        <v>2208</v>
      </c>
      <c r="B964" s="22" t="s">
        <v>14466</v>
      </c>
      <c r="C964" s="23">
        <v>-0.92586299999999999</v>
      </c>
      <c r="D964" s="23">
        <v>0.19125300000000001</v>
      </c>
    </row>
    <row r="965" spans="1:4">
      <c r="A965" s="20" t="s">
        <v>2208</v>
      </c>
      <c r="B965" s="22" t="s">
        <v>14467</v>
      </c>
      <c r="C965" s="23">
        <v>-0.92452800000000002</v>
      </c>
      <c r="D965" s="23">
        <v>0.18848899999999999</v>
      </c>
    </row>
    <row r="966" spans="1:4">
      <c r="A966" s="20" t="s">
        <v>2208</v>
      </c>
      <c r="B966" s="22" t="s">
        <v>14468</v>
      </c>
      <c r="C966" s="23">
        <v>-0.92597300000000005</v>
      </c>
      <c r="D966" s="23">
        <v>0.19178500000000001</v>
      </c>
    </row>
    <row r="967" spans="1:4">
      <c r="A967" s="20" t="s">
        <v>2208</v>
      </c>
      <c r="B967" s="22" t="s">
        <v>14469</v>
      </c>
      <c r="C967" s="23">
        <v>-0.91714300000000004</v>
      </c>
      <c r="D967" s="23">
        <v>0.19442899999999999</v>
      </c>
    </row>
    <row r="968" spans="1:4">
      <c r="A968" s="20" t="s">
        <v>2208</v>
      </c>
      <c r="B968" s="22" t="s">
        <v>14470</v>
      </c>
      <c r="C968" s="23">
        <v>-0.92654999999999998</v>
      </c>
      <c r="D968" s="23">
        <v>0.18825700000000001</v>
      </c>
    </row>
    <row r="969" spans="1:4">
      <c r="A969" s="20" t="s">
        <v>2208</v>
      </c>
      <c r="B969" s="22" t="s">
        <v>14471</v>
      </c>
      <c r="C969" s="23">
        <v>-0.92597799999999997</v>
      </c>
      <c r="D969" s="23">
        <v>0.19178500000000001</v>
      </c>
    </row>
    <row r="970" spans="1:4">
      <c r="A970" s="20" t="s">
        <v>2208</v>
      </c>
      <c r="B970" s="22" t="s">
        <v>14472</v>
      </c>
      <c r="C970" s="23">
        <v>-0.92597099999999999</v>
      </c>
      <c r="D970" s="23">
        <v>0.19178500000000001</v>
      </c>
    </row>
    <row r="971" spans="1:4">
      <c r="A971" s="20" t="s">
        <v>2208</v>
      </c>
      <c r="B971" s="22" t="s">
        <v>14473</v>
      </c>
      <c r="C971" s="23">
        <v>-0.91644400000000004</v>
      </c>
      <c r="D971" s="23">
        <v>0.19442899999999999</v>
      </c>
    </row>
    <row r="972" spans="1:4">
      <c r="A972" s="20" t="s">
        <v>2208</v>
      </c>
      <c r="B972" s="22" t="s">
        <v>14474</v>
      </c>
      <c r="C972" s="23">
        <v>-0.92514799999999997</v>
      </c>
      <c r="D972" s="23">
        <v>0.19178500000000001</v>
      </c>
    </row>
    <row r="973" spans="1:4">
      <c r="A973" s="20" t="s">
        <v>2208</v>
      </c>
      <c r="B973" s="22" t="s">
        <v>14475</v>
      </c>
      <c r="C973" s="23">
        <v>-0.92442100000000005</v>
      </c>
      <c r="D973" s="23">
        <v>0.19142999999999999</v>
      </c>
    </row>
    <row r="974" spans="1:4">
      <c r="A974" s="20" t="s">
        <v>2208</v>
      </c>
      <c r="B974" s="22" t="s">
        <v>14476</v>
      </c>
      <c r="C974" s="23">
        <v>-0.92522499999999996</v>
      </c>
      <c r="D974" s="23">
        <v>0.19178500000000001</v>
      </c>
    </row>
    <row r="975" spans="1:4">
      <c r="A975" s="20" t="s">
        <v>2208</v>
      </c>
      <c r="B975" s="22" t="s">
        <v>12663</v>
      </c>
      <c r="C975" s="23">
        <v>-0.92355600000000004</v>
      </c>
      <c r="D975" s="23">
        <v>0.18946499999999999</v>
      </c>
    </row>
    <row r="976" spans="1:4">
      <c r="A976" s="20" t="s">
        <v>2208</v>
      </c>
      <c r="B976" s="22" t="s">
        <v>14477</v>
      </c>
      <c r="C976" s="23">
        <v>-0.917238</v>
      </c>
      <c r="D976" s="23">
        <v>0.19442899999999999</v>
      </c>
    </row>
    <row r="977" spans="1:4">
      <c r="A977" s="20" t="s">
        <v>2208</v>
      </c>
      <c r="B977" s="22" t="s">
        <v>14478</v>
      </c>
      <c r="C977" s="23">
        <v>-0.92625500000000005</v>
      </c>
      <c r="D977" s="23">
        <v>0.19178500000000001</v>
      </c>
    </row>
    <row r="978" spans="1:4">
      <c r="A978" s="20" t="s">
        <v>2208</v>
      </c>
      <c r="B978" s="22" t="s">
        <v>14479</v>
      </c>
      <c r="C978" s="23">
        <v>-0.92588000000000004</v>
      </c>
      <c r="D978" s="23">
        <v>0.19178500000000001</v>
      </c>
    </row>
    <row r="979" spans="1:4">
      <c r="A979" s="20" t="s">
        <v>2208</v>
      </c>
      <c r="B979" s="22" t="s">
        <v>14480</v>
      </c>
      <c r="C979" s="23">
        <v>-0.91766700000000001</v>
      </c>
      <c r="D979" s="23">
        <v>0.19133900000000001</v>
      </c>
    </row>
    <row r="980" spans="1:4">
      <c r="A980" s="20" t="s">
        <v>2208</v>
      </c>
      <c r="B980" s="22" t="s">
        <v>14481</v>
      </c>
      <c r="C980" s="23">
        <v>-0.91719600000000001</v>
      </c>
      <c r="D980" s="23">
        <v>0.19442899999999999</v>
      </c>
    </row>
    <row r="981" spans="1:4">
      <c r="A981" s="20" t="s">
        <v>2208</v>
      </c>
      <c r="B981" s="22" t="s">
        <v>14482</v>
      </c>
      <c r="C981" s="23">
        <v>-0.91753399999999996</v>
      </c>
      <c r="D981" s="23">
        <v>0.19422700000000001</v>
      </c>
    </row>
    <row r="982" spans="1:4">
      <c r="A982" s="20" t="s">
        <v>2208</v>
      </c>
      <c r="B982" s="22" t="s">
        <v>14483</v>
      </c>
      <c r="C982" s="23">
        <v>-0.92447199999999996</v>
      </c>
      <c r="D982" s="23">
        <v>0.18868499999999999</v>
      </c>
    </row>
    <row r="983" spans="1:4">
      <c r="A983" s="20" t="s">
        <v>2208</v>
      </c>
      <c r="B983" s="22" t="s">
        <v>14484</v>
      </c>
      <c r="C983" s="23">
        <v>0.57907299999999995</v>
      </c>
      <c r="D983" s="23">
        <v>-0.14038</v>
      </c>
    </row>
    <row r="984" spans="1:4">
      <c r="A984" s="20" t="s">
        <v>2208</v>
      </c>
      <c r="B984" s="22" t="s">
        <v>14485</v>
      </c>
      <c r="C984" s="23">
        <v>-0.92444999999999999</v>
      </c>
      <c r="D984" s="23">
        <v>0.18848899999999999</v>
      </c>
    </row>
    <row r="985" spans="1:4">
      <c r="A985" s="20" t="s">
        <v>2208</v>
      </c>
      <c r="B985" s="22" t="s">
        <v>14486</v>
      </c>
      <c r="C985" s="23">
        <v>-0.92475300000000005</v>
      </c>
      <c r="D985" s="23">
        <v>0.18473700000000001</v>
      </c>
    </row>
    <row r="986" spans="1:4">
      <c r="A986" s="20" t="s">
        <v>2208</v>
      </c>
      <c r="B986" s="22" t="s">
        <v>14487</v>
      </c>
      <c r="C986" s="23">
        <v>-0.92583800000000005</v>
      </c>
      <c r="D986" s="23">
        <v>0.19178500000000001</v>
      </c>
    </row>
    <row r="987" spans="1:4">
      <c r="A987" s="20" t="s">
        <v>2208</v>
      </c>
      <c r="B987" s="22" t="s">
        <v>14488</v>
      </c>
      <c r="C987" s="23">
        <v>-0.91716299999999995</v>
      </c>
      <c r="D987" s="23">
        <v>0.19442899999999999</v>
      </c>
    </row>
    <row r="988" spans="1:4">
      <c r="A988" s="20" t="s">
        <v>2208</v>
      </c>
      <c r="B988" s="22" t="s">
        <v>14489</v>
      </c>
      <c r="C988" s="23">
        <v>-0.91712099999999996</v>
      </c>
      <c r="D988" s="23">
        <v>0.19442899999999999</v>
      </c>
    </row>
    <row r="989" spans="1:4">
      <c r="A989" s="20" t="s">
        <v>2208</v>
      </c>
      <c r="B989" s="22" t="s">
        <v>14490</v>
      </c>
      <c r="C989" s="23">
        <v>-0.91842900000000005</v>
      </c>
      <c r="D989" s="23">
        <v>0.19489600000000001</v>
      </c>
    </row>
    <row r="990" spans="1:4">
      <c r="A990" s="20" t="s">
        <v>2208</v>
      </c>
      <c r="B990" s="22" t="s">
        <v>14491</v>
      </c>
      <c r="C990" s="23">
        <v>-0.93261499999999997</v>
      </c>
      <c r="D990" s="23">
        <v>0.18870300000000001</v>
      </c>
    </row>
    <row r="991" spans="1:4">
      <c r="A991" s="20" t="s">
        <v>2208</v>
      </c>
      <c r="B991" s="22" t="s">
        <v>14492</v>
      </c>
      <c r="C991" s="23">
        <v>-0.92588000000000004</v>
      </c>
      <c r="D991" s="23">
        <v>0.192271</v>
      </c>
    </row>
    <row r="992" spans="1:4">
      <c r="A992" s="20" t="s">
        <v>2208</v>
      </c>
      <c r="B992" s="22" t="s">
        <v>14493</v>
      </c>
      <c r="C992" s="23">
        <v>-0.92506299999999997</v>
      </c>
      <c r="D992" s="23">
        <v>0.19142999999999999</v>
      </c>
    </row>
    <row r="993" spans="1:4">
      <c r="A993" s="20" t="s">
        <v>2208</v>
      </c>
      <c r="B993" s="22" t="s">
        <v>14494</v>
      </c>
      <c r="C993" s="23">
        <v>-0.91707399999999994</v>
      </c>
      <c r="D993" s="23">
        <v>0.19505700000000001</v>
      </c>
    </row>
    <row r="994" spans="1:4">
      <c r="A994" s="20" t="s">
        <v>2208</v>
      </c>
      <c r="B994" s="22" t="s">
        <v>14495</v>
      </c>
      <c r="C994" s="23">
        <v>-0.916736</v>
      </c>
      <c r="D994" s="23">
        <v>0.19442899999999999</v>
      </c>
    </row>
    <row r="995" spans="1:4">
      <c r="A995" s="20" t="s">
        <v>2208</v>
      </c>
      <c r="B995" s="22" t="s">
        <v>14496</v>
      </c>
      <c r="C995" s="23">
        <v>-0.84552400000000005</v>
      </c>
      <c r="D995" s="23">
        <v>0.17589399999999999</v>
      </c>
    </row>
    <row r="996" spans="1:4">
      <c r="A996" s="20" t="s">
        <v>2208</v>
      </c>
      <c r="B996" s="22" t="s">
        <v>14497</v>
      </c>
      <c r="C996" s="23">
        <v>-0.84507299999999996</v>
      </c>
      <c r="D996" s="23">
        <v>0.17188100000000001</v>
      </c>
    </row>
    <row r="997" spans="1:4">
      <c r="A997" s="20" t="s">
        <v>2208</v>
      </c>
      <c r="B997" s="22" t="s">
        <v>14498</v>
      </c>
      <c r="C997" s="23">
        <v>-0.84565999999999997</v>
      </c>
      <c r="D997" s="23">
        <v>0.16892799999999999</v>
      </c>
    </row>
    <row r="998" spans="1:4">
      <c r="A998" s="20" t="s">
        <v>2208</v>
      </c>
      <c r="B998" s="22" t="s">
        <v>14499</v>
      </c>
      <c r="C998" s="23">
        <v>-0.83899599999999996</v>
      </c>
      <c r="D998" s="23">
        <v>0.17092099999999999</v>
      </c>
    </row>
    <row r="999" spans="1:4">
      <c r="A999" s="20" t="s">
        <v>2208</v>
      </c>
      <c r="B999" s="22" t="s">
        <v>14500</v>
      </c>
      <c r="C999" s="23">
        <v>0.52934099999999995</v>
      </c>
      <c r="D999" s="23">
        <v>-0.15457699999999999</v>
      </c>
    </row>
    <row r="1000" spans="1:4">
      <c r="A1000" s="20" t="s">
        <v>2208</v>
      </c>
      <c r="B1000" s="22" t="s">
        <v>14501</v>
      </c>
      <c r="C1000" s="23">
        <v>-0.837839</v>
      </c>
      <c r="D1000" s="23">
        <v>0.17747599999999999</v>
      </c>
    </row>
    <row r="1001" spans="1:4">
      <c r="A1001" s="20" t="s">
        <v>2208</v>
      </c>
      <c r="B1001" s="22" t="s">
        <v>14502</v>
      </c>
      <c r="C1001" s="23">
        <v>-0.84395799999999999</v>
      </c>
      <c r="D1001" s="23">
        <v>0.16952100000000001</v>
      </c>
    </row>
    <row r="1002" spans="1:4">
      <c r="A1002" s="20" t="s">
        <v>2208</v>
      </c>
      <c r="B1002" s="22" t="s">
        <v>14503</v>
      </c>
      <c r="C1002" s="23">
        <v>-0.845163</v>
      </c>
      <c r="D1002" s="23">
        <v>0.17188100000000001</v>
      </c>
    </row>
    <row r="1003" spans="1:4">
      <c r="A1003" s="20" t="s">
        <v>2208</v>
      </c>
      <c r="B1003" s="22" t="s">
        <v>14504</v>
      </c>
      <c r="C1003" s="23">
        <v>-0.83772000000000002</v>
      </c>
      <c r="D1003" s="23">
        <v>0.17747599999999999</v>
      </c>
    </row>
    <row r="1004" spans="1:4">
      <c r="A1004" s="20" t="s">
        <v>2208</v>
      </c>
      <c r="B1004" s="22" t="s">
        <v>14505</v>
      </c>
      <c r="C1004" s="23">
        <v>-0.84505600000000003</v>
      </c>
      <c r="D1004" s="23">
        <v>0.17589399999999999</v>
      </c>
    </row>
    <row r="1005" spans="1:4">
      <c r="A1005" s="20" t="s">
        <v>2208</v>
      </c>
      <c r="B1005" s="22" t="s">
        <v>14506</v>
      </c>
      <c r="C1005" s="23">
        <v>-0.83784800000000004</v>
      </c>
      <c r="D1005" s="23">
        <v>0.17747599999999999</v>
      </c>
    </row>
    <row r="1006" spans="1:4">
      <c r="A1006" s="20" t="s">
        <v>2208</v>
      </c>
      <c r="B1006" s="22" t="s">
        <v>14507</v>
      </c>
      <c r="C1006" s="23">
        <v>-0.84391300000000002</v>
      </c>
      <c r="D1006" s="23">
        <v>0.168707</v>
      </c>
    </row>
    <row r="1007" spans="1:4">
      <c r="A1007" s="20" t="s">
        <v>2208</v>
      </c>
      <c r="B1007" s="22" t="s">
        <v>14508</v>
      </c>
      <c r="C1007" s="23">
        <v>-0.84395600000000004</v>
      </c>
      <c r="D1007" s="23">
        <v>0.168707</v>
      </c>
    </row>
    <row r="1008" spans="1:4">
      <c r="A1008" s="20" t="s">
        <v>2208</v>
      </c>
      <c r="B1008" s="22" t="s">
        <v>14509</v>
      </c>
      <c r="C1008" s="23">
        <v>-0.83785500000000002</v>
      </c>
      <c r="D1008" s="23">
        <v>0.17747599999999999</v>
      </c>
    </row>
    <row r="1009" spans="1:4">
      <c r="A1009" s="20" t="s">
        <v>2208</v>
      </c>
      <c r="B1009" s="22" t="s">
        <v>14510</v>
      </c>
      <c r="C1009" s="23">
        <v>-0.84502999999999995</v>
      </c>
      <c r="D1009" s="23">
        <v>0.17552699999999999</v>
      </c>
    </row>
    <row r="1010" spans="1:4">
      <c r="A1010" s="20" t="s">
        <v>2208</v>
      </c>
      <c r="B1010" s="22" t="s">
        <v>14511</v>
      </c>
      <c r="C1010" s="23">
        <v>-0.845051</v>
      </c>
      <c r="D1010" s="23">
        <v>0.17205500000000001</v>
      </c>
    </row>
    <row r="1011" spans="1:4">
      <c r="A1011" s="20" t="s">
        <v>2208</v>
      </c>
      <c r="B1011" s="22" t="s">
        <v>14512</v>
      </c>
      <c r="C1011" s="23">
        <v>-0.84510799999999997</v>
      </c>
      <c r="D1011" s="23">
        <v>0.17589399999999999</v>
      </c>
    </row>
    <row r="1012" spans="1:4">
      <c r="A1012" s="20" t="s">
        <v>2208</v>
      </c>
      <c r="B1012" s="22" t="s">
        <v>14513</v>
      </c>
      <c r="C1012" s="23">
        <v>-0.83858200000000005</v>
      </c>
      <c r="D1012" s="23">
        <v>0.17358199999999999</v>
      </c>
    </row>
    <row r="1013" spans="1:4">
      <c r="A1013" s="20" t="s">
        <v>2208</v>
      </c>
      <c r="B1013" s="22" t="s">
        <v>14514</v>
      </c>
      <c r="C1013" s="23">
        <v>-0.84378200000000003</v>
      </c>
      <c r="D1013" s="23">
        <v>0.164131</v>
      </c>
    </row>
    <row r="1014" spans="1:4">
      <c r="A1014" s="20" t="s">
        <v>2208</v>
      </c>
      <c r="B1014" s="22" t="s">
        <v>14515</v>
      </c>
      <c r="C1014" s="23">
        <v>-0.84376399999999996</v>
      </c>
      <c r="D1014" s="23">
        <v>0.164131</v>
      </c>
    </row>
    <row r="1015" spans="1:4">
      <c r="A1015" s="20" t="s">
        <v>2208</v>
      </c>
      <c r="B1015" s="22" t="s">
        <v>14516</v>
      </c>
      <c r="C1015" s="23">
        <v>-0.84370100000000003</v>
      </c>
      <c r="D1015" s="23">
        <v>0.164131</v>
      </c>
    </row>
    <row r="1016" spans="1:4">
      <c r="A1016" s="20" t="s">
        <v>2208</v>
      </c>
      <c r="B1016" s="22" t="s">
        <v>14517</v>
      </c>
      <c r="C1016" s="23">
        <v>-0.83898200000000001</v>
      </c>
      <c r="D1016" s="23">
        <v>0.17030100000000001</v>
      </c>
    </row>
    <row r="1017" spans="1:4">
      <c r="A1017" s="20" t="s">
        <v>2208</v>
      </c>
      <c r="B1017" s="22" t="s">
        <v>14518</v>
      </c>
      <c r="C1017" s="23">
        <v>-0.84565100000000004</v>
      </c>
      <c r="D1017" s="23">
        <v>0.167911</v>
      </c>
    </row>
    <row r="1018" spans="1:4">
      <c r="A1018" s="20" t="s">
        <v>2208</v>
      </c>
      <c r="B1018" s="22" t="s">
        <v>14519</v>
      </c>
      <c r="C1018" s="23">
        <v>-0.84372800000000003</v>
      </c>
      <c r="D1018" s="23">
        <v>0.16518099999999999</v>
      </c>
    </row>
    <row r="1019" spans="1:4">
      <c r="A1019" s="20" t="s">
        <v>2208</v>
      </c>
      <c r="B1019" s="22" t="s">
        <v>14520</v>
      </c>
      <c r="C1019" s="23">
        <v>-0.83662800000000004</v>
      </c>
      <c r="D1019" s="23">
        <v>0.17358199999999999</v>
      </c>
    </row>
    <row r="1020" spans="1:4">
      <c r="A1020" s="20" t="s">
        <v>2208</v>
      </c>
      <c r="B1020" s="22" t="s">
        <v>14521</v>
      </c>
      <c r="C1020" s="23">
        <v>-0.83999599999999996</v>
      </c>
      <c r="D1020" s="23">
        <v>0.16275800000000001</v>
      </c>
    </row>
    <row r="1021" spans="1:4">
      <c r="A1021" s="20" t="s">
        <v>2208</v>
      </c>
      <c r="B1021" s="22" t="s">
        <v>14522</v>
      </c>
      <c r="C1021" s="23">
        <v>-0.79472600000000004</v>
      </c>
      <c r="D1021" s="23">
        <v>0.16527900000000001</v>
      </c>
    </row>
    <row r="1022" spans="1:4">
      <c r="A1022" s="20" t="s">
        <v>2208</v>
      </c>
      <c r="B1022" s="22" t="s">
        <v>14523</v>
      </c>
      <c r="C1022" s="23">
        <v>-0.79483700000000002</v>
      </c>
      <c r="D1022" s="23">
        <v>0.16527900000000001</v>
      </c>
    </row>
    <row r="1023" spans="1:4">
      <c r="A1023" s="20" t="s">
        <v>2208</v>
      </c>
      <c r="B1023" s="22" t="s">
        <v>14524</v>
      </c>
      <c r="C1023" s="23">
        <v>-0.80069100000000004</v>
      </c>
      <c r="D1023" s="23">
        <v>0.15843099999999999</v>
      </c>
    </row>
    <row r="1024" spans="1:4">
      <c r="A1024" s="20" t="s">
        <v>2208</v>
      </c>
      <c r="B1024" s="22" t="s">
        <v>14525</v>
      </c>
      <c r="C1024" s="23">
        <v>-0.79605300000000001</v>
      </c>
      <c r="D1024" s="23">
        <v>0.16503899999999999</v>
      </c>
    </row>
    <row r="1025" spans="1:4">
      <c r="A1025" s="20" t="s">
        <v>2208</v>
      </c>
      <c r="B1025" s="22" t="s">
        <v>14526</v>
      </c>
      <c r="C1025" s="23">
        <v>-0.80067299999999997</v>
      </c>
      <c r="D1025" s="23">
        <v>0.15843099999999999</v>
      </c>
    </row>
    <row r="1026" spans="1:4">
      <c r="A1026" s="20" t="s">
        <v>2208</v>
      </c>
      <c r="B1026" s="22" t="s">
        <v>14527</v>
      </c>
      <c r="C1026" s="23">
        <v>-0.79462699999999997</v>
      </c>
      <c r="D1026" s="23">
        <v>0.16527900000000001</v>
      </c>
    </row>
    <row r="1027" spans="1:4">
      <c r="A1027" s="20" t="s">
        <v>2208</v>
      </c>
      <c r="B1027" s="22" t="s">
        <v>14528</v>
      </c>
      <c r="C1027" s="23">
        <v>-0.79994799999999999</v>
      </c>
      <c r="D1027" s="23">
        <v>0.157892</v>
      </c>
    </row>
    <row r="1028" spans="1:4">
      <c r="A1028" s="20" t="s">
        <v>2208</v>
      </c>
      <c r="B1028" s="22" t="s">
        <v>14529</v>
      </c>
      <c r="C1028" s="23">
        <v>-0.79967500000000002</v>
      </c>
      <c r="D1028" s="23">
        <v>0.157892</v>
      </c>
    </row>
    <row r="1029" spans="1:4">
      <c r="A1029" s="20" t="s">
        <v>2208</v>
      </c>
      <c r="B1029" s="22" t="s">
        <v>14530</v>
      </c>
      <c r="C1029" s="23">
        <v>-0.79465600000000003</v>
      </c>
      <c r="D1029" s="23">
        <v>0.16527900000000001</v>
      </c>
    </row>
    <row r="1030" spans="1:4">
      <c r="A1030" s="20" t="s">
        <v>2208</v>
      </c>
      <c r="B1030" s="22" t="s">
        <v>14531</v>
      </c>
      <c r="C1030" s="23">
        <v>0.57886499999999996</v>
      </c>
      <c r="D1030" s="23">
        <v>-0.13683500000000001</v>
      </c>
    </row>
    <row r="1031" spans="1:4">
      <c r="A1031" s="20" t="s">
        <v>2208</v>
      </c>
      <c r="B1031" s="22" t="s">
        <v>14532</v>
      </c>
      <c r="C1031" s="23">
        <v>-0.80026299999999995</v>
      </c>
      <c r="D1031" s="23">
        <v>0.16442499999999999</v>
      </c>
    </row>
    <row r="1032" spans="1:4">
      <c r="A1032" s="20" t="s">
        <v>2208</v>
      </c>
      <c r="B1032" s="22" t="s">
        <v>14533</v>
      </c>
      <c r="C1032" s="23">
        <v>-0.79430299999999998</v>
      </c>
      <c r="D1032" s="23">
        <v>0.16764599999999999</v>
      </c>
    </row>
    <row r="1033" spans="1:4">
      <c r="A1033" s="20" t="s">
        <v>2208</v>
      </c>
      <c r="B1033" s="22" t="s">
        <v>14534</v>
      </c>
      <c r="C1033" s="23">
        <v>-0.79431200000000002</v>
      </c>
      <c r="D1033" s="23">
        <v>0.16764599999999999</v>
      </c>
    </row>
    <row r="1034" spans="1:4">
      <c r="A1034" s="20" t="s">
        <v>2208</v>
      </c>
      <c r="B1034" s="22" t="s">
        <v>14535</v>
      </c>
      <c r="C1034" s="23">
        <v>-0.70532099999999998</v>
      </c>
      <c r="D1034" s="23">
        <v>0.15385799999999999</v>
      </c>
    </row>
    <row r="1035" spans="1:4">
      <c r="A1035" s="20" t="s">
        <v>2208</v>
      </c>
      <c r="B1035" s="22" t="s">
        <v>14536</v>
      </c>
      <c r="C1035" s="23">
        <v>-0.71266399999999996</v>
      </c>
      <c r="D1035" s="23">
        <v>0.14821999999999999</v>
      </c>
    </row>
    <row r="1036" spans="1:4">
      <c r="A1036" s="20" t="s">
        <v>2208</v>
      </c>
      <c r="B1036" s="22" t="s">
        <v>14537</v>
      </c>
      <c r="C1036" s="23">
        <v>-0.70995200000000003</v>
      </c>
      <c r="D1036" s="23">
        <v>0.147619</v>
      </c>
    </row>
    <row r="1037" spans="1:4">
      <c r="A1037" s="20" t="s">
        <v>2208</v>
      </c>
      <c r="B1037" s="22" t="s">
        <v>14538</v>
      </c>
      <c r="C1037" s="23">
        <v>-0.71066300000000004</v>
      </c>
      <c r="D1037" s="23">
        <v>0.147619</v>
      </c>
    </row>
    <row r="1038" spans="1:4">
      <c r="A1038" s="20" t="s">
        <v>2208</v>
      </c>
      <c r="B1038" s="22" t="s">
        <v>14539</v>
      </c>
      <c r="C1038" s="23">
        <v>-0.70938900000000005</v>
      </c>
      <c r="D1038" s="23">
        <v>0.147619</v>
      </c>
    </row>
    <row r="1039" spans="1:4">
      <c r="A1039" s="20" t="s">
        <v>2208</v>
      </c>
      <c r="B1039" s="22" t="s">
        <v>14540</v>
      </c>
      <c r="C1039" s="23">
        <v>-0.71182999999999996</v>
      </c>
      <c r="D1039" s="23">
        <v>0.151726</v>
      </c>
    </row>
    <row r="1040" spans="1:4">
      <c r="A1040" s="20" t="s">
        <v>2208</v>
      </c>
      <c r="B1040" s="22" t="s">
        <v>14541</v>
      </c>
      <c r="C1040" s="23">
        <v>-0.68345100000000003</v>
      </c>
      <c r="D1040" s="23">
        <v>0.12759999999999999</v>
      </c>
    </row>
    <row r="1041" spans="1:4">
      <c r="A1041" s="20" t="s">
        <v>2208</v>
      </c>
      <c r="B1041" s="22" t="s">
        <v>14542</v>
      </c>
      <c r="C1041" s="23">
        <v>-0.71088300000000004</v>
      </c>
      <c r="D1041" s="23">
        <v>0.151726</v>
      </c>
    </row>
    <row r="1042" spans="1:4">
      <c r="A1042" s="20" t="s">
        <v>2208</v>
      </c>
      <c r="B1042" s="22" t="s">
        <v>14543</v>
      </c>
      <c r="C1042" s="23">
        <v>-0.71088200000000001</v>
      </c>
      <c r="D1042" s="23">
        <v>0.151726</v>
      </c>
    </row>
    <row r="1043" spans="1:4">
      <c r="A1043" s="20" t="s">
        <v>2208</v>
      </c>
      <c r="B1043" s="22" t="s">
        <v>14544</v>
      </c>
      <c r="C1043" s="23">
        <v>-0.70925000000000005</v>
      </c>
      <c r="D1043" s="23">
        <v>0.147619</v>
      </c>
    </row>
    <row r="1044" spans="1:4">
      <c r="A1044" s="20" t="s">
        <v>2208</v>
      </c>
      <c r="B1044" s="22" t="s">
        <v>14545</v>
      </c>
      <c r="C1044" s="23">
        <v>-0.71285799999999999</v>
      </c>
      <c r="D1044" s="23">
        <v>0.14668400000000001</v>
      </c>
    </row>
    <row r="1045" spans="1:4">
      <c r="A1045" s="20" t="s">
        <v>2208</v>
      </c>
      <c r="B1045" s="22" t="s">
        <v>14546</v>
      </c>
      <c r="C1045" s="23">
        <v>-0.70291199999999998</v>
      </c>
      <c r="D1045" s="23">
        <v>0.15385799999999999</v>
      </c>
    </row>
    <row r="1046" spans="1:4">
      <c r="A1046" s="20" t="s">
        <v>2208</v>
      </c>
      <c r="B1046" s="22" t="s">
        <v>14547</v>
      </c>
      <c r="C1046" s="23">
        <v>-0.70928199999999997</v>
      </c>
      <c r="D1046" s="23">
        <v>0.147619</v>
      </c>
    </row>
    <row r="1047" spans="1:4">
      <c r="A1047" s="20" t="s">
        <v>2208</v>
      </c>
      <c r="B1047" s="22" t="s">
        <v>14548</v>
      </c>
      <c r="C1047" s="23">
        <v>-0.71097600000000005</v>
      </c>
      <c r="D1047" s="23">
        <v>0.151726</v>
      </c>
    </row>
    <row r="1048" spans="1:4">
      <c r="A1048" s="20" t="s">
        <v>2208</v>
      </c>
      <c r="B1048" s="22" t="s">
        <v>14549</v>
      </c>
      <c r="C1048" s="23">
        <v>-0.70928100000000005</v>
      </c>
      <c r="D1048" s="23">
        <v>0.147619</v>
      </c>
    </row>
    <row r="1049" spans="1:4">
      <c r="A1049" s="20" t="s">
        <v>2208</v>
      </c>
      <c r="B1049" s="22" t="s">
        <v>14550</v>
      </c>
      <c r="C1049" s="23">
        <v>-0.71348299999999998</v>
      </c>
      <c r="D1049" s="23">
        <v>0.14821999999999999</v>
      </c>
    </row>
    <row r="1050" spans="1:4">
      <c r="A1050" s="20" t="s">
        <v>2208</v>
      </c>
      <c r="B1050" s="22" t="s">
        <v>14551</v>
      </c>
      <c r="C1050" s="23">
        <v>-0.713175</v>
      </c>
      <c r="D1050" s="23">
        <v>0.14853</v>
      </c>
    </row>
    <row r="1051" spans="1:4">
      <c r="A1051" s="20" t="s">
        <v>2208</v>
      </c>
      <c r="B1051" s="22" t="s">
        <v>14552</v>
      </c>
      <c r="C1051" s="23">
        <v>-0.71267499999999995</v>
      </c>
      <c r="D1051" s="23">
        <v>0.14755599999999999</v>
      </c>
    </row>
    <row r="1052" spans="1:4">
      <c r="A1052" s="20" t="s">
        <v>2208</v>
      </c>
      <c r="B1052" s="22" t="s">
        <v>14553</v>
      </c>
      <c r="C1052" s="23">
        <v>-0.66954800000000003</v>
      </c>
      <c r="D1052" s="23">
        <v>0.129161</v>
      </c>
    </row>
    <row r="1053" spans="1:4">
      <c r="A1053" s="20" t="s">
        <v>2208</v>
      </c>
      <c r="B1053" s="22" t="s">
        <v>14554</v>
      </c>
      <c r="C1053" s="23">
        <v>-0.71139300000000005</v>
      </c>
      <c r="D1053" s="23">
        <v>0.15007400000000001</v>
      </c>
    </row>
    <row r="1054" spans="1:4">
      <c r="A1054" s="20" t="s">
        <v>2208</v>
      </c>
      <c r="B1054" s="22" t="s">
        <v>14555</v>
      </c>
      <c r="C1054" s="23">
        <v>-0.70221699999999998</v>
      </c>
      <c r="D1054" s="23">
        <v>0.15118500000000001</v>
      </c>
    </row>
    <row r="1055" spans="1:4">
      <c r="A1055" s="20" t="s">
        <v>2208</v>
      </c>
      <c r="B1055" s="22" t="s">
        <v>14556</v>
      </c>
      <c r="C1055" s="23">
        <v>-0.70570299999999997</v>
      </c>
      <c r="D1055" s="23">
        <v>0.15118500000000001</v>
      </c>
    </row>
    <row r="1056" spans="1:4">
      <c r="A1056" s="20" t="s">
        <v>2208</v>
      </c>
      <c r="B1056" s="22" t="s">
        <v>14557</v>
      </c>
      <c r="C1056" s="23">
        <v>0.51067099999999999</v>
      </c>
      <c r="D1056" s="23">
        <v>-0.105907</v>
      </c>
    </row>
    <row r="1057" spans="1:4">
      <c r="A1057" s="20" t="s">
        <v>2208</v>
      </c>
      <c r="B1057" s="22" t="s">
        <v>14558</v>
      </c>
      <c r="C1057" s="23">
        <v>-0.70316999999999996</v>
      </c>
      <c r="D1057" s="23">
        <v>0.15035999999999999</v>
      </c>
    </row>
    <row r="1058" spans="1:4">
      <c r="A1058" s="20" t="s">
        <v>2208</v>
      </c>
      <c r="B1058" s="22" t="s">
        <v>14559</v>
      </c>
      <c r="C1058" s="23">
        <v>0.70930199999999999</v>
      </c>
      <c r="D1058" s="23">
        <v>-0.148062</v>
      </c>
    </row>
    <row r="1059" spans="1:4">
      <c r="A1059" s="20" t="s">
        <v>2208</v>
      </c>
      <c r="B1059" s="22" t="s">
        <v>14560</v>
      </c>
      <c r="C1059" s="23">
        <v>-0.56010599999999999</v>
      </c>
      <c r="D1059" s="23">
        <v>9.6247399999999997E-2</v>
      </c>
    </row>
    <row r="1060" spans="1:4">
      <c r="A1060" s="20" t="s">
        <v>2208</v>
      </c>
      <c r="B1060" s="22" t="s">
        <v>14561</v>
      </c>
      <c r="C1060" s="23">
        <v>0.709117</v>
      </c>
      <c r="D1060" s="23">
        <v>-0.14854400000000001</v>
      </c>
    </row>
    <row r="1061" spans="1:4">
      <c r="A1061" s="20" t="s">
        <v>2208</v>
      </c>
      <c r="B1061" s="22" t="s">
        <v>14562</v>
      </c>
      <c r="C1061" s="23">
        <v>0.45538699999999999</v>
      </c>
      <c r="D1061" s="23">
        <v>-0.106521</v>
      </c>
    </row>
    <row r="1062" spans="1:4">
      <c r="A1062" s="20" t="s">
        <v>2208</v>
      </c>
      <c r="B1062" s="22" t="s">
        <v>14563</v>
      </c>
      <c r="C1062" s="23">
        <v>0.51911300000000005</v>
      </c>
      <c r="D1062" s="23">
        <v>-0.101574</v>
      </c>
    </row>
    <row r="1063" spans="1:4">
      <c r="A1063" s="20" t="s">
        <v>2208</v>
      </c>
      <c r="B1063" s="22" t="s">
        <v>14564</v>
      </c>
      <c r="C1063" s="23">
        <v>0.70514299999999996</v>
      </c>
      <c r="D1063" s="23">
        <v>-0.14851200000000001</v>
      </c>
    </row>
    <row r="1064" spans="1:4">
      <c r="A1064" s="20" t="s">
        <v>2208</v>
      </c>
      <c r="B1064" s="22" t="s">
        <v>14565</v>
      </c>
      <c r="C1064" s="23">
        <v>0.70981799999999995</v>
      </c>
      <c r="D1064" s="23">
        <v>-0.14874899999999999</v>
      </c>
    </row>
    <row r="1065" spans="1:4">
      <c r="A1065" s="20" t="s">
        <v>2208</v>
      </c>
      <c r="B1065" s="22" t="s">
        <v>14566</v>
      </c>
      <c r="C1065" s="23">
        <v>-0.68077200000000004</v>
      </c>
      <c r="D1065" s="23">
        <v>0.12784899999999999</v>
      </c>
    </row>
    <row r="1066" spans="1:4">
      <c r="A1066" s="20" t="s">
        <v>2208</v>
      </c>
      <c r="B1066" s="22" t="s">
        <v>14567</v>
      </c>
      <c r="C1066" s="23">
        <v>0.70929200000000003</v>
      </c>
      <c r="D1066" s="23">
        <v>-0.14846500000000001</v>
      </c>
    </row>
    <row r="1067" spans="1:4">
      <c r="A1067" s="20" t="s">
        <v>2208</v>
      </c>
      <c r="B1067" s="22" t="s">
        <v>14568</v>
      </c>
      <c r="C1067" s="23">
        <v>0.70572000000000001</v>
      </c>
      <c r="D1067" s="23">
        <v>-0.14913599999999999</v>
      </c>
    </row>
    <row r="1068" spans="1:4">
      <c r="A1068" s="20" t="s">
        <v>2208</v>
      </c>
      <c r="B1068" s="22" t="s">
        <v>14569</v>
      </c>
      <c r="C1068" s="23">
        <v>0.70635999999999999</v>
      </c>
      <c r="D1068" s="23">
        <v>-0.150641</v>
      </c>
    </row>
    <row r="1069" spans="1:4">
      <c r="A1069" s="20" t="s">
        <v>2208</v>
      </c>
      <c r="B1069" s="22" t="s">
        <v>14570</v>
      </c>
      <c r="C1069" s="23">
        <v>-0.69884100000000005</v>
      </c>
      <c r="D1069" s="23">
        <v>0.15532799999999999</v>
      </c>
    </row>
    <row r="1070" spans="1:4">
      <c r="A1070" s="20" t="s">
        <v>2208</v>
      </c>
      <c r="B1070" s="22" t="s">
        <v>14571</v>
      </c>
      <c r="C1070" s="23">
        <v>-0.70839099999999999</v>
      </c>
      <c r="D1070" s="23">
        <v>0.151389</v>
      </c>
    </row>
    <row r="1071" spans="1:4">
      <c r="A1071" s="20" t="s">
        <v>2208</v>
      </c>
      <c r="B1071" s="22" t="s">
        <v>14572</v>
      </c>
      <c r="C1071" s="23">
        <v>-0.70382999999999996</v>
      </c>
      <c r="D1071" s="23">
        <v>0.1474</v>
      </c>
    </row>
    <row r="1072" spans="1:4">
      <c r="A1072" s="20" t="s">
        <v>2208</v>
      </c>
      <c r="B1072" s="22" t="s">
        <v>14573</v>
      </c>
      <c r="C1072" s="23">
        <v>-0.69982100000000003</v>
      </c>
      <c r="D1072" s="23">
        <v>0.15532799999999999</v>
      </c>
    </row>
    <row r="1073" spans="1:4">
      <c r="A1073" s="20" t="s">
        <v>2208</v>
      </c>
      <c r="B1073" s="22" t="s">
        <v>14574</v>
      </c>
      <c r="C1073" s="23">
        <v>-0.71015700000000004</v>
      </c>
      <c r="D1073" s="23">
        <v>0.146594</v>
      </c>
    </row>
    <row r="1074" spans="1:4">
      <c r="A1074" s="20" t="s">
        <v>2208</v>
      </c>
      <c r="B1074" s="22" t="s">
        <v>14575</v>
      </c>
      <c r="C1074" s="23">
        <v>-0.70842099999999997</v>
      </c>
      <c r="D1074" s="23">
        <v>0.15102699999999999</v>
      </c>
    </row>
    <row r="1075" spans="1:4">
      <c r="A1075" s="20" t="s">
        <v>2208</v>
      </c>
      <c r="B1075" s="22" t="s">
        <v>14576</v>
      </c>
      <c r="C1075" s="23">
        <v>-0.70847000000000004</v>
      </c>
      <c r="D1075" s="23">
        <v>0.15054799999999999</v>
      </c>
    </row>
    <row r="1076" spans="1:4">
      <c r="A1076" s="20" t="s">
        <v>2208</v>
      </c>
      <c r="B1076" s="22" t="s">
        <v>14577</v>
      </c>
      <c r="C1076" s="23">
        <v>-0.70813599999999999</v>
      </c>
      <c r="D1076" s="23">
        <v>0.15107100000000001</v>
      </c>
    </row>
    <row r="1077" spans="1:4">
      <c r="A1077" s="20" t="s">
        <v>2208</v>
      </c>
      <c r="B1077" s="22" t="s">
        <v>14578</v>
      </c>
      <c r="C1077" s="23">
        <v>-0.687477</v>
      </c>
      <c r="D1077" s="23">
        <v>0.155083</v>
      </c>
    </row>
    <row r="1078" spans="1:4">
      <c r="A1078" s="20" t="s">
        <v>2208</v>
      </c>
      <c r="B1078" s="22" t="s">
        <v>14579</v>
      </c>
      <c r="C1078" s="23">
        <v>-0.70256799999999997</v>
      </c>
      <c r="D1078" s="23">
        <v>0.146816</v>
      </c>
    </row>
    <row r="1079" spans="1:4">
      <c r="A1079" s="20" t="s">
        <v>2208</v>
      </c>
      <c r="B1079" s="22" t="s">
        <v>14580</v>
      </c>
      <c r="C1079" s="23">
        <v>-0.69275699999999996</v>
      </c>
      <c r="D1079" s="23">
        <v>0.151977</v>
      </c>
    </row>
    <row r="1080" spans="1:4">
      <c r="A1080" s="20" t="s">
        <v>2208</v>
      </c>
      <c r="B1080" s="22" t="s">
        <v>14581</v>
      </c>
      <c r="C1080" s="23">
        <v>-0.69626200000000005</v>
      </c>
      <c r="D1080" s="23">
        <v>0.151472</v>
      </c>
    </row>
    <row r="1081" spans="1:4">
      <c r="A1081" s="20" t="s">
        <v>2208</v>
      </c>
      <c r="B1081" s="22" t="s">
        <v>14582</v>
      </c>
      <c r="C1081" s="23">
        <v>-0.67693300000000001</v>
      </c>
      <c r="D1081" s="23">
        <v>0.146373</v>
      </c>
    </row>
    <row r="1082" spans="1:4">
      <c r="A1082" s="20" t="s">
        <v>2208</v>
      </c>
      <c r="B1082" s="22" t="s">
        <v>14583</v>
      </c>
      <c r="C1082" s="23">
        <v>-0.66351199999999999</v>
      </c>
      <c r="D1082" s="23">
        <v>0.15121699999999999</v>
      </c>
    </row>
    <row r="1083" spans="1:4">
      <c r="A1083" s="20" t="s">
        <v>2208</v>
      </c>
      <c r="B1083" s="22" t="s">
        <v>14584</v>
      </c>
      <c r="C1083" s="23">
        <v>-0.61232799999999998</v>
      </c>
      <c r="D1083" s="23">
        <v>0.140239</v>
      </c>
    </row>
    <row r="1084" spans="1:4">
      <c r="A1084" s="20" t="s">
        <v>2208</v>
      </c>
      <c r="B1084" s="22" t="s">
        <v>14585</v>
      </c>
      <c r="C1084" s="23">
        <v>-0.62017599999999995</v>
      </c>
      <c r="D1084" s="23">
        <v>0.13836000000000001</v>
      </c>
    </row>
    <row r="1085" spans="1:4">
      <c r="A1085" s="20" t="s">
        <v>2208</v>
      </c>
      <c r="B1085" s="22" t="s">
        <v>14586</v>
      </c>
      <c r="C1085" s="23">
        <v>-0.59670699999999999</v>
      </c>
      <c r="D1085" s="23">
        <v>0.1421</v>
      </c>
    </row>
    <row r="1086" spans="1:4">
      <c r="A1086" s="20" t="s">
        <v>2208</v>
      </c>
      <c r="B1086" s="22" t="s">
        <v>14587</v>
      </c>
      <c r="C1086" s="23">
        <v>-0.610877</v>
      </c>
      <c r="D1086" s="23">
        <v>0.139457</v>
      </c>
    </row>
    <row r="1087" spans="1:4">
      <c r="A1087" s="20" t="s">
        <v>2208</v>
      </c>
      <c r="B1087" s="22" t="s">
        <v>14588</v>
      </c>
      <c r="C1087" s="23">
        <v>-0.61777599999999999</v>
      </c>
      <c r="D1087" s="23">
        <v>0.14443400000000001</v>
      </c>
    </row>
    <row r="1088" spans="1:4">
      <c r="A1088" s="20" t="s">
        <v>2208</v>
      </c>
      <c r="B1088" s="22" t="s">
        <v>14589</v>
      </c>
      <c r="C1088" s="23">
        <v>-0.60166500000000001</v>
      </c>
      <c r="D1088" s="23">
        <v>0.14290900000000001</v>
      </c>
    </row>
    <row r="1089" spans="1:4">
      <c r="A1089" s="20" t="s">
        <v>2208</v>
      </c>
      <c r="B1089" s="22" t="s">
        <v>14590</v>
      </c>
      <c r="C1089" s="23">
        <v>-0.601831</v>
      </c>
      <c r="D1089" s="23">
        <v>0.14290900000000001</v>
      </c>
    </row>
    <row r="1090" spans="1:4">
      <c r="A1090" s="20" t="s">
        <v>2208</v>
      </c>
      <c r="B1090" s="22" t="s">
        <v>14591</v>
      </c>
      <c r="C1090" s="23">
        <v>-0.60175100000000004</v>
      </c>
      <c r="D1090" s="23">
        <v>0.14290900000000001</v>
      </c>
    </row>
    <row r="1091" spans="1:4">
      <c r="A1091" s="20" t="s">
        <v>2208</v>
      </c>
      <c r="B1091" s="22" t="s">
        <v>14592</v>
      </c>
      <c r="C1091" s="23">
        <v>-0.60603499999999999</v>
      </c>
      <c r="D1091" s="23">
        <v>0.14290900000000001</v>
      </c>
    </row>
    <row r="1092" spans="1:4">
      <c r="A1092" s="20" t="s">
        <v>2208</v>
      </c>
      <c r="B1092" s="22" t="s">
        <v>14593</v>
      </c>
      <c r="C1092" s="23">
        <v>0.49041299999999999</v>
      </c>
      <c r="D1092" s="23">
        <v>-9.2130799999999999E-2</v>
      </c>
    </row>
    <row r="1093" spans="1:4">
      <c r="A1093" s="20" t="s">
        <v>2208</v>
      </c>
      <c r="B1093" s="22" t="s">
        <v>14594</v>
      </c>
      <c r="C1093" s="23">
        <v>-0.60963900000000004</v>
      </c>
      <c r="D1093" s="23">
        <v>0.14272599999999999</v>
      </c>
    </row>
    <row r="1094" spans="1:4">
      <c r="A1094" s="20" t="s">
        <v>2208</v>
      </c>
      <c r="B1094" s="22" t="s">
        <v>14595</v>
      </c>
      <c r="C1094" s="23">
        <v>-0.60595200000000005</v>
      </c>
      <c r="D1094" s="23">
        <v>0.14557300000000001</v>
      </c>
    </row>
    <row r="1095" spans="1:4">
      <c r="A1095" s="20" t="s">
        <v>2208</v>
      </c>
      <c r="B1095" s="22" t="s">
        <v>14596</v>
      </c>
      <c r="C1095" s="23">
        <v>-0.60799400000000003</v>
      </c>
      <c r="D1095" s="23">
        <v>0.14210300000000001</v>
      </c>
    </row>
    <row r="1096" spans="1:4">
      <c r="A1096" s="20" t="s">
        <v>2208</v>
      </c>
      <c r="B1096" s="22" t="s">
        <v>14597</v>
      </c>
      <c r="C1096" s="23">
        <v>-0.60142799999999996</v>
      </c>
      <c r="D1096" s="23">
        <v>0.14290900000000001</v>
      </c>
    </row>
    <row r="1097" spans="1:4">
      <c r="A1097" s="20" t="s">
        <v>2208</v>
      </c>
      <c r="B1097" s="22" t="s">
        <v>14598</v>
      </c>
      <c r="C1097" s="23">
        <v>-0.60311300000000001</v>
      </c>
      <c r="D1097" s="23">
        <v>0.132657</v>
      </c>
    </row>
    <row r="1098" spans="1:4">
      <c r="A1098" s="20" t="s">
        <v>2208</v>
      </c>
      <c r="B1098" s="22" t="s">
        <v>14599</v>
      </c>
      <c r="C1098" s="23">
        <v>-0.60148699999999999</v>
      </c>
      <c r="D1098" s="23">
        <v>0.140178</v>
      </c>
    </row>
    <row r="1099" spans="1:4">
      <c r="A1099" s="20" t="s">
        <v>2208</v>
      </c>
      <c r="B1099" s="22" t="s">
        <v>14600</v>
      </c>
      <c r="C1099" s="23">
        <v>-0.60936999999999997</v>
      </c>
      <c r="D1099" s="23">
        <v>0.13633999999999999</v>
      </c>
    </row>
    <row r="1100" spans="1:4">
      <c r="A1100" s="20" t="s">
        <v>2208</v>
      </c>
      <c r="B1100" s="22" t="s">
        <v>14601</v>
      </c>
      <c r="C1100" s="23">
        <v>-0.60175000000000001</v>
      </c>
      <c r="D1100" s="23">
        <v>0.134966</v>
      </c>
    </row>
    <row r="1101" spans="1:4">
      <c r="A1101" s="20" t="s">
        <v>2208</v>
      </c>
      <c r="B1101" s="22" t="s">
        <v>14602</v>
      </c>
      <c r="C1101" s="23">
        <v>-0.60861500000000002</v>
      </c>
      <c r="D1101" s="23">
        <v>0.13619700000000001</v>
      </c>
    </row>
    <row r="1102" spans="1:4">
      <c r="A1102" s="20" t="s">
        <v>2208</v>
      </c>
      <c r="B1102" s="22" t="s">
        <v>14603</v>
      </c>
      <c r="C1102" s="23">
        <v>-0.59783399999999998</v>
      </c>
      <c r="D1102" s="23">
        <v>0.133546</v>
      </c>
    </row>
    <row r="1103" spans="1:4">
      <c r="A1103" s="20" t="s">
        <v>2208</v>
      </c>
      <c r="B1103" s="22" t="s">
        <v>14604</v>
      </c>
      <c r="C1103" s="23">
        <v>-0.60341299999999998</v>
      </c>
      <c r="D1103" s="23">
        <v>0.13584499999999999</v>
      </c>
    </row>
    <row r="1104" spans="1:4">
      <c r="A1104" s="20" t="s">
        <v>2208</v>
      </c>
      <c r="B1104" s="22" t="s">
        <v>14605</v>
      </c>
      <c r="C1104" s="23">
        <v>-0.601298</v>
      </c>
      <c r="D1104" s="23">
        <v>0.14152000000000001</v>
      </c>
    </row>
    <row r="1105" spans="1:4">
      <c r="A1105" s="20" t="s">
        <v>2208</v>
      </c>
      <c r="B1105" s="22" t="s">
        <v>14606</v>
      </c>
      <c r="C1105" s="23">
        <v>-0.59950700000000001</v>
      </c>
      <c r="D1105" s="23">
        <v>0.14208000000000001</v>
      </c>
    </row>
    <row r="1106" spans="1:4">
      <c r="A1106" s="20" t="s">
        <v>2208</v>
      </c>
      <c r="B1106" s="22" t="s">
        <v>14607</v>
      </c>
      <c r="C1106" s="23">
        <v>-0.60851299999999997</v>
      </c>
      <c r="D1106" s="23">
        <v>0.13550699999999999</v>
      </c>
    </row>
    <row r="1107" spans="1:4">
      <c r="A1107" s="20" t="s">
        <v>2208</v>
      </c>
      <c r="B1107" s="22" t="s">
        <v>14608</v>
      </c>
      <c r="C1107" s="23">
        <v>-0.60530600000000001</v>
      </c>
      <c r="D1107" s="23">
        <v>0.13946600000000001</v>
      </c>
    </row>
    <row r="1108" spans="1:4">
      <c r="A1108" s="20" t="s">
        <v>2208</v>
      </c>
      <c r="B1108" s="22" t="s">
        <v>14609</v>
      </c>
      <c r="C1108" s="23">
        <v>-0.605352</v>
      </c>
      <c r="D1108" s="23">
        <v>0.13946600000000001</v>
      </c>
    </row>
    <row r="1109" spans="1:4">
      <c r="A1109" s="20" t="s">
        <v>2208</v>
      </c>
      <c r="B1109" s="22" t="s">
        <v>14610</v>
      </c>
      <c r="C1109" s="23">
        <v>-0.60572000000000004</v>
      </c>
      <c r="D1109" s="23">
        <v>0.13702500000000001</v>
      </c>
    </row>
    <row r="1110" spans="1:4">
      <c r="A1110" s="20" t="s">
        <v>2208</v>
      </c>
      <c r="B1110" s="22" t="s">
        <v>14611</v>
      </c>
      <c r="C1110" s="23">
        <v>-0.60532200000000003</v>
      </c>
      <c r="D1110" s="23">
        <v>0.13946600000000001</v>
      </c>
    </row>
    <row r="1111" spans="1:4">
      <c r="A1111" s="20" t="s">
        <v>2208</v>
      </c>
      <c r="B1111" s="22" t="s">
        <v>14612</v>
      </c>
      <c r="C1111" s="23">
        <v>-0.59192</v>
      </c>
      <c r="D1111" s="23">
        <v>0.13985800000000001</v>
      </c>
    </row>
    <row r="1112" spans="1:4">
      <c r="A1112" s="20" t="s">
        <v>2208</v>
      </c>
      <c r="B1112" s="22" t="s">
        <v>14613</v>
      </c>
      <c r="C1112" s="23">
        <v>-0.60527799999999998</v>
      </c>
      <c r="D1112" s="23">
        <v>0.13946600000000001</v>
      </c>
    </row>
    <row r="1113" spans="1:4">
      <c r="A1113" s="20" t="s">
        <v>2208</v>
      </c>
      <c r="B1113" s="22" t="s">
        <v>14614</v>
      </c>
      <c r="C1113" s="23">
        <v>-0.60528599999999999</v>
      </c>
      <c r="D1113" s="23">
        <v>0.13946600000000001</v>
      </c>
    </row>
    <row r="1114" spans="1:4">
      <c r="A1114" s="20" t="s">
        <v>2208</v>
      </c>
      <c r="B1114" s="22" t="s">
        <v>14615</v>
      </c>
      <c r="C1114" s="23">
        <v>-0.60532200000000003</v>
      </c>
      <c r="D1114" s="23">
        <v>0.13946600000000001</v>
      </c>
    </row>
    <row r="1115" spans="1:4">
      <c r="A1115" s="20" t="s">
        <v>2208</v>
      </c>
      <c r="B1115" s="22" t="s">
        <v>14616</v>
      </c>
      <c r="C1115" s="23">
        <v>-0.60661399999999999</v>
      </c>
      <c r="D1115" s="23">
        <v>0.135159</v>
      </c>
    </row>
    <row r="1116" spans="1:4">
      <c r="A1116" s="20" t="s">
        <v>2208</v>
      </c>
      <c r="B1116" s="22" t="s">
        <v>14617</v>
      </c>
      <c r="C1116" s="23">
        <v>-0.60530499999999998</v>
      </c>
      <c r="D1116" s="23">
        <v>0.13946600000000001</v>
      </c>
    </row>
    <row r="1117" spans="1:4">
      <c r="A1117" s="20" t="s">
        <v>2208</v>
      </c>
      <c r="B1117" s="22" t="s">
        <v>14618</v>
      </c>
      <c r="C1117" s="23">
        <v>-0.60530899999999999</v>
      </c>
      <c r="D1117" s="23">
        <v>0.13946600000000001</v>
      </c>
    </row>
    <row r="1118" spans="1:4">
      <c r="A1118" s="20" t="s">
        <v>2208</v>
      </c>
      <c r="B1118" s="22" t="s">
        <v>14619</v>
      </c>
      <c r="C1118" s="23">
        <v>-0.60530799999999996</v>
      </c>
      <c r="D1118" s="23">
        <v>0.13946600000000001</v>
      </c>
    </row>
    <row r="1119" spans="1:4">
      <c r="A1119" s="20" t="s">
        <v>2208</v>
      </c>
      <c r="B1119" s="22" t="s">
        <v>14620</v>
      </c>
      <c r="C1119" s="23">
        <v>-0.60530899999999999</v>
      </c>
      <c r="D1119" s="23">
        <v>0.13946600000000001</v>
      </c>
    </row>
    <row r="1120" spans="1:4">
      <c r="A1120" s="20" t="s">
        <v>2208</v>
      </c>
      <c r="B1120" s="22" t="s">
        <v>14621</v>
      </c>
      <c r="C1120" s="23">
        <v>-0.60530200000000001</v>
      </c>
      <c r="D1120" s="23">
        <v>0.13946600000000001</v>
      </c>
    </row>
    <row r="1121" spans="1:4">
      <c r="A1121" s="20" t="s">
        <v>2208</v>
      </c>
      <c r="B1121" s="22" t="s">
        <v>14622</v>
      </c>
      <c r="C1121" s="23">
        <v>-0.60528599999999999</v>
      </c>
      <c r="D1121" s="23">
        <v>0.13946600000000001</v>
      </c>
    </row>
    <row r="1122" spans="1:4">
      <c r="A1122" s="20" t="s">
        <v>2208</v>
      </c>
      <c r="B1122" s="22" t="s">
        <v>14623</v>
      </c>
      <c r="C1122" s="23">
        <v>-0.60554699999999995</v>
      </c>
      <c r="D1122" s="23">
        <v>0.14093</v>
      </c>
    </row>
    <row r="1123" spans="1:4">
      <c r="A1123" s="20" t="s">
        <v>2208</v>
      </c>
      <c r="B1123" s="22" t="s">
        <v>14624</v>
      </c>
      <c r="C1123" s="23">
        <v>-0.60548400000000002</v>
      </c>
      <c r="D1123" s="23">
        <v>0.14093</v>
      </c>
    </row>
    <row r="1124" spans="1:4">
      <c r="A1124" s="20" t="s">
        <v>2208</v>
      </c>
      <c r="B1124" s="22" t="s">
        <v>14625</v>
      </c>
      <c r="C1124" s="23">
        <v>-0.60009900000000005</v>
      </c>
      <c r="D1124" s="23">
        <v>0.13835900000000001</v>
      </c>
    </row>
    <row r="1125" spans="1:4">
      <c r="A1125" s="20" t="s">
        <v>2208</v>
      </c>
      <c r="B1125" s="22" t="s">
        <v>14626</v>
      </c>
      <c r="C1125" s="23">
        <v>-0.59454099999999999</v>
      </c>
      <c r="D1125" s="23">
        <v>0.138849</v>
      </c>
    </row>
    <row r="1126" spans="1:4">
      <c r="A1126" s="20" t="s">
        <v>2208</v>
      </c>
      <c r="B1126" s="22" t="s">
        <v>14627</v>
      </c>
      <c r="C1126" s="23">
        <v>-0.59906899999999996</v>
      </c>
      <c r="D1126" s="23">
        <v>0.139734</v>
      </c>
    </row>
    <row r="1127" spans="1:4">
      <c r="A1127" s="20" t="s">
        <v>2208</v>
      </c>
      <c r="B1127" s="22" t="s">
        <v>14628</v>
      </c>
      <c r="C1127" s="23">
        <v>-0.600213</v>
      </c>
      <c r="D1127" s="23">
        <v>0.134657</v>
      </c>
    </row>
    <row r="1128" spans="1:4">
      <c r="A1128" s="20" t="s">
        <v>2208</v>
      </c>
      <c r="B1128" s="22" t="s">
        <v>14629</v>
      </c>
      <c r="C1128" s="23">
        <v>-0.60068999999999995</v>
      </c>
      <c r="D1128" s="23">
        <v>0.139734</v>
      </c>
    </row>
    <row r="1129" spans="1:4">
      <c r="A1129" s="20" t="s">
        <v>2208</v>
      </c>
      <c r="B1129" s="22" t="s">
        <v>14630</v>
      </c>
      <c r="C1129" s="23">
        <v>-0.60031100000000004</v>
      </c>
      <c r="D1129" s="23">
        <v>0.138017</v>
      </c>
    </row>
    <row r="1130" spans="1:4">
      <c r="A1130" s="20" t="s">
        <v>2208</v>
      </c>
      <c r="B1130" s="22" t="s">
        <v>14631</v>
      </c>
      <c r="C1130" s="23">
        <v>-0.59458999999999995</v>
      </c>
      <c r="D1130" s="23">
        <v>0.138405</v>
      </c>
    </row>
    <row r="1131" spans="1:4">
      <c r="A1131" s="20" t="s">
        <v>2208</v>
      </c>
      <c r="B1131" s="22" t="s">
        <v>14632</v>
      </c>
      <c r="C1131" s="23">
        <v>-0.60047700000000004</v>
      </c>
      <c r="D1131" s="23">
        <v>0.13935800000000001</v>
      </c>
    </row>
    <row r="1132" spans="1:4">
      <c r="A1132" s="20" t="s">
        <v>2208</v>
      </c>
      <c r="B1132" s="22" t="s">
        <v>14633</v>
      </c>
      <c r="C1132" s="23">
        <v>-0.66723100000000002</v>
      </c>
      <c r="D1132" s="23">
        <v>0.14163000000000001</v>
      </c>
    </row>
    <row r="1133" spans="1:4">
      <c r="A1133" s="20" t="s">
        <v>2208</v>
      </c>
      <c r="B1133" s="22" t="s">
        <v>14634</v>
      </c>
      <c r="C1133" s="23">
        <v>0.46442800000000001</v>
      </c>
      <c r="D1133" s="23">
        <v>-8.7730799999999998E-2</v>
      </c>
    </row>
    <row r="1134" spans="1:4">
      <c r="A1134" s="20" t="s">
        <v>2208</v>
      </c>
      <c r="B1134" s="22" t="s">
        <v>14635</v>
      </c>
      <c r="C1134" s="23">
        <v>-0.66597300000000004</v>
      </c>
      <c r="D1134" s="23">
        <v>0.14061999999999999</v>
      </c>
    </row>
    <row r="1135" spans="1:4">
      <c r="A1135" s="20" t="s">
        <v>2208</v>
      </c>
      <c r="B1135" s="22" t="s">
        <v>14636</v>
      </c>
      <c r="C1135" s="23">
        <v>-0.59353</v>
      </c>
      <c r="D1135" s="23">
        <v>0.128439</v>
      </c>
    </row>
    <row r="1136" spans="1:4">
      <c r="A1136" s="20" t="s">
        <v>2208</v>
      </c>
      <c r="B1136" s="22" t="s">
        <v>14637</v>
      </c>
      <c r="C1136" s="23">
        <v>-0.59957199999999999</v>
      </c>
      <c r="D1136" s="23">
        <v>0.128692</v>
      </c>
    </row>
    <row r="1137" spans="1:4">
      <c r="A1137" s="20" t="s">
        <v>2208</v>
      </c>
      <c r="B1137" s="22" t="s">
        <v>14638</v>
      </c>
      <c r="C1137" s="23">
        <v>-0.600267</v>
      </c>
      <c r="D1137" s="23">
        <v>0.12745600000000001</v>
      </c>
    </row>
    <row r="1138" spans="1:4">
      <c r="A1138" s="20" t="s">
        <v>2208</v>
      </c>
      <c r="B1138" s="22" t="s">
        <v>14639</v>
      </c>
      <c r="C1138" s="23">
        <v>-0.60646299999999997</v>
      </c>
      <c r="D1138" s="23">
        <v>0.13103999999999999</v>
      </c>
    </row>
    <row r="1139" spans="1:4">
      <c r="A1139" s="20" t="s">
        <v>2208</v>
      </c>
      <c r="B1139" s="22" t="s">
        <v>14640</v>
      </c>
      <c r="C1139" s="23">
        <v>-0.60487599999999997</v>
      </c>
      <c r="D1139" s="23">
        <v>0.12735399999999999</v>
      </c>
    </row>
    <row r="1140" spans="1:4">
      <c r="A1140" s="20" t="s">
        <v>2208</v>
      </c>
      <c r="B1140" s="22" t="s">
        <v>14641</v>
      </c>
      <c r="C1140" s="23">
        <v>-0.61064399999999996</v>
      </c>
      <c r="D1140" s="23">
        <v>0.131526</v>
      </c>
    </row>
    <row r="1141" spans="1:4">
      <c r="A1141" s="20" t="s">
        <v>2208</v>
      </c>
      <c r="B1141" s="22" t="s">
        <v>14642</v>
      </c>
      <c r="C1141" s="23">
        <v>-0.61118099999999997</v>
      </c>
      <c r="D1141" s="23">
        <v>0.13103999999999999</v>
      </c>
    </row>
    <row r="1142" spans="1:4">
      <c r="A1142" s="20" t="s">
        <v>2208</v>
      </c>
      <c r="B1142" s="22" t="s">
        <v>14643</v>
      </c>
      <c r="C1142" s="23">
        <v>-0.61061699999999997</v>
      </c>
      <c r="D1142" s="23">
        <v>0.131526</v>
      </c>
    </row>
    <row r="1143" spans="1:4">
      <c r="A1143" s="20" t="s">
        <v>2208</v>
      </c>
      <c r="B1143" s="22" t="s">
        <v>14644</v>
      </c>
      <c r="C1143" s="23">
        <v>-0.61060700000000001</v>
      </c>
      <c r="D1143" s="23">
        <v>0.131526</v>
      </c>
    </row>
    <row r="1144" spans="1:4">
      <c r="A1144" s="20" t="s">
        <v>2208</v>
      </c>
      <c r="B1144" s="22" t="s">
        <v>14645</v>
      </c>
      <c r="C1144" s="23">
        <v>-0.60422500000000001</v>
      </c>
      <c r="D1144" s="23">
        <v>0.12937199999999999</v>
      </c>
    </row>
    <row r="1145" spans="1:4">
      <c r="A1145" s="20" t="s">
        <v>2208</v>
      </c>
      <c r="B1145" s="22" t="s">
        <v>14646</v>
      </c>
      <c r="C1145" s="23">
        <v>-0.48152899999999998</v>
      </c>
      <c r="D1145" s="23">
        <v>0.122032</v>
      </c>
    </row>
    <row r="1146" spans="1:4">
      <c r="A1146" s="20" t="s">
        <v>2208</v>
      </c>
      <c r="B1146" s="22" t="s">
        <v>14647</v>
      </c>
      <c r="C1146" s="23">
        <v>-0.61120600000000003</v>
      </c>
      <c r="D1146" s="23">
        <v>0.13103999999999999</v>
      </c>
    </row>
    <row r="1147" spans="1:4">
      <c r="A1147" s="20" t="s">
        <v>2208</v>
      </c>
      <c r="B1147" s="22" t="s">
        <v>14648</v>
      </c>
      <c r="C1147" s="23">
        <v>-0.61130399999999996</v>
      </c>
      <c r="D1147" s="23">
        <v>0.13127800000000001</v>
      </c>
    </row>
    <row r="1148" spans="1:4">
      <c r="A1148" s="20" t="s">
        <v>2208</v>
      </c>
      <c r="B1148" s="22" t="s">
        <v>14649</v>
      </c>
      <c r="C1148" s="23">
        <v>-0.60891399999999996</v>
      </c>
      <c r="D1148" s="23">
        <v>0.129056</v>
      </c>
    </row>
    <row r="1149" spans="1:4">
      <c r="A1149" s="20" t="s">
        <v>2208</v>
      </c>
      <c r="B1149" s="22" t="s">
        <v>14650</v>
      </c>
      <c r="C1149" s="23">
        <v>-0.610599</v>
      </c>
      <c r="D1149" s="23">
        <v>0.131526</v>
      </c>
    </row>
    <row r="1150" spans="1:4">
      <c r="A1150" s="20" t="s">
        <v>2208</v>
      </c>
      <c r="B1150" s="22" t="s">
        <v>14651</v>
      </c>
      <c r="C1150" s="23">
        <v>-0.60891200000000001</v>
      </c>
      <c r="D1150" s="23">
        <v>0.12937199999999999</v>
      </c>
    </row>
    <row r="1151" spans="1:4">
      <c r="A1151" s="20" t="s">
        <v>2208</v>
      </c>
      <c r="B1151" s="22" t="s">
        <v>14652</v>
      </c>
      <c r="C1151" s="23">
        <v>-0.61061699999999997</v>
      </c>
      <c r="D1151" s="23">
        <v>0.131526</v>
      </c>
    </row>
    <row r="1152" spans="1:4">
      <c r="A1152" s="20" t="s">
        <v>2208</v>
      </c>
      <c r="B1152" s="22" t="s">
        <v>14653</v>
      </c>
      <c r="C1152" s="23">
        <v>-0.61117699999999997</v>
      </c>
      <c r="D1152" s="23">
        <v>0.13103999999999999</v>
      </c>
    </row>
    <row r="1153" spans="1:4">
      <c r="A1153" s="20" t="s">
        <v>2208</v>
      </c>
      <c r="B1153" s="22" t="s">
        <v>14654</v>
      </c>
      <c r="C1153" s="23">
        <v>0.45852100000000001</v>
      </c>
      <c r="D1153" s="23">
        <v>-8.93655E-2</v>
      </c>
    </row>
    <row r="1154" spans="1:4">
      <c r="A1154" s="20" t="s">
        <v>2208</v>
      </c>
      <c r="B1154" s="22" t="s">
        <v>14655</v>
      </c>
      <c r="C1154" s="23">
        <v>-0.61119400000000002</v>
      </c>
      <c r="D1154" s="23">
        <v>0.13103999999999999</v>
      </c>
    </row>
    <row r="1155" spans="1:4">
      <c r="A1155" s="20" t="s">
        <v>2208</v>
      </c>
      <c r="B1155" s="22" t="s">
        <v>14656</v>
      </c>
      <c r="C1155" s="23">
        <v>-0.61060300000000001</v>
      </c>
      <c r="D1155" s="23">
        <v>0.131526</v>
      </c>
    </row>
    <row r="1156" spans="1:4">
      <c r="A1156" s="20" t="s">
        <v>2208</v>
      </c>
      <c r="B1156" s="22" t="s">
        <v>14657</v>
      </c>
      <c r="C1156" s="23">
        <v>-0.61135700000000004</v>
      </c>
      <c r="D1156" s="23">
        <v>0.13127800000000001</v>
      </c>
    </row>
    <row r="1157" spans="1:4">
      <c r="A1157" s="20" t="s">
        <v>2208</v>
      </c>
      <c r="B1157" s="22" t="s">
        <v>14658</v>
      </c>
      <c r="C1157" s="23">
        <v>-0.60332600000000003</v>
      </c>
      <c r="D1157" s="23">
        <v>0.13699</v>
      </c>
    </row>
    <row r="1158" spans="1:4">
      <c r="A1158" s="20" t="s">
        <v>2208</v>
      </c>
      <c r="B1158" s="22" t="s">
        <v>14659</v>
      </c>
      <c r="C1158" s="23">
        <v>-0.61074899999999999</v>
      </c>
      <c r="D1158" s="23">
        <v>0.131526</v>
      </c>
    </row>
    <row r="1159" spans="1:4">
      <c r="A1159" s="20" t="s">
        <v>2208</v>
      </c>
      <c r="B1159" s="22" t="s">
        <v>14660</v>
      </c>
      <c r="C1159" s="23">
        <v>-0.611348</v>
      </c>
      <c r="D1159" s="23">
        <v>0.13127800000000001</v>
      </c>
    </row>
    <row r="1160" spans="1:4">
      <c r="A1160" s="20" t="s">
        <v>2208</v>
      </c>
      <c r="B1160" s="22" t="s">
        <v>14661</v>
      </c>
      <c r="C1160" s="23">
        <v>-0.61119100000000004</v>
      </c>
      <c r="D1160" s="23">
        <v>0.13103999999999999</v>
      </c>
    </row>
    <row r="1161" spans="1:4">
      <c r="A1161" s="20" t="s">
        <v>2208</v>
      </c>
      <c r="B1161" s="22" t="s">
        <v>14662</v>
      </c>
      <c r="C1161" s="23">
        <v>-0.611375</v>
      </c>
      <c r="D1161" s="23">
        <v>0.13127800000000001</v>
      </c>
    </row>
    <row r="1162" spans="1:4">
      <c r="A1162" s="20" t="s">
        <v>2208</v>
      </c>
      <c r="B1162" s="22" t="s">
        <v>14663</v>
      </c>
      <c r="C1162" s="23">
        <v>-0.61060899999999996</v>
      </c>
      <c r="D1162" s="23">
        <v>0.131526</v>
      </c>
    </row>
    <row r="1163" spans="1:4">
      <c r="A1163" s="20" t="s">
        <v>2208</v>
      </c>
      <c r="B1163" s="22" t="s">
        <v>14664</v>
      </c>
      <c r="C1163" s="23">
        <v>-0.61077199999999998</v>
      </c>
      <c r="D1163" s="23">
        <v>0.131526</v>
      </c>
    </row>
    <row r="1164" spans="1:4">
      <c r="A1164" s="20" t="s">
        <v>2208</v>
      </c>
      <c r="B1164" s="22" t="s">
        <v>14665</v>
      </c>
      <c r="C1164" s="23">
        <v>-0.61741100000000004</v>
      </c>
      <c r="D1164" s="23">
        <v>0.13103999999999999</v>
      </c>
    </row>
    <row r="1165" spans="1:4">
      <c r="A1165" s="20" t="s">
        <v>2208</v>
      </c>
      <c r="B1165" s="22" t="s">
        <v>14666</v>
      </c>
      <c r="C1165" s="23">
        <v>-0.61757899999999999</v>
      </c>
      <c r="D1165" s="23">
        <v>0.13220699999999999</v>
      </c>
    </row>
    <row r="1166" spans="1:4">
      <c r="A1166" s="20" t="s">
        <v>2208</v>
      </c>
      <c r="B1166" s="22" t="s">
        <v>14667</v>
      </c>
      <c r="C1166" s="23">
        <v>-0.61437799999999998</v>
      </c>
      <c r="D1166" s="23">
        <v>0.12926699999999999</v>
      </c>
    </row>
    <row r="1167" spans="1:4">
      <c r="A1167" s="20" t="s">
        <v>2208</v>
      </c>
      <c r="B1167" s="22" t="s">
        <v>14668</v>
      </c>
      <c r="C1167" s="23">
        <v>-0.61007699999999998</v>
      </c>
      <c r="D1167" s="23">
        <v>0.13699</v>
      </c>
    </row>
    <row r="1168" spans="1:4">
      <c r="A1168" s="20" t="s">
        <v>2208</v>
      </c>
      <c r="B1168" s="22" t="s">
        <v>14669</v>
      </c>
      <c r="C1168" s="23">
        <v>-0.61766399999999999</v>
      </c>
      <c r="D1168" s="23">
        <v>0.13127800000000001</v>
      </c>
    </row>
    <row r="1169" spans="1:4">
      <c r="A1169" s="20" t="s">
        <v>2208</v>
      </c>
      <c r="B1169" s="22" t="s">
        <v>14670</v>
      </c>
      <c r="C1169" s="23">
        <v>-0.617448</v>
      </c>
      <c r="D1169" s="23">
        <v>0.13103999999999999</v>
      </c>
    </row>
    <row r="1170" spans="1:4">
      <c r="A1170" s="20" t="s">
        <v>2208</v>
      </c>
      <c r="B1170" s="22" t="s">
        <v>14671</v>
      </c>
      <c r="C1170" s="23">
        <v>-0.61041900000000004</v>
      </c>
      <c r="D1170" s="23">
        <v>0.12937199999999999</v>
      </c>
    </row>
    <row r="1171" spans="1:4">
      <c r="A1171" s="20" t="s">
        <v>2208</v>
      </c>
      <c r="B1171" s="22" t="s">
        <v>14672</v>
      </c>
      <c r="C1171" s="23">
        <v>0.466775</v>
      </c>
      <c r="D1171" s="23">
        <v>-8.60625E-2</v>
      </c>
    </row>
    <row r="1172" spans="1:4">
      <c r="A1172" s="20" t="s">
        <v>2208</v>
      </c>
      <c r="B1172" s="22" t="s">
        <v>14673</v>
      </c>
      <c r="C1172" s="23">
        <v>-0.61744900000000003</v>
      </c>
      <c r="D1172" s="23">
        <v>0.13103999999999999</v>
      </c>
    </row>
    <row r="1173" spans="1:4">
      <c r="A1173" s="20" t="s">
        <v>2208</v>
      </c>
      <c r="B1173" s="22" t="s">
        <v>14674</v>
      </c>
      <c r="C1173" s="23">
        <v>-0.60931000000000002</v>
      </c>
      <c r="D1173" s="23">
        <v>0.13699</v>
      </c>
    </row>
    <row r="1174" spans="1:4">
      <c r="A1174" s="20" t="s">
        <v>2208</v>
      </c>
      <c r="B1174" s="22" t="s">
        <v>14675</v>
      </c>
      <c r="C1174" s="23">
        <v>-0.61723399999999995</v>
      </c>
      <c r="D1174" s="23">
        <v>0.13103999999999999</v>
      </c>
    </row>
    <row r="1175" spans="1:4">
      <c r="A1175" s="20" t="s">
        <v>2208</v>
      </c>
      <c r="B1175" s="22" t="s">
        <v>14676</v>
      </c>
      <c r="C1175" s="23">
        <v>-0.61666500000000002</v>
      </c>
      <c r="D1175" s="23">
        <v>0.131526</v>
      </c>
    </row>
    <row r="1176" spans="1:4">
      <c r="A1176" s="20" t="s">
        <v>2208</v>
      </c>
      <c r="B1176" s="22" t="s">
        <v>14677</v>
      </c>
      <c r="C1176" s="23">
        <v>-0.61666100000000001</v>
      </c>
      <c r="D1176" s="23">
        <v>0.131526</v>
      </c>
    </row>
    <row r="1177" spans="1:4">
      <c r="A1177" s="20" t="s">
        <v>2208</v>
      </c>
      <c r="B1177" s="22" t="s">
        <v>14678</v>
      </c>
      <c r="C1177" s="23">
        <v>0.46689000000000003</v>
      </c>
      <c r="D1177" s="23">
        <v>-8.7705500000000006E-2</v>
      </c>
    </row>
    <row r="1178" spans="1:4">
      <c r="A1178" s="20" t="s">
        <v>2208</v>
      </c>
      <c r="B1178" s="22" t="s">
        <v>14679</v>
      </c>
      <c r="C1178" s="23">
        <v>-0.61529999999999996</v>
      </c>
      <c r="D1178" s="23">
        <v>0.13383200000000001</v>
      </c>
    </row>
    <row r="1179" spans="1:4">
      <c r="A1179" s="20" t="s">
        <v>2208</v>
      </c>
      <c r="B1179" s="22" t="s">
        <v>14680</v>
      </c>
      <c r="C1179" s="23">
        <v>-0.61535899999999999</v>
      </c>
      <c r="D1179" s="23">
        <v>0.13383200000000001</v>
      </c>
    </row>
    <row r="1180" spans="1:4">
      <c r="A1180" s="20" t="s">
        <v>2208</v>
      </c>
      <c r="B1180" s="22" t="s">
        <v>14681</v>
      </c>
      <c r="C1180" s="23">
        <v>-0.61653000000000002</v>
      </c>
      <c r="D1180" s="23">
        <v>0.131073</v>
      </c>
    </row>
    <row r="1181" spans="1:4">
      <c r="A1181" s="20" t="s">
        <v>2208</v>
      </c>
      <c r="B1181" s="22" t="s">
        <v>14682</v>
      </c>
      <c r="C1181" s="23">
        <v>-0.60894099999999995</v>
      </c>
      <c r="D1181" s="23">
        <v>0.13206499999999999</v>
      </c>
    </row>
    <row r="1182" spans="1:4">
      <c r="A1182" s="20" t="s">
        <v>2208</v>
      </c>
      <c r="B1182" s="22" t="s">
        <v>14683</v>
      </c>
      <c r="C1182" s="23">
        <v>-0.60854200000000003</v>
      </c>
      <c r="D1182" s="23">
        <v>0.13627300000000001</v>
      </c>
    </row>
    <row r="1183" spans="1:4">
      <c r="A1183" s="20" t="s">
        <v>2208</v>
      </c>
      <c r="B1183" s="22" t="s">
        <v>14684</v>
      </c>
      <c r="C1183" s="23">
        <v>-0.61912699999999998</v>
      </c>
      <c r="D1183" s="23">
        <v>0.13383200000000001</v>
      </c>
    </row>
    <row r="1184" spans="1:4">
      <c r="A1184" s="20" t="s">
        <v>2208</v>
      </c>
      <c r="B1184" s="22" t="s">
        <v>14685</v>
      </c>
      <c r="C1184" s="23">
        <v>0.46565200000000001</v>
      </c>
      <c r="D1184" s="23">
        <v>-8.4918499999999994E-2</v>
      </c>
    </row>
    <row r="1185" spans="1:4">
      <c r="A1185" s="20" t="s">
        <v>2208</v>
      </c>
      <c r="B1185" s="22" t="s">
        <v>14686</v>
      </c>
      <c r="C1185" s="23">
        <v>-0.62149100000000002</v>
      </c>
      <c r="D1185" s="23">
        <v>0.13592099999999999</v>
      </c>
    </row>
    <row r="1186" spans="1:4">
      <c r="A1186" s="20" t="s">
        <v>2208</v>
      </c>
      <c r="B1186" s="22" t="s">
        <v>14687</v>
      </c>
      <c r="C1186" s="23">
        <v>-0.614734</v>
      </c>
      <c r="D1186" s="23">
        <v>0.13092899999999999</v>
      </c>
    </row>
    <row r="1187" spans="1:4">
      <c r="A1187" s="20" t="s">
        <v>2208</v>
      </c>
      <c r="B1187" s="22" t="s">
        <v>14688</v>
      </c>
      <c r="C1187" s="23">
        <v>-0.61607100000000004</v>
      </c>
      <c r="D1187" s="23">
        <v>0.131517</v>
      </c>
    </row>
    <row r="1188" spans="1:4">
      <c r="A1188" s="20" t="s">
        <v>2208</v>
      </c>
      <c r="B1188" s="22" t="s">
        <v>14689</v>
      </c>
      <c r="C1188" s="23">
        <v>-0.59449200000000002</v>
      </c>
      <c r="D1188" s="23">
        <v>0.109806</v>
      </c>
    </row>
    <row r="1189" spans="1:4">
      <c r="A1189" s="20" t="s">
        <v>2208</v>
      </c>
      <c r="B1189" s="22" t="s">
        <v>14690</v>
      </c>
      <c r="C1189" s="23">
        <v>-0.616645</v>
      </c>
      <c r="D1189" s="23">
        <v>0.12736600000000001</v>
      </c>
    </row>
    <row r="1190" spans="1:4">
      <c r="A1190" s="20" t="s">
        <v>2208</v>
      </c>
      <c r="B1190" s="22" t="s">
        <v>14691</v>
      </c>
      <c r="C1190" s="23">
        <v>-0.61724100000000004</v>
      </c>
      <c r="D1190" s="23">
        <v>0.12645799999999999</v>
      </c>
    </row>
    <row r="1191" spans="1:4">
      <c r="A1191" s="20" t="s">
        <v>2208</v>
      </c>
      <c r="B1191" s="22" t="s">
        <v>14692</v>
      </c>
      <c r="C1191" s="23">
        <v>-0.60933300000000001</v>
      </c>
      <c r="D1191" s="23">
        <v>0.131773</v>
      </c>
    </row>
    <row r="1192" spans="1:4">
      <c r="A1192" s="20" t="s">
        <v>2208</v>
      </c>
      <c r="B1192" s="22" t="s">
        <v>14693</v>
      </c>
      <c r="C1192" s="23">
        <v>-0.60942200000000002</v>
      </c>
      <c r="D1192" s="23">
        <v>0.130774</v>
      </c>
    </row>
    <row r="1193" spans="1:4">
      <c r="A1193" s="20" t="s">
        <v>2208</v>
      </c>
      <c r="B1193" s="22" t="s">
        <v>14694</v>
      </c>
      <c r="C1193" s="23">
        <v>-0.61140000000000005</v>
      </c>
      <c r="D1193" s="23">
        <v>0.12762000000000001</v>
      </c>
    </row>
    <row r="1194" spans="1:4">
      <c r="A1194" s="20" t="s">
        <v>2208</v>
      </c>
      <c r="B1194" s="22" t="s">
        <v>14695</v>
      </c>
      <c r="C1194" s="23">
        <v>-0.61912599999999995</v>
      </c>
      <c r="D1194" s="23">
        <v>0.13156499999999999</v>
      </c>
    </row>
    <row r="1195" spans="1:4">
      <c r="A1195" s="20" t="s">
        <v>2208</v>
      </c>
      <c r="B1195" s="22" t="s">
        <v>14696</v>
      </c>
      <c r="C1195" s="23">
        <v>-0.52395099999999994</v>
      </c>
      <c r="D1195" s="23">
        <v>0.110732</v>
      </c>
    </row>
    <row r="1196" spans="1:4">
      <c r="A1196" s="20" t="s">
        <v>2208</v>
      </c>
      <c r="B1196" s="22" t="s">
        <v>14697</v>
      </c>
      <c r="C1196" s="23">
        <v>-0.52016499999999999</v>
      </c>
      <c r="D1196" s="23">
        <v>0.10477400000000001</v>
      </c>
    </row>
    <row r="1197" spans="1:4">
      <c r="A1197" s="20" t="s">
        <v>2208</v>
      </c>
      <c r="B1197" s="22" t="s">
        <v>14698</v>
      </c>
      <c r="C1197" s="23">
        <v>0.49287799999999998</v>
      </c>
      <c r="D1197" s="23">
        <v>-8.00593E-2</v>
      </c>
    </row>
    <row r="1198" spans="1:4">
      <c r="A1198" s="20" t="s">
        <v>2208</v>
      </c>
      <c r="B1198" s="22" t="s">
        <v>14699</v>
      </c>
      <c r="C1198" s="23">
        <v>0.49218800000000001</v>
      </c>
      <c r="D1198" s="23">
        <v>-8.00593E-2</v>
      </c>
    </row>
    <row r="1199" spans="1:4">
      <c r="A1199" s="20" t="s">
        <v>2208</v>
      </c>
      <c r="B1199" s="22" t="s">
        <v>14700</v>
      </c>
      <c r="C1199" s="23">
        <v>0.44892799999999999</v>
      </c>
      <c r="D1199" s="23">
        <v>-8.0698400000000003E-2</v>
      </c>
    </row>
    <row r="1200" spans="1:4">
      <c r="A1200" s="20" t="s">
        <v>2208</v>
      </c>
      <c r="B1200" s="22" t="s">
        <v>14701</v>
      </c>
      <c r="C1200" s="23">
        <v>0.48830000000000001</v>
      </c>
      <c r="D1200" s="23">
        <v>-8.6173399999999997E-2</v>
      </c>
    </row>
    <row r="1201" spans="1:4">
      <c r="A1201" s="20" t="s">
        <v>2208</v>
      </c>
      <c r="B1201" s="22" t="s">
        <v>14702</v>
      </c>
      <c r="C1201" s="23">
        <v>0.44494499999999998</v>
      </c>
      <c r="D1201" s="23">
        <v>-8.1372200000000006E-2</v>
      </c>
    </row>
    <row r="1202" spans="1:4">
      <c r="A1202" s="20" t="s">
        <v>2208</v>
      </c>
      <c r="B1202" s="22" t="s">
        <v>14703</v>
      </c>
      <c r="C1202" s="23">
        <v>0.44315300000000002</v>
      </c>
      <c r="D1202" s="23">
        <v>-8.0552899999999997E-2</v>
      </c>
    </row>
    <row r="1203" spans="1:4">
      <c r="A1203" s="20" t="s">
        <v>2208</v>
      </c>
      <c r="B1203" s="22" t="s">
        <v>14704</v>
      </c>
      <c r="C1203" s="23">
        <v>0.43690699999999999</v>
      </c>
      <c r="D1203" s="23">
        <v>-8.0552899999999997E-2</v>
      </c>
    </row>
    <row r="1204" spans="1:4">
      <c r="A1204" s="20" t="s">
        <v>2208</v>
      </c>
      <c r="B1204" s="22" t="s">
        <v>14705</v>
      </c>
      <c r="C1204" s="23">
        <v>0.43768800000000002</v>
      </c>
      <c r="D1204" s="23">
        <v>-8.1372200000000006E-2</v>
      </c>
    </row>
    <row r="1205" spans="1:4">
      <c r="A1205" s="20" t="s">
        <v>2208</v>
      </c>
      <c r="B1205" s="22" t="s">
        <v>14706</v>
      </c>
      <c r="C1205" s="23">
        <v>0.45284600000000003</v>
      </c>
      <c r="D1205" s="23">
        <v>-8.2665500000000003E-2</v>
      </c>
    </row>
    <row r="1206" spans="1:4">
      <c r="A1206" s="20" t="s">
        <v>2208</v>
      </c>
      <c r="B1206" s="22" t="s">
        <v>14707</v>
      </c>
      <c r="C1206" s="23">
        <v>0.49674699999999999</v>
      </c>
      <c r="D1206" s="23">
        <v>-7.5597899999999996E-2</v>
      </c>
    </row>
    <row r="1207" spans="1:4">
      <c r="A1207" s="20" t="s">
        <v>2208</v>
      </c>
      <c r="B1207" s="22" t="s">
        <v>14708</v>
      </c>
      <c r="C1207" s="23">
        <v>0.45661099999999999</v>
      </c>
      <c r="D1207" s="23">
        <v>-8.1290100000000004E-2</v>
      </c>
    </row>
    <row r="1208" spans="1:4">
      <c r="A1208" s="20" t="s">
        <v>2208</v>
      </c>
      <c r="B1208" s="22" t="s">
        <v>14709</v>
      </c>
      <c r="C1208" s="23">
        <v>0.640158</v>
      </c>
      <c r="D1208" s="23">
        <v>-0.128858</v>
      </c>
    </row>
    <row r="1209" spans="1:4">
      <c r="A1209" s="20" t="s">
        <v>2208</v>
      </c>
      <c r="B1209" s="22" t="s">
        <v>14710</v>
      </c>
      <c r="C1209" s="23">
        <v>0.46084999999999998</v>
      </c>
      <c r="D1209" s="23">
        <v>-8.4081400000000001E-2</v>
      </c>
    </row>
    <row r="1210" spans="1:4">
      <c r="A1210" s="20" t="s">
        <v>2208</v>
      </c>
      <c r="B1210" s="22" t="s">
        <v>14711</v>
      </c>
      <c r="C1210" s="23">
        <v>0.45989000000000002</v>
      </c>
      <c r="D1210" s="23">
        <v>-8.4081400000000001E-2</v>
      </c>
    </row>
    <row r="1211" spans="1:4">
      <c r="A1211" s="20" t="s">
        <v>2208</v>
      </c>
      <c r="B1211" s="22" t="s">
        <v>14712</v>
      </c>
      <c r="C1211" s="23">
        <v>0.50820100000000001</v>
      </c>
      <c r="D1211" s="23">
        <v>-7.1606100000000006E-2</v>
      </c>
    </row>
    <row r="1212" spans="1:4">
      <c r="A1212" s="20" t="s">
        <v>2208</v>
      </c>
      <c r="B1212" s="22" t="s">
        <v>14713</v>
      </c>
      <c r="C1212" s="23">
        <v>0.44651400000000002</v>
      </c>
      <c r="D1212" s="23">
        <v>-8.0960500000000005E-2</v>
      </c>
    </row>
    <row r="1213" spans="1:4">
      <c r="A1213" s="20" t="s">
        <v>2208</v>
      </c>
      <c r="B1213" s="22" t="s">
        <v>14714</v>
      </c>
      <c r="C1213" s="23">
        <v>0.45485999999999999</v>
      </c>
      <c r="D1213" s="23">
        <v>-8.2692199999999993E-2</v>
      </c>
    </row>
    <row r="1214" spans="1:4">
      <c r="A1214" s="20" t="s">
        <v>5789</v>
      </c>
      <c r="B1214" s="22" t="s">
        <v>14715</v>
      </c>
      <c r="C1214" s="23">
        <v>-0.39950200000000002</v>
      </c>
      <c r="D1214" s="23">
        <v>0.13309299999999999</v>
      </c>
    </row>
    <row r="1215" spans="1:4">
      <c r="A1215" s="20" t="s">
        <v>5789</v>
      </c>
      <c r="B1215" s="22" t="s">
        <v>14716</v>
      </c>
      <c r="C1215" s="23">
        <v>-0.40783900000000001</v>
      </c>
      <c r="D1215" s="23">
        <v>0.16133</v>
      </c>
    </row>
    <row r="1216" spans="1:4">
      <c r="A1216" s="20" t="s">
        <v>5789</v>
      </c>
      <c r="B1216" s="22" t="s">
        <v>14717</v>
      </c>
      <c r="C1216" s="23">
        <v>-0.39960099999999998</v>
      </c>
      <c r="D1216" s="23">
        <v>0.16408700000000001</v>
      </c>
    </row>
    <row r="1217" spans="1:4">
      <c r="A1217" s="20" t="s">
        <v>5789</v>
      </c>
      <c r="B1217" s="22" t="s">
        <v>14718</v>
      </c>
      <c r="C1217" s="23">
        <v>-0.55757299999999999</v>
      </c>
      <c r="D1217" s="23">
        <v>0.30639100000000002</v>
      </c>
    </row>
    <row r="1218" spans="1:4">
      <c r="A1218" s="20" t="s">
        <v>5789</v>
      </c>
      <c r="B1218" s="22" t="s">
        <v>14719</v>
      </c>
      <c r="C1218" s="23">
        <v>-0.55737700000000001</v>
      </c>
      <c r="D1218" s="23">
        <v>0.30585499999999999</v>
      </c>
    </row>
    <row r="1219" spans="1:4">
      <c r="A1219" s="20" t="s">
        <v>5789</v>
      </c>
      <c r="B1219" s="22" t="s">
        <v>14720</v>
      </c>
      <c r="C1219" s="23">
        <v>-0.27646799999999999</v>
      </c>
      <c r="D1219" s="23">
        <v>9.6976999999999994E-2</v>
      </c>
    </row>
    <row r="1220" spans="1:4">
      <c r="A1220" s="20" t="s">
        <v>5789</v>
      </c>
      <c r="B1220" s="22" t="s">
        <v>14721</v>
      </c>
      <c r="C1220" s="23">
        <v>-0.56544399999999995</v>
      </c>
      <c r="D1220" s="23">
        <v>0.32309900000000003</v>
      </c>
    </row>
    <row r="1221" spans="1:4">
      <c r="A1221" s="20" t="s">
        <v>5789</v>
      </c>
      <c r="B1221" s="22" t="s">
        <v>14722</v>
      </c>
      <c r="C1221" s="23">
        <v>-0.26323200000000002</v>
      </c>
      <c r="D1221" s="23">
        <v>9.9723699999999998E-2</v>
      </c>
    </row>
    <row r="1222" spans="1:4">
      <c r="A1222" s="20" t="s">
        <v>5789</v>
      </c>
      <c r="B1222" s="22" t="s">
        <v>14723</v>
      </c>
      <c r="C1222" s="23">
        <v>-0.60750000000000004</v>
      </c>
      <c r="D1222" s="23">
        <v>0.32302199999999998</v>
      </c>
    </row>
    <row r="1223" spans="1:4">
      <c r="A1223" s="20" t="s">
        <v>5789</v>
      </c>
      <c r="B1223" s="22" t="s">
        <v>14724</v>
      </c>
      <c r="C1223" s="23">
        <v>-0.60759200000000002</v>
      </c>
      <c r="D1223" s="23">
        <v>0.313336</v>
      </c>
    </row>
    <row r="1224" spans="1:4">
      <c r="A1224" s="20" t="s">
        <v>5789</v>
      </c>
      <c r="B1224" s="22" t="s">
        <v>14725</v>
      </c>
      <c r="C1224" s="23">
        <v>-0.60758800000000002</v>
      </c>
      <c r="D1224" s="23">
        <v>0.313336</v>
      </c>
    </row>
    <row r="1225" spans="1:4">
      <c r="A1225" s="20" t="s">
        <v>5789</v>
      </c>
      <c r="B1225" s="22" t="s">
        <v>14726</v>
      </c>
      <c r="C1225" s="23">
        <v>-0.60765499999999995</v>
      </c>
      <c r="D1225" s="23">
        <v>0.313336</v>
      </c>
    </row>
    <row r="1226" spans="1:4">
      <c r="A1226" s="20" t="s">
        <v>5789</v>
      </c>
      <c r="B1226" s="22" t="s">
        <v>14727</v>
      </c>
      <c r="C1226" s="23">
        <v>-0.60806400000000005</v>
      </c>
      <c r="D1226" s="23">
        <v>0.313336</v>
      </c>
    </row>
    <row r="1227" spans="1:4">
      <c r="A1227" s="20" t="s">
        <v>5789</v>
      </c>
      <c r="B1227" s="22" t="s">
        <v>14728</v>
      </c>
      <c r="C1227" s="23">
        <v>-0.60751299999999997</v>
      </c>
      <c r="D1227" s="23">
        <v>0.32302199999999998</v>
      </c>
    </row>
    <row r="1228" spans="1:4">
      <c r="A1228" s="20" t="s">
        <v>5789</v>
      </c>
      <c r="B1228" s="22" t="s">
        <v>14729</v>
      </c>
      <c r="C1228" s="23">
        <v>-0.60752099999999998</v>
      </c>
      <c r="D1228" s="23">
        <v>0.32302199999999998</v>
      </c>
    </row>
    <row r="1229" spans="1:4">
      <c r="A1229" s="20" t="s">
        <v>5789</v>
      </c>
      <c r="B1229" s="22" t="s">
        <v>12741</v>
      </c>
      <c r="C1229" s="23">
        <v>-0.58614200000000005</v>
      </c>
      <c r="D1229" s="23">
        <v>0.30092600000000003</v>
      </c>
    </row>
    <row r="1230" spans="1:4">
      <c r="A1230" s="20" t="s">
        <v>5789</v>
      </c>
      <c r="B1230" s="22" t="s">
        <v>14730</v>
      </c>
      <c r="C1230" s="23">
        <v>-0.58821000000000001</v>
      </c>
      <c r="D1230" s="23">
        <v>0.29768899999999998</v>
      </c>
    </row>
    <row r="1231" spans="1:4">
      <c r="A1231" s="20" t="s">
        <v>5789</v>
      </c>
      <c r="B1231" s="22" t="s">
        <v>14731</v>
      </c>
      <c r="C1231" s="23">
        <v>-0.58825799999999995</v>
      </c>
      <c r="D1231" s="23">
        <v>0.30560199999999998</v>
      </c>
    </row>
    <row r="1232" spans="1:4">
      <c r="A1232" s="20" t="s">
        <v>5789</v>
      </c>
      <c r="B1232" s="22" t="s">
        <v>14732</v>
      </c>
      <c r="C1232" s="23">
        <v>-0.27248699999999998</v>
      </c>
      <c r="D1232" s="23">
        <v>0.13994999999999999</v>
      </c>
    </row>
    <row r="1233" spans="1:4">
      <c r="A1233" s="20" t="s">
        <v>5789</v>
      </c>
      <c r="B1233" s="22" t="s">
        <v>14733</v>
      </c>
      <c r="C1233" s="23">
        <v>-0.58824299999999996</v>
      </c>
      <c r="D1233" s="23">
        <v>0.29768899999999998</v>
      </c>
    </row>
    <row r="1234" spans="1:4">
      <c r="A1234" s="20" t="s">
        <v>5789</v>
      </c>
      <c r="B1234" s="22" t="s">
        <v>14734</v>
      </c>
      <c r="C1234" s="23">
        <v>-0.27249099999999998</v>
      </c>
      <c r="D1234" s="23">
        <v>0.13994999999999999</v>
      </c>
    </row>
    <row r="1235" spans="1:4">
      <c r="A1235" s="20" t="s">
        <v>5789</v>
      </c>
      <c r="B1235" s="22" t="s">
        <v>14735</v>
      </c>
      <c r="C1235" s="23">
        <v>-0.58799000000000001</v>
      </c>
      <c r="D1235" s="23">
        <v>0.30560199999999998</v>
      </c>
    </row>
    <row r="1236" spans="1:4">
      <c r="A1236" s="20" t="s">
        <v>5789</v>
      </c>
      <c r="B1236" s="22" t="s">
        <v>14736</v>
      </c>
      <c r="C1236" s="23">
        <v>-0.272457</v>
      </c>
      <c r="D1236" s="23">
        <v>0.13994999999999999</v>
      </c>
    </row>
    <row r="1237" spans="1:4">
      <c r="A1237" s="20" t="s">
        <v>5789</v>
      </c>
      <c r="B1237" s="22" t="s">
        <v>14737</v>
      </c>
      <c r="C1237" s="23">
        <v>-0.60672599999999999</v>
      </c>
      <c r="D1237" s="23">
        <v>0.313336</v>
      </c>
    </row>
    <row r="1238" spans="1:4">
      <c r="A1238" s="20" t="s">
        <v>5789</v>
      </c>
      <c r="B1238" s="22" t="s">
        <v>14738</v>
      </c>
      <c r="C1238" s="23">
        <v>-0.60682199999999997</v>
      </c>
      <c r="D1238" s="23">
        <v>0.313336</v>
      </c>
    </row>
    <row r="1239" spans="1:4">
      <c r="A1239" s="20" t="s">
        <v>5789</v>
      </c>
      <c r="B1239" s="22" t="s">
        <v>14739</v>
      </c>
      <c r="C1239" s="23">
        <v>-0.61158100000000004</v>
      </c>
      <c r="D1239" s="23">
        <v>0.308284</v>
      </c>
    </row>
    <row r="1240" spans="1:4">
      <c r="A1240" s="20" t="s">
        <v>5789</v>
      </c>
      <c r="B1240" s="22" t="s">
        <v>14740</v>
      </c>
      <c r="C1240" s="23">
        <v>-0.61156500000000003</v>
      </c>
      <c r="D1240" s="23">
        <v>0.308284</v>
      </c>
    </row>
    <row r="1241" spans="1:4">
      <c r="A1241" s="20" t="s">
        <v>5789</v>
      </c>
      <c r="B1241" s="22" t="s">
        <v>14741</v>
      </c>
      <c r="C1241" s="23">
        <v>-0.61143099999999995</v>
      </c>
      <c r="D1241" s="23">
        <v>0.30133199999999999</v>
      </c>
    </row>
    <row r="1242" spans="1:4">
      <c r="A1242" s="20" t="s">
        <v>5789</v>
      </c>
      <c r="B1242" s="22" t="s">
        <v>14742</v>
      </c>
      <c r="C1242" s="23">
        <v>-0.60806000000000004</v>
      </c>
      <c r="D1242" s="23">
        <v>0.31497700000000001</v>
      </c>
    </row>
    <row r="1243" spans="1:4">
      <c r="A1243" s="20" t="s">
        <v>5789</v>
      </c>
      <c r="B1243" s="22" t="s">
        <v>14743</v>
      </c>
      <c r="C1243" s="23">
        <v>-0.61134900000000003</v>
      </c>
      <c r="D1243" s="23">
        <v>0.29859000000000002</v>
      </c>
    </row>
    <row r="1244" spans="1:4">
      <c r="A1244" s="20" t="s">
        <v>5789</v>
      </c>
      <c r="B1244" s="22" t="s">
        <v>14744</v>
      </c>
      <c r="C1244" s="23">
        <v>-0.35899700000000001</v>
      </c>
      <c r="D1244" s="23">
        <v>0.16478599999999999</v>
      </c>
    </row>
    <row r="1245" spans="1:4">
      <c r="A1245" s="20" t="s">
        <v>5789</v>
      </c>
      <c r="B1245" s="22" t="s">
        <v>14745</v>
      </c>
      <c r="C1245" s="23">
        <v>-0.59613000000000005</v>
      </c>
      <c r="D1245" s="23">
        <v>0.29654999999999998</v>
      </c>
    </row>
    <row r="1246" spans="1:4">
      <c r="A1246" s="20" t="s">
        <v>5789</v>
      </c>
      <c r="B1246" s="22" t="s">
        <v>14746</v>
      </c>
      <c r="C1246" s="23">
        <v>-0.34346900000000002</v>
      </c>
      <c r="D1246" s="23">
        <v>0.20152400000000001</v>
      </c>
    </row>
    <row r="1247" spans="1:4">
      <c r="A1247" s="20" t="s">
        <v>5789</v>
      </c>
      <c r="B1247" s="22" t="s">
        <v>14747</v>
      </c>
      <c r="C1247" s="23">
        <v>-0.61309100000000005</v>
      </c>
      <c r="D1247" s="23">
        <v>0.31495499999999998</v>
      </c>
    </row>
    <row r="1248" spans="1:4">
      <c r="A1248" s="20" t="s">
        <v>5789</v>
      </c>
      <c r="B1248" s="22" t="s">
        <v>14748</v>
      </c>
      <c r="C1248" s="23">
        <v>-0.405393</v>
      </c>
      <c r="D1248" s="23">
        <v>0.212455</v>
      </c>
    </row>
    <row r="1249" spans="1:4">
      <c r="A1249" s="20" t="s">
        <v>5789</v>
      </c>
      <c r="B1249" s="22" t="s">
        <v>14749</v>
      </c>
      <c r="C1249" s="23">
        <v>-0.40540599999999999</v>
      </c>
      <c r="D1249" s="23">
        <v>0.22064700000000001</v>
      </c>
    </row>
    <row r="1250" spans="1:4">
      <c r="A1250" s="20" t="s">
        <v>5789</v>
      </c>
      <c r="B1250" s="22" t="s">
        <v>14750</v>
      </c>
      <c r="C1250" s="23">
        <v>-0.34657700000000002</v>
      </c>
      <c r="D1250" s="23">
        <v>0.19887199999999999</v>
      </c>
    </row>
    <row r="1251" spans="1:4">
      <c r="A1251" s="20" t="s">
        <v>5789</v>
      </c>
      <c r="B1251" s="22" t="s">
        <v>14751</v>
      </c>
      <c r="C1251" s="23">
        <v>-0.34779300000000002</v>
      </c>
      <c r="D1251" s="23">
        <v>0.19902700000000001</v>
      </c>
    </row>
    <row r="1252" spans="1:4">
      <c r="A1252" s="20" t="s">
        <v>5789</v>
      </c>
      <c r="B1252" s="22" t="s">
        <v>14752</v>
      </c>
      <c r="C1252" s="23">
        <v>-0.34778300000000001</v>
      </c>
      <c r="D1252" s="23">
        <v>0.19902700000000001</v>
      </c>
    </row>
    <row r="1253" spans="1:4">
      <c r="A1253" s="20" t="s">
        <v>5789</v>
      </c>
      <c r="B1253" s="22" t="s">
        <v>14753</v>
      </c>
      <c r="C1253" s="23">
        <v>-0.347775</v>
      </c>
      <c r="D1253" s="23">
        <v>0.19887199999999999</v>
      </c>
    </row>
    <row r="1254" spans="1:4">
      <c r="A1254" s="20" t="s">
        <v>5789</v>
      </c>
      <c r="B1254" s="22" t="s">
        <v>14754</v>
      </c>
      <c r="C1254" s="23">
        <v>-0.33913199999999999</v>
      </c>
      <c r="D1254" s="23">
        <v>0.19788</v>
      </c>
    </row>
    <row r="1255" spans="1:4">
      <c r="A1255" s="20" t="s">
        <v>5789</v>
      </c>
      <c r="B1255" s="22" t="s">
        <v>14755</v>
      </c>
      <c r="C1255" s="23">
        <v>-0.39147700000000002</v>
      </c>
      <c r="D1255" s="23">
        <v>0.19193499999999999</v>
      </c>
    </row>
    <row r="1256" spans="1:4">
      <c r="A1256" s="20" t="s">
        <v>5789</v>
      </c>
      <c r="B1256" s="22" t="s">
        <v>14756</v>
      </c>
      <c r="C1256" s="23">
        <v>-0.45580199999999998</v>
      </c>
      <c r="D1256" s="23">
        <v>0.253363</v>
      </c>
    </row>
    <row r="1257" spans="1:4">
      <c r="A1257" s="20" t="s">
        <v>5789</v>
      </c>
      <c r="B1257" s="22" t="s">
        <v>14757</v>
      </c>
      <c r="C1257" s="23">
        <v>-0.45510899999999999</v>
      </c>
      <c r="D1257" s="23">
        <v>0.23973800000000001</v>
      </c>
    </row>
    <row r="1258" spans="1:4">
      <c r="A1258" s="20" t="s">
        <v>5789</v>
      </c>
      <c r="B1258" s="22" t="s">
        <v>14758</v>
      </c>
      <c r="C1258" s="23">
        <v>-0.45876499999999998</v>
      </c>
      <c r="D1258" s="23">
        <v>0.23973800000000001</v>
      </c>
    </row>
    <row r="1259" spans="1:4">
      <c r="A1259" s="20" t="s">
        <v>5789</v>
      </c>
      <c r="B1259" s="22" t="s">
        <v>14759</v>
      </c>
      <c r="C1259" s="23">
        <v>-0.45872800000000002</v>
      </c>
      <c r="D1259" s="23">
        <v>0.23973800000000001</v>
      </c>
    </row>
    <row r="1260" spans="1:4">
      <c r="A1260" s="20" t="s">
        <v>5789</v>
      </c>
      <c r="B1260" s="22" t="s">
        <v>14760</v>
      </c>
      <c r="C1260" s="23">
        <v>-0.49302699999999999</v>
      </c>
      <c r="D1260" s="23">
        <v>0.24066699999999999</v>
      </c>
    </row>
    <row r="1261" spans="1:4">
      <c r="A1261" s="20" t="s">
        <v>5790</v>
      </c>
      <c r="B1261" s="22" t="s">
        <v>14761</v>
      </c>
      <c r="C1261" s="23">
        <v>0.246977</v>
      </c>
      <c r="D1261" s="23">
        <v>-7.0474800000000004E-2</v>
      </c>
    </row>
    <row r="1262" spans="1:4">
      <c r="A1262" s="20" t="s">
        <v>5790</v>
      </c>
      <c r="B1262" s="22" t="s">
        <v>14762</v>
      </c>
      <c r="C1262" s="23">
        <v>0.24702099999999999</v>
      </c>
      <c r="D1262" s="23">
        <v>-7.11199E-2</v>
      </c>
    </row>
    <row r="1263" spans="1:4">
      <c r="A1263" s="20" t="s">
        <v>5790</v>
      </c>
      <c r="B1263" s="22" t="s">
        <v>14763</v>
      </c>
      <c r="C1263" s="23">
        <v>0.244616</v>
      </c>
      <c r="D1263" s="23">
        <v>-7.0369699999999993E-2</v>
      </c>
    </row>
    <row r="1264" spans="1:4">
      <c r="A1264" s="20" t="s">
        <v>5790</v>
      </c>
      <c r="B1264" s="22" t="s">
        <v>14764</v>
      </c>
      <c r="C1264" s="23">
        <v>0.24707999999999999</v>
      </c>
      <c r="D1264" s="23">
        <v>-6.9342699999999993E-2</v>
      </c>
    </row>
    <row r="1265" spans="1:4">
      <c r="A1265" s="20" t="s">
        <v>5790</v>
      </c>
      <c r="B1265" s="22" t="s">
        <v>14765</v>
      </c>
      <c r="C1265" s="23">
        <v>0.24434600000000001</v>
      </c>
      <c r="D1265" s="23">
        <v>-7.1582499999999993E-2</v>
      </c>
    </row>
    <row r="1266" spans="1:4">
      <c r="A1266" s="20" t="s">
        <v>5790</v>
      </c>
      <c r="B1266" s="22" t="s">
        <v>14766</v>
      </c>
      <c r="C1266" s="23">
        <v>0.24331900000000001</v>
      </c>
      <c r="D1266" s="23">
        <v>-6.8106200000000006E-2</v>
      </c>
    </row>
    <row r="1267" spans="1:4">
      <c r="A1267" s="20" t="s">
        <v>5790</v>
      </c>
      <c r="B1267" s="22" t="s">
        <v>14767</v>
      </c>
      <c r="C1267" s="23">
        <v>0.24410299999999999</v>
      </c>
      <c r="D1267" s="23">
        <v>-6.8834199999999998E-2</v>
      </c>
    </row>
    <row r="1268" spans="1:4">
      <c r="A1268" s="20" t="s">
        <v>5790</v>
      </c>
      <c r="B1268" s="22" t="s">
        <v>14768</v>
      </c>
      <c r="C1268" s="23">
        <v>0.24357100000000001</v>
      </c>
      <c r="D1268" s="23">
        <v>-6.8834199999999998E-2</v>
      </c>
    </row>
    <row r="1269" spans="1:4">
      <c r="A1269" s="20" t="s">
        <v>5790</v>
      </c>
      <c r="B1269" s="22" t="s">
        <v>14769</v>
      </c>
      <c r="C1269" s="23">
        <v>0.25552200000000003</v>
      </c>
      <c r="D1269" s="23">
        <v>-6.9580799999999998E-2</v>
      </c>
    </row>
    <row r="1270" spans="1:4">
      <c r="A1270" s="20" t="s">
        <v>5790</v>
      </c>
      <c r="B1270" s="22" t="s">
        <v>14770</v>
      </c>
      <c r="C1270" s="23">
        <v>0.24249699999999999</v>
      </c>
      <c r="D1270" s="23">
        <v>-7.0026099999999994E-2</v>
      </c>
    </row>
    <row r="1271" spans="1:4">
      <c r="A1271" s="20" t="s">
        <v>5790</v>
      </c>
      <c r="B1271" s="22" t="s">
        <v>14771</v>
      </c>
      <c r="C1271" s="23">
        <v>0.24479999999999999</v>
      </c>
      <c r="D1271" s="23">
        <v>-6.7730700000000005E-2</v>
      </c>
    </row>
    <row r="1272" spans="1:4">
      <c r="A1272" s="20" t="s">
        <v>5790</v>
      </c>
      <c r="B1272" s="22" t="s">
        <v>14772</v>
      </c>
      <c r="C1272" s="23">
        <v>0.24501700000000001</v>
      </c>
      <c r="D1272" s="23">
        <v>-6.7720500000000003E-2</v>
      </c>
    </row>
    <row r="1273" spans="1:4">
      <c r="A1273" s="20" t="s">
        <v>5790</v>
      </c>
      <c r="B1273" s="22" t="s">
        <v>14773</v>
      </c>
      <c r="C1273" s="23">
        <v>0.244728</v>
      </c>
      <c r="D1273" s="23">
        <v>-6.8945400000000004E-2</v>
      </c>
    </row>
    <row r="1274" spans="1:4">
      <c r="A1274" s="20" t="s">
        <v>5790</v>
      </c>
      <c r="B1274" s="22" t="s">
        <v>14774</v>
      </c>
      <c r="C1274" s="23">
        <v>0.240762</v>
      </c>
      <c r="D1274" s="23">
        <v>-7.0157399999999995E-2</v>
      </c>
    </row>
    <row r="1275" spans="1:4">
      <c r="A1275" s="20" t="s">
        <v>5790</v>
      </c>
      <c r="B1275" s="22" t="s">
        <v>14775</v>
      </c>
      <c r="C1275" s="23">
        <v>0.24501000000000001</v>
      </c>
      <c r="D1275" s="23">
        <v>-7.0124800000000001E-2</v>
      </c>
    </row>
    <row r="1276" spans="1:4">
      <c r="A1276" s="20" t="s">
        <v>5790</v>
      </c>
      <c r="B1276" s="22" t="s">
        <v>14776</v>
      </c>
      <c r="C1276" s="23">
        <v>0.24476800000000001</v>
      </c>
      <c r="D1276" s="23">
        <v>-6.5808099999999994E-2</v>
      </c>
    </row>
    <row r="1277" spans="1:4">
      <c r="A1277" s="20" t="s">
        <v>5790</v>
      </c>
      <c r="B1277" s="22" t="s">
        <v>14777</v>
      </c>
      <c r="C1277" s="23">
        <v>0.24371799999999999</v>
      </c>
      <c r="D1277" s="23">
        <v>-7.07729E-2</v>
      </c>
    </row>
    <row r="1278" spans="1:4">
      <c r="A1278" s="20" t="s">
        <v>5790</v>
      </c>
      <c r="B1278" s="22" t="s">
        <v>14778</v>
      </c>
      <c r="C1278" s="23">
        <v>0.241815</v>
      </c>
      <c r="D1278" s="23">
        <v>-7.0239499999999996E-2</v>
      </c>
    </row>
    <row r="1279" spans="1:4">
      <c r="A1279" s="20" t="s">
        <v>5790</v>
      </c>
      <c r="B1279" s="22" t="s">
        <v>14779</v>
      </c>
      <c r="C1279" s="23">
        <v>0.24182600000000001</v>
      </c>
      <c r="D1279" s="23">
        <v>-6.9720799999999999E-2</v>
      </c>
    </row>
    <row r="1280" spans="1:4">
      <c r="A1280" s="20" t="s">
        <v>5790</v>
      </c>
      <c r="B1280" s="22" t="s">
        <v>14780</v>
      </c>
      <c r="C1280" s="23">
        <v>0.23863500000000001</v>
      </c>
      <c r="D1280" s="23">
        <v>-6.6492200000000001E-2</v>
      </c>
    </row>
    <row r="1281" spans="1:4">
      <c r="A1281" s="20" t="s">
        <v>5790</v>
      </c>
      <c r="B1281" s="22" t="s">
        <v>14781</v>
      </c>
      <c r="C1281" s="23">
        <v>0.235208</v>
      </c>
      <c r="D1281" s="23">
        <v>-6.9286600000000004E-2</v>
      </c>
    </row>
    <row r="1282" spans="1:4">
      <c r="A1282" s="20" t="s">
        <v>5790</v>
      </c>
      <c r="B1282" s="22" t="s">
        <v>14782</v>
      </c>
      <c r="C1282" s="23">
        <v>0.23746400000000001</v>
      </c>
      <c r="D1282" s="23">
        <v>-6.7710800000000002E-2</v>
      </c>
    </row>
    <row r="1283" spans="1:4">
      <c r="A1283" s="20" t="s">
        <v>5790</v>
      </c>
      <c r="B1283" s="22" t="s">
        <v>14783</v>
      </c>
      <c r="C1283" s="23">
        <v>0.23749300000000001</v>
      </c>
      <c r="D1283" s="23">
        <v>-6.9197800000000004E-2</v>
      </c>
    </row>
    <row r="1284" spans="1:4">
      <c r="A1284" s="20" t="s">
        <v>5790</v>
      </c>
      <c r="B1284" s="22" t="s">
        <v>14784</v>
      </c>
      <c r="C1284" s="23">
        <v>0.24340999999999999</v>
      </c>
      <c r="D1284" s="23">
        <v>-6.7309300000000002E-2</v>
      </c>
    </row>
    <row r="1285" spans="1:4">
      <c r="A1285" s="20" t="s">
        <v>5790</v>
      </c>
      <c r="B1285" s="22" t="s">
        <v>14785</v>
      </c>
      <c r="C1285" s="23">
        <v>0.24470500000000001</v>
      </c>
      <c r="D1285" s="23">
        <v>-6.7720500000000003E-2</v>
      </c>
    </row>
    <row r="1286" spans="1:4">
      <c r="A1286" s="20" t="s">
        <v>5790</v>
      </c>
      <c r="B1286" s="22" t="s">
        <v>14786</v>
      </c>
      <c r="C1286" s="23">
        <v>0.242974</v>
      </c>
      <c r="D1286" s="23">
        <v>-6.8945400000000004E-2</v>
      </c>
    </row>
    <row r="1287" spans="1:4">
      <c r="A1287" s="20" t="s">
        <v>5790</v>
      </c>
      <c r="B1287" s="22" t="s">
        <v>14787</v>
      </c>
      <c r="C1287" s="23">
        <v>0.24437900000000001</v>
      </c>
      <c r="D1287" s="23">
        <v>-6.7720500000000003E-2</v>
      </c>
    </row>
    <row r="1288" spans="1:4">
      <c r="A1288" s="20" t="s">
        <v>5790</v>
      </c>
      <c r="B1288" s="22" t="s">
        <v>14788</v>
      </c>
      <c r="C1288" s="23">
        <v>0.244371</v>
      </c>
      <c r="D1288" s="23">
        <v>-7.0124800000000001E-2</v>
      </c>
    </row>
    <row r="1289" spans="1:4">
      <c r="A1289" s="20" t="s">
        <v>5790</v>
      </c>
      <c r="B1289" s="22" t="s">
        <v>14789</v>
      </c>
      <c r="C1289" s="23">
        <v>0.24354700000000001</v>
      </c>
      <c r="D1289" s="23">
        <v>-6.8945400000000004E-2</v>
      </c>
    </row>
    <row r="1290" spans="1:4">
      <c r="A1290" s="20" t="s">
        <v>5790</v>
      </c>
      <c r="B1290" s="22" t="s">
        <v>14790</v>
      </c>
      <c r="C1290" s="23">
        <v>0.241117</v>
      </c>
      <c r="D1290" s="23">
        <v>-7.0958199999999999E-2</v>
      </c>
    </row>
    <row r="1291" spans="1:4">
      <c r="A1291" s="20" t="s">
        <v>5790</v>
      </c>
      <c r="B1291" s="22" t="s">
        <v>14791</v>
      </c>
      <c r="C1291" s="23">
        <v>0.243644</v>
      </c>
      <c r="D1291" s="23">
        <v>-7.0124800000000001E-2</v>
      </c>
    </row>
    <row r="1292" spans="1:4">
      <c r="A1292" s="20" t="s">
        <v>5790</v>
      </c>
      <c r="B1292" s="22" t="s">
        <v>14792</v>
      </c>
      <c r="C1292" s="23">
        <v>0.243231</v>
      </c>
      <c r="D1292" s="23">
        <v>-6.6473199999999996E-2</v>
      </c>
    </row>
    <row r="1293" spans="1:4">
      <c r="A1293" s="20" t="s">
        <v>5790</v>
      </c>
      <c r="B1293" s="22" t="s">
        <v>14793</v>
      </c>
      <c r="C1293" s="23">
        <v>0.24382000000000001</v>
      </c>
      <c r="D1293" s="23">
        <v>-7.0124800000000001E-2</v>
      </c>
    </row>
    <row r="1294" spans="1:4">
      <c r="A1294" s="20" t="s">
        <v>5790</v>
      </c>
      <c r="B1294" s="22" t="s">
        <v>14794</v>
      </c>
      <c r="C1294" s="23">
        <v>0.24357799999999999</v>
      </c>
      <c r="D1294" s="23">
        <v>-6.8544499999999994E-2</v>
      </c>
    </row>
    <row r="1295" spans="1:4">
      <c r="A1295" s="20" t="s">
        <v>5790</v>
      </c>
      <c r="B1295" s="22" t="s">
        <v>14795</v>
      </c>
      <c r="C1295" s="23">
        <v>0.24360799999999999</v>
      </c>
      <c r="D1295" s="23">
        <v>-6.7720500000000003E-2</v>
      </c>
    </row>
    <row r="1296" spans="1:4">
      <c r="A1296" s="20" t="s">
        <v>5790</v>
      </c>
      <c r="B1296" s="22" t="s">
        <v>14796</v>
      </c>
      <c r="C1296" s="23">
        <v>0.24117</v>
      </c>
      <c r="D1296" s="23">
        <v>-6.9732699999999995E-2</v>
      </c>
    </row>
    <row r="1297" spans="1:4">
      <c r="A1297" s="20" t="s">
        <v>5790</v>
      </c>
      <c r="B1297" s="22" t="s">
        <v>14797</v>
      </c>
      <c r="C1297" s="23">
        <v>0.243419</v>
      </c>
      <c r="D1297" s="23">
        <v>-6.8448899999999993E-2</v>
      </c>
    </row>
    <row r="1298" spans="1:4">
      <c r="A1298" s="20" t="s">
        <v>5790</v>
      </c>
      <c r="B1298" s="22" t="s">
        <v>14798</v>
      </c>
      <c r="C1298" s="23">
        <v>0.24349000000000001</v>
      </c>
      <c r="D1298" s="23">
        <v>-6.8448899999999993E-2</v>
      </c>
    </row>
    <row r="1299" spans="1:4">
      <c r="A1299" s="20" t="s">
        <v>5790</v>
      </c>
      <c r="B1299" s="22" t="s">
        <v>14799</v>
      </c>
      <c r="C1299" s="23">
        <v>0.24365000000000001</v>
      </c>
      <c r="D1299" s="23">
        <v>-6.7187499999999997E-2</v>
      </c>
    </row>
    <row r="1300" spans="1:4">
      <c r="A1300" s="20" t="s">
        <v>5790</v>
      </c>
      <c r="B1300" s="22" t="s">
        <v>14800</v>
      </c>
      <c r="C1300" s="23">
        <v>0.24340400000000001</v>
      </c>
      <c r="D1300" s="23">
        <v>-6.8448899999999993E-2</v>
      </c>
    </row>
    <row r="1301" spans="1:4">
      <c r="A1301" s="20" t="s">
        <v>5790</v>
      </c>
      <c r="B1301" s="22" t="s">
        <v>14801</v>
      </c>
      <c r="C1301" s="23">
        <v>0.24038399999999999</v>
      </c>
      <c r="D1301" s="23">
        <v>-6.7853200000000002E-2</v>
      </c>
    </row>
    <row r="1302" spans="1:4">
      <c r="A1302" s="20" t="s">
        <v>5790</v>
      </c>
      <c r="B1302" s="22" t="s">
        <v>14802</v>
      </c>
      <c r="C1302" s="23">
        <v>0.24254000000000001</v>
      </c>
      <c r="D1302" s="23">
        <v>-6.9360900000000003E-2</v>
      </c>
    </row>
    <row r="1303" spans="1:4">
      <c r="A1303" s="20" t="s">
        <v>5790</v>
      </c>
      <c r="B1303" s="22" t="s">
        <v>14803</v>
      </c>
      <c r="C1303" s="23">
        <v>0.24263499999999999</v>
      </c>
      <c r="D1303" s="23">
        <v>-6.7124299999999998E-2</v>
      </c>
    </row>
    <row r="1304" spans="1:4">
      <c r="A1304" s="20" t="s">
        <v>5790</v>
      </c>
      <c r="B1304" s="22" t="s">
        <v>14804</v>
      </c>
      <c r="C1304" s="23">
        <v>0.242645</v>
      </c>
      <c r="D1304" s="23">
        <v>-6.78975E-2</v>
      </c>
    </row>
    <row r="1305" spans="1:4">
      <c r="A1305" s="20" t="s">
        <v>5790</v>
      </c>
      <c r="B1305" s="22" t="s">
        <v>14805</v>
      </c>
      <c r="C1305" s="23">
        <v>0.242669</v>
      </c>
      <c r="D1305" s="23">
        <v>-6.78975E-2</v>
      </c>
    </row>
    <row r="1306" spans="1:4">
      <c r="A1306" s="20" t="s">
        <v>5790</v>
      </c>
      <c r="B1306" s="22" t="s">
        <v>14806</v>
      </c>
      <c r="C1306" s="23">
        <v>0.24041100000000001</v>
      </c>
      <c r="D1306" s="23">
        <v>-6.9202600000000003E-2</v>
      </c>
    </row>
    <row r="1307" spans="1:4">
      <c r="A1307" s="20" t="s">
        <v>5790</v>
      </c>
      <c r="B1307" s="22" t="s">
        <v>14807</v>
      </c>
      <c r="C1307" s="23">
        <v>0.243087</v>
      </c>
      <c r="D1307" s="23">
        <v>-6.9037799999999996E-2</v>
      </c>
    </row>
    <row r="1308" spans="1:4">
      <c r="A1308" s="20" t="s">
        <v>5790</v>
      </c>
      <c r="B1308" s="22" t="s">
        <v>14808</v>
      </c>
      <c r="C1308" s="23">
        <v>0.242844</v>
      </c>
      <c r="D1308" s="23">
        <v>-6.8254899999999993E-2</v>
      </c>
    </row>
    <row r="1309" spans="1:4">
      <c r="A1309" s="20" t="s">
        <v>5790</v>
      </c>
      <c r="B1309" s="22" t="s">
        <v>14809</v>
      </c>
      <c r="C1309" s="23">
        <v>0.24028099999999999</v>
      </c>
      <c r="D1309" s="23">
        <v>-6.8394300000000005E-2</v>
      </c>
    </row>
    <row r="1310" spans="1:4">
      <c r="A1310" s="20" t="s">
        <v>5790</v>
      </c>
      <c r="B1310" s="22" t="s">
        <v>14810</v>
      </c>
      <c r="C1310" s="23">
        <v>0.24007100000000001</v>
      </c>
      <c r="D1310" s="23">
        <v>-6.7853200000000002E-2</v>
      </c>
    </row>
    <row r="1311" spans="1:4">
      <c r="A1311" s="20" t="s">
        <v>5790</v>
      </c>
      <c r="B1311" s="22" t="s">
        <v>14811</v>
      </c>
      <c r="C1311" s="23">
        <v>0.24025199999999999</v>
      </c>
      <c r="D1311" s="23">
        <v>-6.7853200000000002E-2</v>
      </c>
    </row>
    <row r="1312" spans="1:4">
      <c r="A1312" s="20" t="s">
        <v>5790</v>
      </c>
      <c r="B1312" s="22" t="s">
        <v>14812</v>
      </c>
      <c r="C1312" s="23">
        <v>0.24191199999999999</v>
      </c>
      <c r="D1312" s="23">
        <v>-6.6319600000000006E-2</v>
      </c>
    </row>
    <row r="1313" spans="1:4">
      <c r="A1313" s="20" t="s">
        <v>5790</v>
      </c>
      <c r="B1313" s="22" t="s">
        <v>14813</v>
      </c>
      <c r="C1313" s="23">
        <v>0.236294</v>
      </c>
      <c r="D1313" s="23">
        <v>-6.6097199999999995E-2</v>
      </c>
    </row>
    <row r="1314" spans="1:4">
      <c r="A1314" s="20" t="s">
        <v>5790</v>
      </c>
      <c r="B1314" s="22" t="s">
        <v>14814</v>
      </c>
      <c r="C1314" s="23">
        <v>0.24429200000000001</v>
      </c>
      <c r="D1314" s="23">
        <v>-6.7124299999999998E-2</v>
      </c>
    </row>
    <row r="1315" spans="1:4">
      <c r="A1315" s="20" t="s">
        <v>5790</v>
      </c>
      <c r="B1315" s="22" t="s">
        <v>14815</v>
      </c>
      <c r="C1315" s="23">
        <v>0.24546000000000001</v>
      </c>
      <c r="D1315" s="23">
        <v>-6.6950700000000002E-2</v>
      </c>
    </row>
    <row r="1316" spans="1:4">
      <c r="A1316" s="20" t="s">
        <v>5790</v>
      </c>
      <c r="B1316" s="22" t="s">
        <v>14816</v>
      </c>
      <c r="C1316" s="23">
        <v>0.24576700000000001</v>
      </c>
      <c r="D1316" s="23">
        <v>-6.7124299999999998E-2</v>
      </c>
    </row>
    <row r="1317" spans="1:4">
      <c r="A1317" s="20" t="s">
        <v>5790</v>
      </c>
      <c r="B1317" s="22" t="s">
        <v>14817</v>
      </c>
      <c r="C1317" s="23">
        <v>0.24546399999999999</v>
      </c>
      <c r="D1317" s="23">
        <v>-6.7124299999999998E-2</v>
      </c>
    </row>
    <row r="1318" spans="1:4">
      <c r="A1318" s="20" t="s">
        <v>5790</v>
      </c>
      <c r="B1318" s="22" t="s">
        <v>14818</v>
      </c>
      <c r="C1318" s="23">
        <v>0.24546299999999999</v>
      </c>
      <c r="D1318" s="23">
        <v>-6.7208799999999999E-2</v>
      </c>
    </row>
    <row r="1319" spans="1:4">
      <c r="A1319" s="20" t="s">
        <v>5790</v>
      </c>
      <c r="B1319" s="22" t="s">
        <v>14819</v>
      </c>
      <c r="C1319" s="23">
        <v>0.24569199999999999</v>
      </c>
      <c r="D1319" s="23">
        <v>-6.5937499999999996E-2</v>
      </c>
    </row>
    <row r="1320" spans="1:4">
      <c r="A1320" s="20" t="s">
        <v>5790</v>
      </c>
      <c r="B1320" s="22" t="s">
        <v>14820</v>
      </c>
      <c r="C1320" s="23">
        <v>0.238285</v>
      </c>
      <c r="D1320" s="23">
        <v>-6.6774299999999995E-2</v>
      </c>
    </row>
    <row r="1321" spans="1:4">
      <c r="A1321" s="20" t="s">
        <v>5790</v>
      </c>
      <c r="B1321" s="22" t="s">
        <v>14821</v>
      </c>
      <c r="C1321" s="23">
        <v>0.245444</v>
      </c>
      <c r="D1321" s="23">
        <v>-6.7208799999999999E-2</v>
      </c>
    </row>
    <row r="1322" spans="1:4">
      <c r="A1322" s="20" t="s">
        <v>5790</v>
      </c>
      <c r="B1322" s="22" t="s">
        <v>14822</v>
      </c>
      <c r="C1322" s="23">
        <v>0.24568799999999999</v>
      </c>
      <c r="D1322" s="23">
        <v>-6.5937499999999996E-2</v>
      </c>
    </row>
    <row r="1323" spans="1:4">
      <c r="A1323" s="20" t="s">
        <v>5790</v>
      </c>
      <c r="B1323" s="22" t="s">
        <v>14823</v>
      </c>
      <c r="C1323" s="23">
        <v>0.253056</v>
      </c>
      <c r="D1323" s="23">
        <v>-6.0465400000000002E-2</v>
      </c>
    </row>
    <row r="1324" spans="1:4">
      <c r="A1324" s="20" t="s">
        <v>5790</v>
      </c>
      <c r="B1324" s="22" t="s">
        <v>14824</v>
      </c>
      <c r="C1324" s="23">
        <v>0.24557599999999999</v>
      </c>
      <c r="D1324" s="23">
        <v>-6.7496200000000006E-2</v>
      </c>
    </row>
    <row r="1325" spans="1:4">
      <c r="A1325" s="20" t="s">
        <v>5790</v>
      </c>
      <c r="B1325" s="22" t="s">
        <v>14825</v>
      </c>
      <c r="C1325" s="23">
        <v>0.24554999999999999</v>
      </c>
      <c r="D1325" s="23">
        <v>-6.7496200000000006E-2</v>
      </c>
    </row>
    <row r="1326" spans="1:4">
      <c r="A1326" s="20" t="s">
        <v>5790</v>
      </c>
      <c r="B1326" s="22" t="s">
        <v>14826</v>
      </c>
      <c r="C1326" s="23">
        <v>0.245729</v>
      </c>
      <c r="D1326" s="23">
        <v>-6.7496200000000006E-2</v>
      </c>
    </row>
    <row r="1327" spans="1:4">
      <c r="A1327" s="20" t="s">
        <v>5790</v>
      </c>
      <c r="B1327" s="22" t="s">
        <v>14827</v>
      </c>
      <c r="C1327" s="23">
        <v>0.24556600000000001</v>
      </c>
      <c r="D1327" s="23">
        <v>-6.7496200000000006E-2</v>
      </c>
    </row>
    <row r="1328" spans="1:4">
      <c r="A1328" s="20" t="s">
        <v>5790</v>
      </c>
      <c r="B1328" s="22" t="s">
        <v>14828</v>
      </c>
      <c r="C1328" s="23">
        <v>0.245527</v>
      </c>
      <c r="D1328" s="23">
        <v>-6.9134100000000004E-2</v>
      </c>
    </row>
    <row r="1329" spans="1:4">
      <c r="A1329" s="20" t="s">
        <v>5790</v>
      </c>
      <c r="B1329" s="22" t="s">
        <v>14829</v>
      </c>
      <c r="C1329" s="23">
        <v>0.24579300000000001</v>
      </c>
      <c r="D1329" s="23">
        <v>-6.5950700000000001E-2</v>
      </c>
    </row>
    <row r="1330" spans="1:4">
      <c r="A1330" s="20" t="s">
        <v>5790</v>
      </c>
      <c r="B1330" s="22" t="s">
        <v>14830</v>
      </c>
      <c r="C1330" s="23">
        <v>0.241121</v>
      </c>
      <c r="D1330" s="23">
        <v>-7.1367299999999995E-2</v>
      </c>
    </row>
    <row r="1331" spans="1:4">
      <c r="A1331" s="20" t="s">
        <v>5790</v>
      </c>
      <c r="B1331" s="22" t="s">
        <v>14831</v>
      </c>
      <c r="C1331" s="23">
        <v>0.24334</v>
      </c>
      <c r="D1331" s="23">
        <v>-7.1367299999999995E-2</v>
      </c>
    </row>
    <row r="1332" spans="1:4">
      <c r="A1332" s="20" t="s">
        <v>5790</v>
      </c>
      <c r="B1332" s="22" t="s">
        <v>14832</v>
      </c>
      <c r="C1332" s="23">
        <v>0.24584300000000001</v>
      </c>
      <c r="D1332" s="23">
        <v>-6.6240400000000005E-2</v>
      </c>
    </row>
    <row r="1333" spans="1:4">
      <c r="A1333" s="20" t="s">
        <v>5790</v>
      </c>
      <c r="B1333" s="22" t="s">
        <v>14833</v>
      </c>
      <c r="C1333" s="23">
        <v>0.24318100000000001</v>
      </c>
      <c r="D1333" s="23">
        <v>-6.8101499999999995E-2</v>
      </c>
    </row>
    <row r="1334" spans="1:4">
      <c r="A1334" s="20" t="s">
        <v>5790</v>
      </c>
      <c r="B1334" s="22" t="s">
        <v>14834</v>
      </c>
      <c r="C1334" s="23">
        <v>0.24582799999999999</v>
      </c>
      <c r="D1334" s="23">
        <v>-6.8071599999999996E-2</v>
      </c>
    </row>
    <row r="1335" spans="1:4">
      <c r="A1335" s="20" t="s">
        <v>5790</v>
      </c>
      <c r="B1335" s="22" t="s">
        <v>14835</v>
      </c>
      <c r="C1335" s="23">
        <v>0.24559600000000001</v>
      </c>
      <c r="D1335" s="23">
        <v>-6.7496200000000006E-2</v>
      </c>
    </row>
    <row r="1336" spans="1:4">
      <c r="A1336" s="20" t="s">
        <v>5790</v>
      </c>
      <c r="B1336" s="22" t="s">
        <v>14836</v>
      </c>
      <c r="C1336" s="23">
        <v>0.245612</v>
      </c>
      <c r="D1336" s="23">
        <v>-6.4959199999999995E-2</v>
      </c>
    </row>
    <row r="1337" spans="1:4">
      <c r="A1337" s="20" t="s">
        <v>5790</v>
      </c>
      <c r="B1337" s="22" t="s">
        <v>14837</v>
      </c>
      <c r="C1337" s="23">
        <v>0.244251</v>
      </c>
      <c r="D1337" s="23">
        <v>-6.8101499999999995E-2</v>
      </c>
    </row>
    <row r="1338" spans="1:4">
      <c r="A1338" s="20" t="s">
        <v>5790</v>
      </c>
      <c r="B1338" s="22" t="s">
        <v>14838</v>
      </c>
      <c r="C1338" s="23">
        <v>0.245836</v>
      </c>
      <c r="D1338" s="23">
        <v>-6.3621300000000006E-2</v>
      </c>
    </row>
    <row r="1339" spans="1:4">
      <c r="A1339" s="20" t="s">
        <v>5790</v>
      </c>
      <c r="B1339" s="22" t="s">
        <v>14839</v>
      </c>
      <c r="C1339" s="23">
        <v>0.24554200000000001</v>
      </c>
      <c r="D1339" s="23">
        <v>-6.7347599999999994E-2</v>
      </c>
    </row>
    <row r="1340" spans="1:4">
      <c r="A1340" s="20" t="s">
        <v>5790</v>
      </c>
      <c r="B1340" s="22" t="s">
        <v>14840</v>
      </c>
      <c r="C1340" s="23">
        <v>0.24474599999999999</v>
      </c>
      <c r="D1340" s="23">
        <v>-6.2458899999999998E-2</v>
      </c>
    </row>
    <row r="1341" spans="1:4">
      <c r="A1341" s="20" t="s">
        <v>5790</v>
      </c>
      <c r="B1341" s="22" t="s">
        <v>14841</v>
      </c>
      <c r="C1341" s="23">
        <v>0.245978</v>
      </c>
      <c r="D1341" s="23">
        <v>-6.1902499999999999E-2</v>
      </c>
    </row>
    <row r="1342" spans="1:4">
      <c r="A1342" s="20" t="s">
        <v>5790</v>
      </c>
      <c r="B1342" s="22" t="s">
        <v>14842</v>
      </c>
      <c r="C1342" s="23">
        <v>0.247419</v>
      </c>
      <c r="D1342" s="23">
        <v>-6.1902499999999999E-2</v>
      </c>
    </row>
    <row r="1343" spans="1:4">
      <c r="A1343" s="20" t="s">
        <v>5790</v>
      </c>
      <c r="B1343" s="22" t="s">
        <v>14843</v>
      </c>
      <c r="C1343" s="23">
        <v>0.24493100000000001</v>
      </c>
      <c r="D1343" s="23">
        <v>-6.8606200000000006E-2</v>
      </c>
    </row>
    <row r="1344" spans="1:4">
      <c r="A1344" s="20" t="s">
        <v>5790</v>
      </c>
      <c r="B1344" s="22" t="s">
        <v>14844</v>
      </c>
      <c r="C1344" s="23">
        <v>0.24712500000000001</v>
      </c>
      <c r="D1344" s="23">
        <v>-6.3202999999999995E-2</v>
      </c>
    </row>
    <row r="1345" spans="1:4">
      <c r="A1345" s="20" t="s">
        <v>5790</v>
      </c>
      <c r="B1345" s="22" t="s">
        <v>14845</v>
      </c>
      <c r="C1345" s="23">
        <v>0.24702299999999999</v>
      </c>
      <c r="D1345" s="23">
        <v>-6.3202999999999995E-2</v>
      </c>
    </row>
    <row r="1346" spans="1:4">
      <c r="A1346" s="20" t="s">
        <v>5790</v>
      </c>
      <c r="B1346" s="22" t="s">
        <v>14846</v>
      </c>
      <c r="C1346" s="23">
        <v>0.247279</v>
      </c>
      <c r="D1346" s="23">
        <v>-6.1902499999999999E-2</v>
      </c>
    </row>
    <row r="1347" spans="1:4">
      <c r="A1347" s="20" t="s">
        <v>5790</v>
      </c>
      <c r="B1347" s="22" t="s">
        <v>14847</v>
      </c>
      <c r="C1347" s="23">
        <v>0.24586</v>
      </c>
      <c r="D1347" s="23">
        <v>-6.7235400000000001E-2</v>
      </c>
    </row>
    <row r="1348" spans="1:4">
      <c r="A1348" s="20" t="s">
        <v>5790</v>
      </c>
      <c r="B1348" s="22" t="s">
        <v>14848</v>
      </c>
      <c r="C1348" s="23">
        <v>0.24573200000000001</v>
      </c>
      <c r="D1348" s="23">
        <v>-6.6876500000000005E-2</v>
      </c>
    </row>
    <row r="1349" spans="1:4">
      <c r="A1349" s="20" t="s">
        <v>5790</v>
      </c>
      <c r="B1349" s="22" t="s">
        <v>14849</v>
      </c>
      <c r="C1349" s="23">
        <v>0.24574199999999999</v>
      </c>
      <c r="D1349" s="23">
        <v>-6.4807699999999996E-2</v>
      </c>
    </row>
    <row r="1350" spans="1:4">
      <c r="A1350" s="20" t="s">
        <v>5790</v>
      </c>
      <c r="B1350" s="22" t="s">
        <v>14850</v>
      </c>
      <c r="C1350" s="23">
        <v>0.245447</v>
      </c>
      <c r="D1350" s="23">
        <v>-6.5888799999999997E-2</v>
      </c>
    </row>
    <row r="1351" spans="1:4">
      <c r="A1351" s="20" t="s">
        <v>5790</v>
      </c>
      <c r="B1351" s="22" t="s">
        <v>14851</v>
      </c>
      <c r="C1351" s="23">
        <v>0.24573700000000001</v>
      </c>
      <c r="D1351" s="23">
        <v>-6.4807699999999996E-2</v>
      </c>
    </row>
    <row r="1352" spans="1:4">
      <c r="A1352" s="20" t="s">
        <v>5790</v>
      </c>
      <c r="B1352" s="22" t="s">
        <v>14852</v>
      </c>
      <c r="C1352" s="23">
        <v>0.248247</v>
      </c>
      <c r="D1352" s="23">
        <v>-6.2212900000000002E-2</v>
      </c>
    </row>
    <row r="1353" spans="1:4">
      <c r="A1353" s="20" t="s">
        <v>5790</v>
      </c>
      <c r="B1353" s="22" t="s">
        <v>14853</v>
      </c>
      <c r="C1353" s="23">
        <v>0.245978</v>
      </c>
      <c r="D1353" s="23">
        <v>-6.7424399999999995E-2</v>
      </c>
    </row>
    <row r="1354" spans="1:4">
      <c r="A1354" s="20" t="s">
        <v>5790</v>
      </c>
      <c r="B1354" s="22" t="s">
        <v>14854</v>
      </c>
      <c r="C1354" s="23">
        <v>0.245614</v>
      </c>
      <c r="D1354" s="23">
        <v>-6.4045699999999997E-2</v>
      </c>
    </row>
    <row r="1355" spans="1:4">
      <c r="A1355" s="20" t="s">
        <v>5790</v>
      </c>
      <c r="B1355" s="22" t="s">
        <v>14855</v>
      </c>
      <c r="C1355" s="23">
        <v>0.24562100000000001</v>
      </c>
      <c r="D1355" s="23">
        <v>-6.7108100000000004E-2</v>
      </c>
    </row>
    <row r="1356" spans="1:4">
      <c r="A1356" s="20" t="s">
        <v>5790</v>
      </c>
      <c r="B1356" s="22" t="s">
        <v>14856</v>
      </c>
      <c r="C1356" s="23">
        <v>0.245647</v>
      </c>
      <c r="D1356" s="23">
        <v>-6.3202999999999995E-2</v>
      </c>
    </row>
    <row r="1357" spans="1:4">
      <c r="A1357" s="20" t="s">
        <v>5790</v>
      </c>
      <c r="B1357" s="22" t="s">
        <v>14857</v>
      </c>
      <c r="C1357" s="23">
        <v>0.24585599999999999</v>
      </c>
      <c r="D1357" s="23">
        <v>-6.4807699999999996E-2</v>
      </c>
    </row>
    <row r="1358" spans="1:4">
      <c r="A1358" s="20" t="s">
        <v>5790</v>
      </c>
      <c r="B1358" s="22" t="s">
        <v>14858</v>
      </c>
      <c r="C1358" s="23">
        <v>0.24585699999999999</v>
      </c>
      <c r="D1358" s="23">
        <v>-6.2212900000000002E-2</v>
      </c>
    </row>
    <row r="1359" spans="1:4">
      <c r="A1359" s="20" t="s">
        <v>5790</v>
      </c>
      <c r="B1359" s="22" t="s">
        <v>14859</v>
      </c>
      <c r="C1359" s="23">
        <v>0.24340999999999999</v>
      </c>
      <c r="D1359" s="23">
        <v>-6.8606200000000006E-2</v>
      </c>
    </row>
    <row r="1360" spans="1:4">
      <c r="A1360" s="20" t="s">
        <v>5790</v>
      </c>
      <c r="B1360" s="22" t="s">
        <v>14860</v>
      </c>
      <c r="C1360" s="23">
        <v>0.245702</v>
      </c>
      <c r="D1360" s="23">
        <v>-6.4499100000000004E-2</v>
      </c>
    </row>
    <row r="1361" spans="1:4">
      <c r="A1361" s="20" t="s">
        <v>5790</v>
      </c>
      <c r="B1361" s="22" t="s">
        <v>14861</v>
      </c>
      <c r="C1361" s="23">
        <v>0.24568499999999999</v>
      </c>
      <c r="D1361" s="23">
        <v>-6.4045699999999997E-2</v>
      </c>
    </row>
    <row r="1362" spans="1:4">
      <c r="A1362" s="20" t="s">
        <v>5790</v>
      </c>
      <c r="B1362" s="22" t="s">
        <v>14862</v>
      </c>
      <c r="C1362" s="23">
        <v>0.24582100000000001</v>
      </c>
      <c r="D1362" s="23">
        <v>-6.6095899999999999E-2</v>
      </c>
    </row>
    <row r="1363" spans="1:4">
      <c r="A1363" s="20" t="s">
        <v>5790</v>
      </c>
      <c r="B1363" s="22" t="s">
        <v>14863</v>
      </c>
      <c r="C1363" s="23">
        <v>0.24649599999999999</v>
      </c>
      <c r="D1363" s="23">
        <v>-6.4926800000000007E-2</v>
      </c>
    </row>
    <row r="1364" spans="1:4">
      <c r="A1364" s="20" t="s">
        <v>5790</v>
      </c>
      <c r="B1364" s="22" t="s">
        <v>14864</v>
      </c>
      <c r="C1364" s="23">
        <v>0.24361099999999999</v>
      </c>
      <c r="D1364" s="23">
        <v>-6.8010699999999993E-2</v>
      </c>
    </row>
    <row r="1365" spans="1:4">
      <c r="A1365" s="20" t="s">
        <v>5790</v>
      </c>
      <c r="B1365" s="22" t="s">
        <v>14865</v>
      </c>
      <c r="C1365" s="23">
        <v>0.26105499999999998</v>
      </c>
      <c r="D1365" s="23">
        <v>-6.4045699999999997E-2</v>
      </c>
    </row>
    <row r="1366" spans="1:4">
      <c r="A1366" s="20" t="s">
        <v>5790</v>
      </c>
      <c r="B1366" s="22" t="s">
        <v>14866</v>
      </c>
      <c r="C1366" s="23">
        <v>0.246174</v>
      </c>
      <c r="D1366" s="23">
        <v>-6.4272399999999993E-2</v>
      </c>
    </row>
    <row r="1367" spans="1:4">
      <c r="A1367" s="20" t="s">
        <v>5790</v>
      </c>
      <c r="B1367" s="22" t="s">
        <v>14867</v>
      </c>
      <c r="C1367" s="23">
        <v>0.24371000000000001</v>
      </c>
      <c r="D1367" s="23">
        <v>-6.7108500000000001E-2</v>
      </c>
    </row>
    <row r="1368" spans="1:4">
      <c r="A1368" s="20" t="s">
        <v>5790</v>
      </c>
      <c r="B1368" s="22" t="s">
        <v>14868</v>
      </c>
      <c r="C1368" s="23">
        <v>0.245916</v>
      </c>
      <c r="D1368" s="23">
        <v>-6.2477400000000002E-2</v>
      </c>
    </row>
    <row r="1369" spans="1:4">
      <c r="A1369" s="20" t="s">
        <v>5790</v>
      </c>
      <c r="B1369" s="22" t="s">
        <v>14869</v>
      </c>
      <c r="C1369" s="23">
        <v>0.245945</v>
      </c>
      <c r="D1369" s="23">
        <v>-6.4045699999999997E-2</v>
      </c>
    </row>
    <row r="1370" spans="1:4">
      <c r="A1370" s="20" t="s">
        <v>5790</v>
      </c>
      <c r="B1370" s="22" t="s">
        <v>14870</v>
      </c>
      <c r="C1370" s="23">
        <v>0.246027</v>
      </c>
      <c r="D1370" s="23">
        <v>-6.1902499999999999E-2</v>
      </c>
    </row>
    <row r="1371" spans="1:4">
      <c r="A1371" s="20" t="s">
        <v>5790</v>
      </c>
      <c r="B1371" s="22" t="s">
        <v>14871</v>
      </c>
      <c r="C1371" s="23">
        <v>0.246087</v>
      </c>
      <c r="D1371" s="23">
        <v>-6.1902499999999999E-2</v>
      </c>
    </row>
    <row r="1372" spans="1:4">
      <c r="A1372" s="20" t="s">
        <v>5790</v>
      </c>
      <c r="B1372" s="22" t="s">
        <v>14872</v>
      </c>
      <c r="C1372" s="23">
        <v>0.245697</v>
      </c>
      <c r="D1372" s="23">
        <v>-6.4045699999999997E-2</v>
      </c>
    </row>
    <row r="1373" spans="1:4">
      <c r="A1373" s="20" t="s">
        <v>5790</v>
      </c>
      <c r="B1373" s="22" t="s">
        <v>14873</v>
      </c>
      <c r="C1373" s="23">
        <v>0.24587700000000001</v>
      </c>
      <c r="D1373" s="23">
        <v>-6.1902499999999999E-2</v>
      </c>
    </row>
    <row r="1374" spans="1:4">
      <c r="A1374" s="20" t="s">
        <v>5790</v>
      </c>
      <c r="B1374" s="22" t="s">
        <v>14874</v>
      </c>
      <c r="C1374" s="23">
        <v>0.24567800000000001</v>
      </c>
      <c r="D1374" s="23">
        <v>-6.4045699999999997E-2</v>
      </c>
    </row>
    <row r="1375" spans="1:4">
      <c r="A1375" s="20" t="s">
        <v>5790</v>
      </c>
      <c r="B1375" s="22" t="s">
        <v>14875</v>
      </c>
      <c r="C1375" s="23">
        <v>0.24332400000000001</v>
      </c>
      <c r="D1375" s="23">
        <v>-6.9505999999999998E-2</v>
      </c>
    </row>
    <row r="1376" spans="1:4">
      <c r="A1376" s="20" t="s">
        <v>5790</v>
      </c>
      <c r="B1376" s="22" t="s">
        <v>14876</v>
      </c>
      <c r="C1376" s="23">
        <v>0.245869</v>
      </c>
      <c r="D1376" s="23">
        <v>-6.1902499999999999E-2</v>
      </c>
    </row>
    <row r="1377" spans="1:4">
      <c r="A1377" s="20" t="s">
        <v>5790</v>
      </c>
      <c r="B1377" s="22" t="s">
        <v>14877</v>
      </c>
      <c r="C1377" s="23">
        <v>0.242809</v>
      </c>
      <c r="D1377" s="23">
        <v>-6.1207200000000003E-2</v>
      </c>
    </row>
    <row r="1378" spans="1:4">
      <c r="A1378" s="20" t="s">
        <v>5790</v>
      </c>
      <c r="B1378" s="22" t="s">
        <v>14878</v>
      </c>
      <c r="C1378" s="23">
        <v>0.234678</v>
      </c>
      <c r="D1378" s="23">
        <v>-6.4045699999999997E-2</v>
      </c>
    </row>
    <row r="1379" spans="1:4">
      <c r="A1379" s="20" t="s">
        <v>5790</v>
      </c>
      <c r="B1379" s="22" t="s">
        <v>14879</v>
      </c>
      <c r="C1379" s="23">
        <v>0.24624299999999999</v>
      </c>
      <c r="D1379" s="23">
        <v>-6.4357899999999996E-2</v>
      </c>
    </row>
    <row r="1380" spans="1:4">
      <c r="A1380" s="20" t="s">
        <v>5790</v>
      </c>
      <c r="B1380" s="22" t="s">
        <v>14880</v>
      </c>
      <c r="C1380" s="23">
        <v>0.24559300000000001</v>
      </c>
      <c r="D1380" s="23">
        <v>-6.3476699999999997E-2</v>
      </c>
    </row>
    <row r="1381" spans="1:4">
      <c r="A1381" s="20" t="s">
        <v>5790</v>
      </c>
      <c r="B1381" s="22" t="s">
        <v>14881</v>
      </c>
      <c r="C1381" s="23">
        <v>0.24551600000000001</v>
      </c>
      <c r="D1381" s="23">
        <v>-6.1902499999999999E-2</v>
      </c>
    </row>
    <row r="1382" spans="1:4">
      <c r="A1382" s="20" t="s">
        <v>5790</v>
      </c>
      <c r="B1382" s="22" t="s">
        <v>14882</v>
      </c>
      <c r="C1382" s="23">
        <v>0.24579599999999999</v>
      </c>
      <c r="D1382" s="23">
        <v>-6.2196799999999997E-2</v>
      </c>
    </row>
    <row r="1383" spans="1:4">
      <c r="A1383" s="20" t="s">
        <v>5790</v>
      </c>
      <c r="B1383" s="22" t="s">
        <v>14883</v>
      </c>
      <c r="C1383" s="23">
        <v>0.24596599999999999</v>
      </c>
      <c r="D1383" s="23">
        <v>-6.1285100000000002E-2</v>
      </c>
    </row>
    <row r="1384" spans="1:4">
      <c r="A1384" s="20" t="s">
        <v>5790</v>
      </c>
      <c r="B1384" s="22" t="s">
        <v>14884</v>
      </c>
      <c r="C1384" s="23">
        <v>0.245667</v>
      </c>
      <c r="D1384" s="23">
        <v>-6.1902499999999999E-2</v>
      </c>
    </row>
    <row r="1385" spans="1:4">
      <c r="A1385" s="20" t="s">
        <v>5790</v>
      </c>
      <c r="B1385" s="22" t="s">
        <v>14885</v>
      </c>
      <c r="C1385" s="23">
        <v>0.245666</v>
      </c>
      <c r="D1385" s="23">
        <v>-6.1902499999999999E-2</v>
      </c>
    </row>
    <row r="1386" spans="1:4">
      <c r="A1386" s="20" t="s">
        <v>5790</v>
      </c>
      <c r="B1386" s="22" t="s">
        <v>14886</v>
      </c>
      <c r="C1386" s="23">
        <v>0.24541299999999999</v>
      </c>
      <c r="D1386" s="23">
        <v>-6.1902499999999999E-2</v>
      </c>
    </row>
    <row r="1387" spans="1:4">
      <c r="A1387" s="20" t="s">
        <v>5790</v>
      </c>
      <c r="B1387" s="22" t="s">
        <v>14887</v>
      </c>
      <c r="C1387" s="23">
        <v>0.24567700000000001</v>
      </c>
      <c r="D1387" s="23">
        <v>-6.4045699999999997E-2</v>
      </c>
    </row>
    <row r="1388" spans="1:4">
      <c r="A1388" s="20" t="s">
        <v>5790</v>
      </c>
      <c r="B1388" s="22" t="s">
        <v>14888</v>
      </c>
      <c r="C1388" s="23">
        <v>0.24543200000000001</v>
      </c>
      <c r="D1388" s="23">
        <v>-6.1902499999999999E-2</v>
      </c>
    </row>
    <row r="1389" spans="1:4">
      <c r="A1389" s="20" t="s">
        <v>5790</v>
      </c>
      <c r="B1389" s="22" t="s">
        <v>14889</v>
      </c>
      <c r="C1389" s="23">
        <v>0.245644</v>
      </c>
      <c r="D1389" s="23">
        <v>-6.4272399999999993E-2</v>
      </c>
    </row>
    <row r="1390" spans="1:4">
      <c r="A1390" s="20" t="s">
        <v>5790</v>
      </c>
      <c r="B1390" s="22" t="s">
        <v>14890</v>
      </c>
      <c r="C1390" s="23">
        <v>0.24543999999999999</v>
      </c>
      <c r="D1390" s="23">
        <v>-6.1902499999999999E-2</v>
      </c>
    </row>
    <row r="1391" spans="1:4">
      <c r="A1391" s="20" t="s">
        <v>5790</v>
      </c>
      <c r="B1391" s="22" t="s">
        <v>14891</v>
      </c>
      <c r="C1391" s="23">
        <v>0.24548</v>
      </c>
      <c r="D1391" s="23">
        <v>-6.1273399999999999E-2</v>
      </c>
    </row>
    <row r="1392" spans="1:4">
      <c r="A1392" s="20" t="s">
        <v>5790</v>
      </c>
      <c r="B1392" s="22" t="s">
        <v>14892</v>
      </c>
      <c r="C1392" s="23">
        <v>0.25851299999999999</v>
      </c>
      <c r="D1392" s="23">
        <v>-6.61606E-2</v>
      </c>
    </row>
    <row r="1393" spans="1:4">
      <c r="A1393" s="20" t="s">
        <v>5790</v>
      </c>
      <c r="B1393" s="22" t="s">
        <v>14893</v>
      </c>
      <c r="C1393" s="23">
        <v>0.24547099999999999</v>
      </c>
      <c r="D1393" s="23">
        <v>-6.1902499999999999E-2</v>
      </c>
    </row>
    <row r="1394" spans="1:4">
      <c r="A1394" s="20" t="s">
        <v>5790</v>
      </c>
      <c r="B1394" s="22" t="s">
        <v>14894</v>
      </c>
      <c r="C1394" s="23">
        <v>0.24471999999999999</v>
      </c>
      <c r="D1394" s="23">
        <v>-6.4272399999999993E-2</v>
      </c>
    </row>
    <row r="1395" spans="1:4">
      <c r="A1395" s="20" t="s">
        <v>5790</v>
      </c>
      <c r="B1395" s="22" t="s">
        <v>14895</v>
      </c>
      <c r="C1395" s="23">
        <v>0.24449899999999999</v>
      </c>
      <c r="D1395" s="23">
        <v>-6.4045699999999997E-2</v>
      </c>
    </row>
    <row r="1396" spans="1:4">
      <c r="A1396" s="20" t="s">
        <v>5790</v>
      </c>
      <c r="B1396" s="22" t="s">
        <v>14896</v>
      </c>
      <c r="C1396" s="23">
        <v>0.24519099999999999</v>
      </c>
      <c r="D1396" s="23">
        <v>-6.1902499999999999E-2</v>
      </c>
    </row>
    <row r="1397" spans="1:4">
      <c r="A1397" s="20" t="s">
        <v>5790</v>
      </c>
      <c r="B1397" s="22" t="s">
        <v>14897</v>
      </c>
      <c r="C1397" s="23">
        <v>0.24868999999999999</v>
      </c>
      <c r="D1397" s="23">
        <v>-6.4045699999999997E-2</v>
      </c>
    </row>
    <row r="1398" spans="1:4">
      <c r="A1398" s="20" t="s">
        <v>5790</v>
      </c>
      <c r="B1398" s="22" t="s">
        <v>14898</v>
      </c>
      <c r="C1398" s="23">
        <v>0.249164</v>
      </c>
      <c r="D1398" s="23">
        <v>-6.0627800000000003E-2</v>
      </c>
    </row>
    <row r="1399" spans="1:4">
      <c r="A1399" s="20" t="s">
        <v>5790</v>
      </c>
      <c r="B1399" s="22" t="s">
        <v>14899</v>
      </c>
      <c r="C1399" s="23">
        <v>0.24649199999999999</v>
      </c>
      <c r="D1399" s="23">
        <v>-6.8010699999999993E-2</v>
      </c>
    </row>
    <row r="1400" spans="1:4">
      <c r="A1400" s="20" t="s">
        <v>5790</v>
      </c>
      <c r="B1400" s="22" t="s">
        <v>14900</v>
      </c>
      <c r="C1400" s="23">
        <v>0.243926</v>
      </c>
      <c r="D1400" s="23">
        <v>-6.4045699999999997E-2</v>
      </c>
    </row>
    <row r="1401" spans="1:4">
      <c r="A1401" s="20" t="s">
        <v>5790</v>
      </c>
      <c r="B1401" s="22" t="s">
        <v>14901</v>
      </c>
      <c r="C1401" s="23">
        <v>0.246173</v>
      </c>
      <c r="D1401" s="23">
        <v>-6.8010699999999993E-2</v>
      </c>
    </row>
    <row r="1402" spans="1:4">
      <c r="A1402" s="20" t="s">
        <v>5790</v>
      </c>
      <c r="B1402" s="22" t="s">
        <v>14902</v>
      </c>
      <c r="C1402" s="23">
        <v>0.24853900000000001</v>
      </c>
      <c r="D1402" s="23">
        <v>-6.1902499999999999E-2</v>
      </c>
    </row>
    <row r="1403" spans="1:4">
      <c r="A1403" s="20" t="s">
        <v>5790</v>
      </c>
      <c r="B1403" s="22" t="s">
        <v>14903</v>
      </c>
      <c r="C1403" s="23">
        <v>0.24391499999999999</v>
      </c>
      <c r="D1403" s="23">
        <v>-6.1902499999999999E-2</v>
      </c>
    </row>
    <row r="1404" spans="1:4">
      <c r="A1404" s="20" t="s">
        <v>5790</v>
      </c>
      <c r="B1404" s="22" t="s">
        <v>14904</v>
      </c>
      <c r="C1404" s="23">
        <v>0.244114</v>
      </c>
      <c r="D1404" s="23">
        <v>-6.1902499999999999E-2</v>
      </c>
    </row>
    <row r="1405" spans="1:4">
      <c r="A1405" s="20" t="s">
        <v>5790</v>
      </c>
      <c r="B1405" s="22" t="s">
        <v>14905</v>
      </c>
      <c r="C1405" s="23">
        <v>0.24146799999999999</v>
      </c>
      <c r="D1405" s="23">
        <v>-6.8606200000000006E-2</v>
      </c>
    </row>
    <row r="1406" spans="1:4">
      <c r="A1406" s="20" t="s">
        <v>5790</v>
      </c>
      <c r="B1406" s="22" t="s">
        <v>14906</v>
      </c>
      <c r="C1406" s="23">
        <v>0.24143100000000001</v>
      </c>
      <c r="D1406" s="23">
        <v>-6.8606200000000006E-2</v>
      </c>
    </row>
    <row r="1407" spans="1:4">
      <c r="A1407" s="20" t="s">
        <v>5790</v>
      </c>
      <c r="B1407" s="22" t="s">
        <v>14907</v>
      </c>
      <c r="C1407" s="23">
        <v>0.24395700000000001</v>
      </c>
      <c r="D1407" s="23">
        <v>-6.1902499999999999E-2</v>
      </c>
    </row>
    <row r="1408" spans="1:4">
      <c r="A1408" s="20" t="s">
        <v>5790</v>
      </c>
      <c r="B1408" s="22" t="s">
        <v>14908</v>
      </c>
      <c r="C1408" s="23">
        <v>0.24146699999999999</v>
      </c>
      <c r="D1408" s="23">
        <v>-6.8606200000000006E-2</v>
      </c>
    </row>
    <row r="1409" spans="1:4">
      <c r="A1409" s="20" t="s">
        <v>5790</v>
      </c>
      <c r="B1409" s="22" t="s">
        <v>14909</v>
      </c>
      <c r="C1409" s="23">
        <v>0.243892</v>
      </c>
      <c r="D1409" s="23">
        <v>-6.1902499999999999E-2</v>
      </c>
    </row>
    <row r="1410" spans="1:4">
      <c r="A1410" s="20" t="s">
        <v>5790</v>
      </c>
      <c r="B1410" s="22" t="s">
        <v>14910</v>
      </c>
      <c r="C1410" s="23">
        <v>0.238424</v>
      </c>
      <c r="D1410" s="23">
        <v>-6.8010699999999993E-2</v>
      </c>
    </row>
    <row r="1411" spans="1:4">
      <c r="A1411" s="20" t="s">
        <v>5790</v>
      </c>
      <c r="B1411" s="22" t="s">
        <v>14911</v>
      </c>
      <c r="C1411" s="23">
        <v>0.24410799999999999</v>
      </c>
      <c r="D1411" s="23">
        <v>-6.4272399999999993E-2</v>
      </c>
    </row>
    <row r="1412" spans="1:4">
      <c r="A1412" s="20" t="s">
        <v>5790</v>
      </c>
      <c r="B1412" s="22" t="s">
        <v>14912</v>
      </c>
      <c r="C1412" s="23">
        <v>0.24399299999999999</v>
      </c>
      <c r="D1412" s="23">
        <v>-6.1902499999999999E-2</v>
      </c>
    </row>
    <row r="1413" spans="1:4">
      <c r="A1413" s="20" t="s">
        <v>5790</v>
      </c>
      <c r="B1413" s="22" t="s">
        <v>14913</v>
      </c>
      <c r="C1413" s="23">
        <v>0.24433099999999999</v>
      </c>
      <c r="D1413" s="23">
        <v>-6.1902499999999999E-2</v>
      </c>
    </row>
    <row r="1414" spans="1:4">
      <c r="A1414" s="20" t="s">
        <v>5790</v>
      </c>
      <c r="B1414" s="22" t="s">
        <v>14914</v>
      </c>
      <c r="C1414" s="23">
        <v>0.24152100000000001</v>
      </c>
      <c r="D1414" s="23">
        <v>-6.9166199999999997E-2</v>
      </c>
    </row>
    <row r="1415" spans="1:4">
      <c r="A1415" s="20" t="s">
        <v>5790</v>
      </c>
      <c r="B1415" s="22" t="s">
        <v>14915</v>
      </c>
      <c r="C1415" s="23">
        <v>0.241509</v>
      </c>
      <c r="D1415" s="23">
        <v>-6.8606200000000006E-2</v>
      </c>
    </row>
    <row r="1416" spans="1:4">
      <c r="A1416" s="20" t="s">
        <v>5791</v>
      </c>
      <c r="B1416" s="22" t="s">
        <v>14916</v>
      </c>
      <c r="C1416" s="23">
        <v>0.45728600000000003</v>
      </c>
      <c r="D1416" s="23">
        <v>-0.17808199999999999</v>
      </c>
    </row>
    <row r="1417" spans="1:4">
      <c r="A1417" s="20" t="s">
        <v>5791</v>
      </c>
      <c r="B1417" s="22" t="s">
        <v>14917</v>
      </c>
      <c r="C1417" s="23">
        <v>0.45719100000000001</v>
      </c>
      <c r="D1417" s="23">
        <v>-0.17808199999999999</v>
      </c>
    </row>
    <row r="1418" spans="1:4">
      <c r="A1418" s="20" t="s">
        <v>5791</v>
      </c>
      <c r="B1418" s="22" t="s">
        <v>14918</v>
      </c>
      <c r="C1418" s="23">
        <v>0.47725299999999998</v>
      </c>
      <c r="D1418" s="23">
        <v>-0.17002200000000001</v>
      </c>
    </row>
    <row r="1419" spans="1:4">
      <c r="A1419" s="20" t="s">
        <v>5791</v>
      </c>
      <c r="B1419" s="22" t="s">
        <v>14919</v>
      </c>
      <c r="C1419" s="23">
        <v>0.48124400000000001</v>
      </c>
      <c r="D1419" s="23">
        <v>-0.17604300000000001</v>
      </c>
    </row>
    <row r="1420" spans="1:4">
      <c r="A1420" s="20" t="s">
        <v>5791</v>
      </c>
      <c r="B1420" s="22" t="s">
        <v>14920</v>
      </c>
      <c r="C1420" s="23">
        <v>0.48125200000000001</v>
      </c>
      <c r="D1420" s="23">
        <v>-0.17604300000000001</v>
      </c>
    </row>
    <row r="1421" spans="1:4">
      <c r="A1421" s="20" t="s">
        <v>5791</v>
      </c>
      <c r="B1421" s="22" t="s">
        <v>14921</v>
      </c>
      <c r="C1421" s="23">
        <v>0.48124400000000001</v>
      </c>
      <c r="D1421" s="23">
        <v>-0.17604300000000001</v>
      </c>
    </row>
    <row r="1422" spans="1:4">
      <c r="A1422" s="20" t="s">
        <v>5791</v>
      </c>
      <c r="B1422" s="22" t="s">
        <v>14922</v>
      </c>
      <c r="C1422" s="23">
        <v>0.48125499999999999</v>
      </c>
      <c r="D1422" s="23">
        <v>-0.17604300000000001</v>
      </c>
    </row>
    <row r="1423" spans="1:4">
      <c r="A1423" s="20" t="s">
        <v>5791</v>
      </c>
      <c r="B1423" s="22" t="s">
        <v>14923</v>
      </c>
      <c r="C1423" s="23">
        <v>0.48212899999999997</v>
      </c>
      <c r="D1423" s="23">
        <v>-0.17604300000000001</v>
      </c>
    </row>
    <row r="1424" spans="1:4">
      <c r="A1424" s="20" t="s">
        <v>5791</v>
      </c>
      <c r="B1424" s="22" t="s">
        <v>14924</v>
      </c>
      <c r="C1424" s="23">
        <v>0.48274699999999998</v>
      </c>
      <c r="D1424" s="23">
        <v>-0.17588300000000001</v>
      </c>
    </row>
    <row r="1425" spans="1:4">
      <c r="A1425" s="20" t="s">
        <v>5791</v>
      </c>
      <c r="B1425" s="22" t="s">
        <v>14925</v>
      </c>
      <c r="C1425" s="23">
        <v>0.42688700000000002</v>
      </c>
      <c r="D1425" s="23">
        <v>-0.180174</v>
      </c>
    </row>
    <row r="1426" spans="1:4">
      <c r="A1426" s="20" t="s">
        <v>5791</v>
      </c>
      <c r="B1426" s="22" t="s">
        <v>14926</v>
      </c>
      <c r="C1426" s="23">
        <v>0.480041</v>
      </c>
      <c r="D1426" s="23">
        <v>-0.18087</v>
      </c>
    </row>
    <row r="1427" spans="1:4">
      <c r="A1427" s="20" t="s">
        <v>5791</v>
      </c>
      <c r="B1427" s="22" t="s">
        <v>14927</v>
      </c>
      <c r="C1427" s="23">
        <v>0.479991</v>
      </c>
      <c r="D1427" s="23">
        <v>-0.18087</v>
      </c>
    </row>
    <row r="1428" spans="1:4">
      <c r="A1428" s="20" t="s">
        <v>5791</v>
      </c>
      <c r="B1428" s="22" t="s">
        <v>14928</v>
      </c>
      <c r="C1428" s="23">
        <v>0.47216000000000002</v>
      </c>
      <c r="D1428" s="23">
        <v>-0.18087</v>
      </c>
    </row>
    <row r="1429" spans="1:4">
      <c r="A1429" s="20" t="s">
        <v>5791</v>
      </c>
      <c r="B1429" s="22" t="s">
        <v>14929</v>
      </c>
      <c r="C1429" s="23">
        <v>0.46850700000000001</v>
      </c>
      <c r="D1429" s="23">
        <v>-0.17979200000000001</v>
      </c>
    </row>
    <row r="1430" spans="1:4">
      <c r="A1430" s="20" t="s">
        <v>5791</v>
      </c>
      <c r="B1430" s="22" t="s">
        <v>14930</v>
      </c>
      <c r="C1430" s="23">
        <v>0.46278200000000003</v>
      </c>
      <c r="D1430" s="23">
        <v>-0.18339</v>
      </c>
    </row>
    <row r="1431" spans="1:4">
      <c r="A1431" s="20" t="s">
        <v>5791</v>
      </c>
      <c r="B1431" s="22" t="s">
        <v>14931</v>
      </c>
      <c r="C1431" s="23">
        <v>0.46288400000000002</v>
      </c>
      <c r="D1431" s="23">
        <v>-0.17968899999999999</v>
      </c>
    </row>
    <row r="1432" spans="1:4">
      <c r="A1432" s="20" t="s">
        <v>5791</v>
      </c>
      <c r="B1432" s="22" t="s">
        <v>14932</v>
      </c>
      <c r="C1432" s="23">
        <v>0.46278000000000002</v>
      </c>
      <c r="D1432" s="23">
        <v>-0.183091</v>
      </c>
    </row>
    <row r="1433" spans="1:4">
      <c r="A1433" s="20" t="s">
        <v>5791</v>
      </c>
      <c r="B1433" s="22" t="s">
        <v>14933</v>
      </c>
      <c r="C1433" s="23">
        <v>0.46278599999999998</v>
      </c>
      <c r="D1433" s="23">
        <v>-0.18339</v>
      </c>
    </row>
    <row r="1434" spans="1:4">
      <c r="A1434" s="20" t="s">
        <v>5791</v>
      </c>
      <c r="B1434" s="22" t="s">
        <v>14934</v>
      </c>
      <c r="C1434" s="23">
        <v>0.462812</v>
      </c>
      <c r="D1434" s="23">
        <v>-0.18339</v>
      </c>
    </row>
    <row r="1435" spans="1:4">
      <c r="A1435" s="20" t="s">
        <v>5791</v>
      </c>
      <c r="B1435" s="22" t="s">
        <v>14935</v>
      </c>
      <c r="C1435" s="23">
        <v>0.462671</v>
      </c>
      <c r="D1435" s="23">
        <v>-0.18177299999999999</v>
      </c>
    </row>
    <row r="1436" spans="1:4">
      <c r="A1436" s="20" t="s">
        <v>5791</v>
      </c>
      <c r="B1436" s="22" t="s">
        <v>14936</v>
      </c>
      <c r="C1436" s="23">
        <v>0.46278599999999998</v>
      </c>
      <c r="D1436" s="23">
        <v>-0.18339</v>
      </c>
    </row>
    <row r="1437" spans="1:4">
      <c r="A1437" s="20" t="s">
        <v>5791</v>
      </c>
      <c r="B1437" s="22" t="s">
        <v>14937</v>
      </c>
      <c r="C1437" s="23">
        <v>0.44911800000000002</v>
      </c>
      <c r="D1437" s="23">
        <v>-0.18339</v>
      </c>
    </row>
    <row r="1438" spans="1:4">
      <c r="A1438" s="20" t="s">
        <v>5791</v>
      </c>
      <c r="B1438" s="22" t="s">
        <v>14938</v>
      </c>
      <c r="C1438" s="23">
        <v>0.46274599999999999</v>
      </c>
      <c r="D1438" s="23">
        <v>-0.18339</v>
      </c>
    </row>
    <row r="1439" spans="1:4">
      <c r="A1439" s="20" t="s">
        <v>5791</v>
      </c>
      <c r="B1439" s="22" t="s">
        <v>14939</v>
      </c>
      <c r="C1439" s="23">
        <v>0.46274599999999999</v>
      </c>
      <c r="D1439" s="23">
        <v>-0.18339</v>
      </c>
    </row>
    <row r="1440" spans="1:4">
      <c r="A1440" s="20" t="s">
        <v>5791</v>
      </c>
      <c r="B1440" s="22" t="s">
        <v>14940</v>
      </c>
      <c r="C1440" s="23">
        <v>0.46274599999999999</v>
      </c>
      <c r="D1440" s="23">
        <v>-0.18339</v>
      </c>
    </row>
    <row r="1441" spans="1:4">
      <c r="A1441" s="20" t="s">
        <v>5791</v>
      </c>
      <c r="B1441" s="22" t="s">
        <v>14941</v>
      </c>
      <c r="C1441" s="23">
        <v>0.462648</v>
      </c>
      <c r="D1441" s="23">
        <v>-0.18339</v>
      </c>
    </row>
    <row r="1442" spans="1:4">
      <c r="A1442" s="20" t="s">
        <v>5791</v>
      </c>
      <c r="B1442" s="22" t="s">
        <v>14942</v>
      </c>
      <c r="C1442" s="23">
        <v>0.462615</v>
      </c>
      <c r="D1442" s="23">
        <v>-0.17607</v>
      </c>
    </row>
    <row r="1443" spans="1:4">
      <c r="A1443" s="20" t="s">
        <v>5791</v>
      </c>
      <c r="B1443" s="22" t="s">
        <v>14943</v>
      </c>
      <c r="C1443" s="23">
        <v>0.46268599999999999</v>
      </c>
      <c r="D1443" s="23">
        <v>-0.17607</v>
      </c>
    </row>
    <row r="1444" spans="1:4">
      <c r="A1444" s="20" t="s">
        <v>5791</v>
      </c>
      <c r="B1444" s="22" t="s">
        <v>14944</v>
      </c>
      <c r="C1444" s="23">
        <v>0.44884000000000002</v>
      </c>
      <c r="D1444" s="23">
        <v>-0.17901900000000001</v>
      </c>
    </row>
    <row r="1445" spans="1:4">
      <c r="A1445" s="20" t="s">
        <v>5791</v>
      </c>
      <c r="B1445" s="22" t="s">
        <v>14945</v>
      </c>
      <c r="C1445" s="23">
        <v>0.45341500000000001</v>
      </c>
      <c r="D1445" s="23">
        <v>-0.18339</v>
      </c>
    </row>
    <row r="1446" spans="1:4">
      <c r="A1446" s="20" t="s">
        <v>5791</v>
      </c>
      <c r="B1446" s="22" t="s">
        <v>14946</v>
      </c>
      <c r="C1446" s="23">
        <v>0.46279199999999998</v>
      </c>
      <c r="D1446" s="23">
        <v>-0.18339</v>
      </c>
    </row>
    <row r="1447" spans="1:4">
      <c r="A1447" s="20" t="s">
        <v>5791</v>
      </c>
      <c r="B1447" s="22" t="s">
        <v>14947</v>
      </c>
      <c r="C1447" s="23">
        <v>0.46280300000000002</v>
      </c>
      <c r="D1447" s="23">
        <v>-0.17848</v>
      </c>
    </row>
    <row r="1448" spans="1:4">
      <c r="A1448" s="20" t="s">
        <v>5791</v>
      </c>
      <c r="B1448" s="22" t="s">
        <v>14948</v>
      </c>
      <c r="C1448" s="23">
        <v>0.46279199999999998</v>
      </c>
      <c r="D1448" s="23">
        <v>-0.18339</v>
      </c>
    </row>
    <row r="1449" spans="1:4">
      <c r="A1449" s="20" t="s">
        <v>5791</v>
      </c>
      <c r="B1449" s="22" t="s">
        <v>14949</v>
      </c>
      <c r="C1449" s="23">
        <v>0.46285999999999999</v>
      </c>
      <c r="D1449" s="23">
        <v>-0.17848</v>
      </c>
    </row>
    <row r="1450" spans="1:4">
      <c r="A1450" s="20" t="s">
        <v>5791</v>
      </c>
      <c r="B1450" s="22" t="s">
        <v>14950</v>
      </c>
      <c r="C1450" s="23">
        <v>0.46279199999999998</v>
      </c>
      <c r="D1450" s="23">
        <v>-0.18339</v>
      </c>
    </row>
    <row r="1451" spans="1:4">
      <c r="A1451" s="20" t="s">
        <v>5791</v>
      </c>
      <c r="B1451" s="22" t="s">
        <v>14951</v>
      </c>
      <c r="C1451" s="23">
        <v>0.46283099999999999</v>
      </c>
      <c r="D1451" s="23">
        <v>-0.18339</v>
      </c>
    </row>
    <row r="1452" spans="1:4">
      <c r="A1452" s="20" t="s">
        <v>5791</v>
      </c>
      <c r="B1452" s="22" t="s">
        <v>14952</v>
      </c>
      <c r="C1452" s="23">
        <v>0.46278900000000001</v>
      </c>
      <c r="D1452" s="23">
        <v>-0.18339</v>
      </c>
    </row>
    <row r="1453" spans="1:4">
      <c r="A1453" s="20" t="s">
        <v>5791</v>
      </c>
      <c r="B1453" s="22" t="s">
        <v>14953</v>
      </c>
      <c r="C1453" s="23">
        <v>0.46279199999999998</v>
      </c>
      <c r="D1453" s="23">
        <v>-0.18339</v>
      </c>
    </row>
    <row r="1454" spans="1:4">
      <c r="A1454" s="20" t="s">
        <v>5791</v>
      </c>
      <c r="B1454" s="22" t="s">
        <v>14954</v>
      </c>
      <c r="C1454" s="23">
        <v>0.46148800000000001</v>
      </c>
      <c r="D1454" s="23">
        <v>-0.18339</v>
      </c>
    </row>
    <row r="1455" spans="1:4">
      <c r="A1455" s="20" t="s">
        <v>5791</v>
      </c>
      <c r="B1455" s="22" t="s">
        <v>14955</v>
      </c>
      <c r="C1455" s="23">
        <v>0.46155400000000002</v>
      </c>
      <c r="D1455" s="23">
        <v>-0.18339</v>
      </c>
    </row>
    <row r="1456" spans="1:4">
      <c r="A1456" s="20" t="s">
        <v>5791</v>
      </c>
      <c r="B1456" s="22" t="s">
        <v>14956</v>
      </c>
      <c r="C1456" s="23">
        <v>0.46330500000000002</v>
      </c>
      <c r="D1456" s="23">
        <v>-0.18339</v>
      </c>
    </row>
    <row r="1457" spans="1:4">
      <c r="A1457" s="20" t="s">
        <v>5791</v>
      </c>
      <c r="B1457" s="22" t="s">
        <v>14957</v>
      </c>
      <c r="C1457" s="23">
        <v>0.46280500000000002</v>
      </c>
      <c r="D1457" s="23">
        <v>-0.18339</v>
      </c>
    </row>
    <row r="1458" spans="1:4">
      <c r="A1458" s="20" t="s">
        <v>5791</v>
      </c>
      <c r="B1458" s="22" t="s">
        <v>14958</v>
      </c>
      <c r="C1458" s="23">
        <v>0.46279199999999998</v>
      </c>
      <c r="D1458" s="23">
        <v>-0.18339</v>
      </c>
    </row>
    <row r="1459" spans="1:4">
      <c r="A1459" s="20" t="s">
        <v>5791</v>
      </c>
      <c r="B1459" s="22" t="s">
        <v>14959</v>
      </c>
      <c r="C1459" s="23">
        <v>0.46277800000000002</v>
      </c>
      <c r="D1459" s="23">
        <v>-0.18339</v>
      </c>
    </row>
    <row r="1460" spans="1:4">
      <c r="A1460" s="20" t="s">
        <v>5791</v>
      </c>
      <c r="B1460" s="22" t="s">
        <v>14960</v>
      </c>
      <c r="C1460" s="23">
        <v>0.46279199999999998</v>
      </c>
      <c r="D1460" s="23">
        <v>-0.18339</v>
      </c>
    </row>
    <row r="1461" spans="1:4">
      <c r="A1461" s="20" t="s">
        <v>5791</v>
      </c>
      <c r="B1461" s="22" t="s">
        <v>14961</v>
      </c>
      <c r="C1461" s="23">
        <v>0.46272600000000003</v>
      </c>
      <c r="D1461" s="23">
        <v>-0.18339</v>
      </c>
    </row>
    <row r="1462" spans="1:4">
      <c r="A1462" s="20" t="s">
        <v>5791</v>
      </c>
      <c r="B1462" s="22" t="s">
        <v>14962</v>
      </c>
      <c r="C1462" s="23">
        <v>0.45589800000000003</v>
      </c>
      <c r="D1462" s="23">
        <v>-0.18339</v>
      </c>
    </row>
    <row r="1463" spans="1:4">
      <c r="A1463" s="20" t="s">
        <v>5791</v>
      </c>
      <c r="B1463" s="22" t="s">
        <v>14963</v>
      </c>
      <c r="C1463" s="23">
        <v>0.45594099999999999</v>
      </c>
      <c r="D1463" s="23">
        <v>-0.18339</v>
      </c>
    </row>
    <row r="1464" spans="1:4">
      <c r="A1464" s="20" t="s">
        <v>5791</v>
      </c>
      <c r="B1464" s="22" t="s">
        <v>14964</v>
      </c>
      <c r="C1464" s="23">
        <v>0.45585900000000001</v>
      </c>
      <c r="D1464" s="23">
        <v>-0.18339</v>
      </c>
    </row>
    <row r="1465" spans="1:4">
      <c r="A1465" s="20" t="s">
        <v>5791</v>
      </c>
      <c r="B1465" s="22" t="s">
        <v>14965</v>
      </c>
      <c r="C1465" s="23">
        <v>0.455982</v>
      </c>
      <c r="D1465" s="23">
        <v>-0.18049299999999999</v>
      </c>
    </row>
    <row r="1466" spans="1:4">
      <c r="A1466" s="20" t="s">
        <v>5791</v>
      </c>
      <c r="B1466" s="22" t="s">
        <v>14966</v>
      </c>
      <c r="C1466" s="23">
        <v>0.45591900000000002</v>
      </c>
      <c r="D1466" s="23">
        <v>-0.18339</v>
      </c>
    </row>
    <row r="1467" spans="1:4">
      <c r="A1467" s="20" t="s">
        <v>5791</v>
      </c>
      <c r="B1467" s="22" t="s">
        <v>14967</v>
      </c>
      <c r="C1467" s="23">
        <v>0.45589200000000002</v>
      </c>
      <c r="D1467" s="23">
        <v>-0.18339</v>
      </c>
    </row>
    <row r="1468" spans="1:4">
      <c r="A1468" s="20" t="s">
        <v>5791</v>
      </c>
      <c r="B1468" s="22" t="s">
        <v>14968</v>
      </c>
      <c r="C1468" s="23">
        <v>0.455959</v>
      </c>
      <c r="D1468" s="23">
        <v>-0.18339</v>
      </c>
    </row>
    <row r="1469" spans="1:4">
      <c r="A1469" s="20" t="s">
        <v>5791</v>
      </c>
      <c r="B1469" s="22" t="s">
        <v>14969</v>
      </c>
      <c r="C1469" s="23">
        <v>0.45782200000000001</v>
      </c>
      <c r="D1469" s="23">
        <v>-0.18339</v>
      </c>
    </row>
    <row r="1470" spans="1:4">
      <c r="A1470" s="20" t="s">
        <v>5791</v>
      </c>
      <c r="B1470" s="22" t="s">
        <v>14970</v>
      </c>
      <c r="C1470" s="23">
        <v>0.45588400000000001</v>
      </c>
      <c r="D1470" s="23">
        <v>-0.18339</v>
      </c>
    </row>
    <row r="1471" spans="1:4">
      <c r="A1471" s="20" t="s">
        <v>5791</v>
      </c>
      <c r="B1471" s="22" t="s">
        <v>14971</v>
      </c>
      <c r="C1471" s="23">
        <v>0.45591399999999999</v>
      </c>
      <c r="D1471" s="23">
        <v>-0.18339</v>
      </c>
    </row>
    <row r="1472" spans="1:4">
      <c r="A1472" s="20" t="s">
        <v>5791</v>
      </c>
      <c r="B1472" s="22" t="s">
        <v>14972</v>
      </c>
      <c r="C1472" s="23">
        <v>0.45584000000000002</v>
      </c>
      <c r="D1472" s="23">
        <v>-0.18339</v>
      </c>
    </row>
    <row r="1473" spans="1:4">
      <c r="A1473" s="20" t="s">
        <v>5791</v>
      </c>
      <c r="B1473" s="22" t="s">
        <v>14973</v>
      </c>
      <c r="C1473" s="23">
        <v>0.45591799999999999</v>
      </c>
      <c r="D1473" s="23">
        <v>-0.18339</v>
      </c>
    </row>
    <row r="1474" spans="1:4">
      <c r="A1474" s="20" t="s">
        <v>5791</v>
      </c>
      <c r="B1474" s="22" t="s">
        <v>14974</v>
      </c>
      <c r="C1474" s="23">
        <v>0.455924</v>
      </c>
      <c r="D1474" s="23">
        <v>-0.18177299999999999</v>
      </c>
    </row>
    <row r="1475" spans="1:4">
      <c r="A1475" s="20" t="s">
        <v>5791</v>
      </c>
      <c r="B1475" s="22" t="s">
        <v>14975</v>
      </c>
      <c r="C1475" s="23">
        <v>0.45589200000000002</v>
      </c>
      <c r="D1475" s="23">
        <v>-0.18339</v>
      </c>
    </row>
    <row r="1476" spans="1:4">
      <c r="A1476" s="20" t="s">
        <v>5791</v>
      </c>
      <c r="B1476" s="22" t="s">
        <v>14976</v>
      </c>
      <c r="C1476" s="23">
        <v>0.45589200000000002</v>
      </c>
      <c r="D1476" s="23">
        <v>-0.18339</v>
      </c>
    </row>
    <row r="1477" spans="1:4">
      <c r="A1477" s="20" t="s">
        <v>5791</v>
      </c>
      <c r="B1477" s="22" t="s">
        <v>14977</v>
      </c>
      <c r="C1477" s="23">
        <v>0.45590399999999998</v>
      </c>
      <c r="D1477" s="23">
        <v>-0.17848</v>
      </c>
    </row>
    <row r="1478" spans="1:4">
      <c r="A1478" s="20" t="s">
        <v>5791</v>
      </c>
      <c r="B1478" s="22" t="s">
        <v>14978</v>
      </c>
      <c r="C1478" s="23">
        <v>0.455897</v>
      </c>
      <c r="D1478" s="23">
        <v>-0.18339</v>
      </c>
    </row>
    <row r="1479" spans="1:4">
      <c r="A1479" s="20" t="s">
        <v>5791</v>
      </c>
      <c r="B1479" s="22" t="s">
        <v>14979</v>
      </c>
      <c r="C1479" s="23">
        <v>0.447961</v>
      </c>
      <c r="D1479" s="23">
        <v>-0.18170500000000001</v>
      </c>
    </row>
    <row r="1480" spans="1:4">
      <c r="A1480" s="20" t="s">
        <v>5791</v>
      </c>
      <c r="B1480" s="22" t="s">
        <v>14980</v>
      </c>
      <c r="C1480" s="23">
        <v>0.455899</v>
      </c>
      <c r="D1480" s="23">
        <v>-0.18339</v>
      </c>
    </row>
    <row r="1481" spans="1:4">
      <c r="A1481" s="20" t="s">
        <v>5791</v>
      </c>
      <c r="B1481" s="22" t="s">
        <v>14981</v>
      </c>
      <c r="C1481" s="23">
        <v>0.45593699999999998</v>
      </c>
      <c r="D1481" s="23">
        <v>-0.18339</v>
      </c>
    </row>
    <row r="1482" spans="1:4">
      <c r="A1482" s="20" t="s">
        <v>5791</v>
      </c>
      <c r="B1482" s="22" t="s">
        <v>14982</v>
      </c>
      <c r="C1482" s="23">
        <v>0.45589200000000002</v>
      </c>
      <c r="D1482" s="23">
        <v>-0.18260699999999999</v>
      </c>
    </row>
    <row r="1483" spans="1:4">
      <c r="A1483" s="20" t="s">
        <v>5791</v>
      </c>
      <c r="B1483" s="22" t="s">
        <v>14983</v>
      </c>
      <c r="C1483" s="23">
        <v>0.45566899999999999</v>
      </c>
      <c r="D1483" s="23">
        <v>-0.18339</v>
      </c>
    </row>
    <row r="1484" spans="1:4">
      <c r="A1484" s="20" t="s">
        <v>5791</v>
      </c>
      <c r="B1484" s="22" t="s">
        <v>14984</v>
      </c>
      <c r="C1484" s="23">
        <v>0.44796000000000002</v>
      </c>
      <c r="D1484" s="23">
        <v>-0.176788</v>
      </c>
    </row>
    <row r="1485" spans="1:4">
      <c r="A1485" s="20" t="s">
        <v>5791</v>
      </c>
      <c r="B1485" s="22" t="s">
        <v>14985</v>
      </c>
      <c r="C1485" s="23">
        <v>0.44792300000000002</v>
      </c>
      <c r="D1485" s="23">
        <v>-0.18170500000000001</v>
      </c>
    </row>
    <row r="1486" spans="1:4">
      <c r="A1486" s="20" t="s">
        <v>5791</v>
      </c>
      <c r="B1486" s="22" t="s">
        <v>14986</v>
      </c>
      <c r="C1486" s="23">
        <v>0.45588200000000001</v>
      </c>
      <c r="D1486" s="23">
        <v>-0.18339</v>
      </c>
    </row>
    <row r="1487" spans="1:4">
      <c r="A1487" s="20" t="s">
        <v>5791</v>
      </c>
      <c r="B1487" s="22" t="s">
        <v>14987</v>
      </c>
      <c r="C1487" s="23">
        <v>0.45588699999999999</v>
      </c>
      <c r="D1487" s="23">
        <v>-0.18339</v>
      </c>
    </row>
    <row r="1488" spans="1:4">
      <c r="A1488" s="20" t="s">
        <v>5791</v>
      </c>
      <c r="B1488" s="22" t="s">
        <v>14988</v>
      </c>
      <c r="C1488" s="23">
        <v>0.45571899999999999</v>
      </c>
      <c r="D1488" s="23">
        <v>-0.18179200000000001</v>
      </c>
    </row>
    <row r="1489" spans="1:4">
      <c r="A1489" s="20" t="s">
        <v>5791</v>
      </c>
      <c r="B1489" s="22" t="s">
        <v>14989</v>
      </c>
      <c r="C1489" s="23">
        <v>0.456036</v>
      </c>
      <c r="D1489" s="23">
        <v>-0.18339</v>
      </c>
    </row>
    <row r="1490" spans="1:4">
      <c r="A1490" s="20" t="s">
        <v>5791</v>
      </c>
      <c r="B1490" s="22" t="s">
        <v>14990</v>
      </c>
      <c r="C1490" s="23">
        <v>0.45590799999999998</v>
      </c>
      <c r="D1490" s="23">
        <v>-0.18339</v>
      </c>
    </row>
    <row r="1491" spans="1:4">
      <c r="A1491" s="20" t="s">
        <v>5791</v>
      </c>
      <c r="B1491" s="22" t="s">
        <v>14991</v>
      </c>
      <c r="C1491" s="23">
        <v>0.45601599999999998</v>
      </c>
      <c r="D1491" s="23">
        <v>-0.18339</v>
      </c>
    </row>
    <row r="1492" spans="1:4">
      <c r="A1492" s="20" t="s">
        <v>5791</v>
      </c>
      <c r="B1492" s="22" t="s">
        <v>14992</v>
      </c>
      <c r="C1492" s="23">
        <v>0.45585599999999998</v>
      </c>
      <c r="D1492" s="23">
        <v>-0.18339</v>
      </c>
    </row>
    <row r="1493" spans="1:4">
      <c r="A1493" s="20" t="s">
        <v>5791</v>
      </c>
      <c r="B1493" s="22" t="s">
        <v>14993</v>
      </c>
      <c r="C1493" s="23">
        <v>0.447963</v>
      </c>
      <c r="D1493" s="23">
        <v>-0.18170500000000001</v>
      </c>
    </row>
    <row r="1494" spans="1:4">
      <c r="A1494" s="20" t="s">
        <v>5791</v>
      </c>
      <c r="B1494" s="22" t="s">
        <v>14994</v>
      </c>
      <c r="C1494" s="23">
        <v>0.45589200000000002</v>
      </c>
      <c r="D1494" s="23">
        <v>-0.18339</v>
      </c>
    </row>
    <row r="1495" spans="1:4">
      <c r="A1495" s="20" t="s">
        <v>5791</v>
      </c>
      <c r="B1495" s="22" t="s">
        <v>14995</v>
      </c>
      <c r="C1495" s="23">
        <v>0.45590399999999998</v>
      </c>
      <c r="D1495" s="23">
        <v>-0.18339</v>
      </c>
    </row>
    <row r="1496" spans="1:4">
      <c r="A1496" s="20" t="s">
        <v>5791</v>
      </c>
      <c r="B1496" s="22" t="s">
        <v>14996</v>
      </c>
      <c r="C1496" s="23">
        <v>0.45853699999999997</v>
      </c>
      <c r="D1496" s="23">
        <v>-0.17949999999999999</v>
      </c>
    </row>
    <row r="1497" spans="1:4">
      <c r="A1497" s="20" t="s">
        <v>5791</v>
      </c>
      <c r="B1497" s="22" t="s">
        <v>14997</v>
      </c>
      <c r="C1497" s="23">
        <v>0.45030900000000001</v>
      </c>
      <c r="D1497" s="23">
        <v>-0.179204</v>
      </c>
    </row>
    <row r="1498" spans="1:4">
      <c r="A1498" s="20" t="s">
        <v>5791</v>
      </c>
      <c r="B1498" s="22" t="s">
        <v>14998</v>
      </c>
      <c r="C1498" s="23">
        <v>0.44234800000000002</v>
      </c>
      <c r="D1498" s="23">
        <v>-0.179701</v>
      </c>
    </row>
    <row r="1499" spans="1:4">
      <c r="A1499" s="20" t="s">
        <v>5791</v>
      </c>
      <c r="B1499" s="22" t="s">
        <v>14999</v>
      </c>
      <c r="C1499" s="23">
        <v>0.44218099999999999</v>
      </c>
      <c r="D1499" s="23">
        <v>-0.179701</v>
      </c>
    </row>
    <row r="1500" spans="1:4">
      <c r="A1500" s="20" t="s">
        <v>5792</v>
      </c>
      <c r="B1500" s="22" t="s">
        <v>15000</v>
      </c>
      <c r="C1500" s="23">
        <v>0.20394799999999999</v>
      </c>
      <c r="D1500" s="23">
        <v>-0.23471600000000001</v>
      </c>
    </row>
    <row r="1501" spans="1:4">
      <c r="A1501" s="20" t="s">
        <v>5792</v>
      </c>
      <c r="B1501" s="22" t="s">
        <v>15001</v>
      </c>
      <c r="C1501" s="23">
        <v>0.21496399999999999</v>
      </c>
      <c r="D1501" s="23">
        <v>-0.17658699999999999</v>
      </c>
    </row>
    <row r="1502" spans="1:4">
      <c r="A1502" s="20" t="s">
        <v>5792</v>
      </c>
      <c r="B1502" s="22" t="s">
        <v>15002</v>
      </c>
      <c r="C1502" s="23">
        <v>0.20436599999999999</v>
      </c>
      <c r="D1502" s="23">
        <v>-0.124124</v>
      </c>
    </row>
    <row r="1503" spans="1:4">
      <c r="A1503" s="20" t="s">
        <v>5792</v>
      </c>
      <c r="B1503" s="22" t="s">
        <v>15003</v>
      </c>
      <c r="C1503" s="23">
        <v>0.20533399999999999</v>
      </c>
      <c r="D1503" s="23">
        <v>-0.124726</v>
      </c>
    </row>
    <row r="1504" spans="1:4">
      <c r="A1504" s="20" t="s">
        <v>5792</v>
      </c>
      <c r="B1504" s="22" t="s">
        <v>15004</v>
      </c>
      <c r="C1504" s="23">
        <v>0.20531199999999999</v>
      </c>
      <c r="D1504" s="23">
        <v>-0.12507599999999999</v>
      </c>
    </row>
    <row r="1505" spans="1:4">
      <c r="A1505" s="20" t="s">
        <v>5792</v>
      </c>
      <c r="B1505" s="22" t="s">
        <v>15005</v>
      </c>
      <c r="C1505" s="23">
        <v>0.188467</v>
      </c>
      <c r="D1505" s="23">
        <v>-0.15947800000000001</v>
      </c>
    </row>
    <row r="1506" spans="1:4">
      <c r="A1506" s="20" t="s">
        <v>5792</v>
      </c>
      <c r="B1506" s="22" t="s">
        <v>15006</v>
      </c>
      <c r="C1506" s="23">
        <v>0.189993</v>
      </c>
      <c r="D1506" s="23">
        <v>-0.160828</v>
      </c>
    </row>
    <row r="1507" spans="1:4">
      <c r="A1507" s="20" t="s">
        <v>5792</v>
      </c>
      <c r="B1507" s="22" t="s">
        <v>15007</v>
      </c>
      <c r="C1507" s="23">
        <v>0.194775</v>
      </c>
      <c r="D1507" s="23">
        <v>-0.17401900000000001</v>
      </c>
    </row>
    <row r="1508" spans="1:4">
      <c r="A1508" s="20" t="s">
        <v>5792</v>
      </c>
      <c r="B1508" s="22" t="s">
        <v>15008</v>
      </c>
      <c r="C1508" s="23">
        <v>0.19724800000000001</v>
      </c>
      <c r="D1508" s="23">
        <v>-0.173591</v>
      </c>
    </row>
    <row r="1509" spans="1:4">
      <c r="A1509" s="20" t="s">
        <v>5792</v>
      </c>
      <c r="B1509" s="22" t="s">
        <v>15009</v>
      </c>
      <c r="C1509" s="23">
        <v>0.211203</v>
      </c>
      <c r="D1509" s="23">
        <v>-0.13600499999999999</v>
      </c>
    </row>
    <row r="1510" spans="1:4">
      <c r="A1510" s="20" t="s">
        <v>5792</v>
      </c>
      <c r="B1510" s="22" t="s">
        <v>15010</v>
      </c>
      <c r="C1510" s="23">
        <v>0.19727600000000001</v>
      </c>
      <c r="D1510" s="23">
        <v>-0.17533000000000001</v>
      </c>
    </row>
    <row r="1511" spans="1:4">
      <c r="A1511" s="20" t="s">
        <v>5792</v>
      </c>
      <c r="B1511" s="22" t="s">
        <v>15011</v>
      </c>
      <c r="C1511" s="23">
        <v>0.19725400000000001</v>
      </c>
      <c r="D1511" s="23">
        <v>-0.17400199999999999</v>
      </c>
    </row>
    <row r="1512" spans="1:4">
      <c r="A1512" s="20" t="s">
        <v>5792</v>
      </c>
      <c r="B1512" s="22" t="s">
        <v>15012</v>
      </c>
      <c r="C1512" s="23">
        <v>0.21121300000000001</v>
      </c>
      <c r="D1512" s="23">
        <v>-0.13600499999999999</v>
      </c>
    </row>
    <row r="1513" spans="1:4">
      <c r="A1513" s="20" t="s">
        <v>5792</v>
      </c>
      <c r="B1513" s="22" t="s">
        <v>15013</v>
      </c>
      <c r="C1513" s="23">
        <v>0.211176</v>
      </c>
      <c r="D1513" s="23">
        <v>-0.13600499999999999</v>
      </c>
    </row>
    <row r="1514" spans="1:4">
      <c r="A1514" s="20" t="s">
        <v>5792</v>
      </c>
      <c r="B1514" s="22" t="s">
        <v>15014</v>
      </c>
      <c r="C1514" s="23">
        <v>0.21216199999999999</v>
      </c>
      <c r="D1514" s="23">
        <v>-0.135771</v>
      </c>
    </row>
    <row r="1515" spans="1:4">
      <c r="A1515" s="20" t="s">
        <v>5792</v>
      </c>
      <c r="B1515" s="22" t="s">
        <v>15015</v>
      </c>
      <c r="C1515" s="23">
        <v>0.21215100000000001</v>
      </c>
      <c r="D1515" s="23">
        <v>-0.135771</v>
      </c>
    </row>
    <row r="1516" spans="1:4">
      <c r="A1516" s="20" t="s">
        <v>5792</v>
      </c>
      <c r="B1516" s="22" t="s">
        <v>15016</v>
      </c>
      <c r="C1516" s="23">
        <v>0.1933</v>
      </c>
      <c r="D1516" s="23">
        <v>-0.17400199999999999</v>
      </c>
    </row>
    <row r="1517" spans="1:4">
      <c r="A1517" s="20" t="s">
        <v>5792</v>
      </c>
      <c r="B1517" s="22" t="s">
        <v>15017</v>
      </c>
      <c r="C1517" s="23">
        <v>0.193298</v>
      </c>
      <c r="D1517" s="23">
        <v>-0.17400199999999999</v>
      </c>
    </row>
    <row r="1518" spans="1:4">
      <c r="A1518" s="20" t="s">
        <v>5792</v>
      </c>
      <c r="B1518" s="22" t="s">
        <v>15018</v>
      </c>
      <c r="C1518" s="23">
        <v>0.175761</v>
      </c>
      <c r="D1518" s="23">
        <v>-0.226051</v>
      </c>
    </row>
    <row r="1519" spans="1:4">
      <c r="A1519" s="20" t="s">
        <v>5792</v>
      </c>
      <c r="B1519" s="22" t="s">
        <v>15019</v>
      </c>
      <c r="C1519" s="23">
        <v>0.20155600000000001</v>
      </c>
      <c r="D1519" s="23">
        <v>-0.25440200000000002</v>
      </c>
    </row>
    <row r="1520" spans="1:4">
      <c r="A1520" s="20" t="s">
        <v>5792</v>
      </c>
      <c r="B1520" s="22" t="s">
        <v>15020</v>
      </c>
      <c r="C1520" s="23">
        <v>0.20156299999999999</v>
      </c>
      <c r="D1520" s="23">
        <v>-0.25335299999999999</v>
      </c>
    </row>
    <row r="1521" spans="1:4">
      <c r="A1521" s="20" t="s">
        <v>5792</v>
      </c>
      <c r="B1521" s="22" t="s">
        <v>15021</v>
      </c>
      <c r="C1521" s="23">
        <v>0.20149700000000001</v>
      </c>
      <c r="D1521" s="23">
        <v>-0.254521</v>
      </c>
    </row>
    <row r="1522" spans="1:4">
      <c r="A1522" s="20" t="s">
        <v>5792</v>
      </c>
      <c r="B1522" s="22" t="s">
        <v>15022</v>
      </c>
      <c r="C1522" s="23">
        <v>0.201847</v>
      </c>
      <c r="D1522" s="23">
        <v>-0.25152099999999999</v>
      </c>
    </row>
    <row r="1523" spans="1:4">
      <c r="A1523" s="20" t="s">
        <v>5792</v>
      </c>
      <c r="B1523" s="22" t="s">
        <v>15023</v>
      </c>
      <c r="C1523" s="23">
        <v>0.22228500000000001</v>
      </c>
      <c r="D1523" s="23">
        <v>-0.15565599999999999</v>
      </c>
    </row>
    <row r="1524" spans="1:4">
      <c r="A1524" s="20" t="s">
        <v>5792</v>
      </c>
      <c r="B1524" s="22" t="s">
        <v>15024</v>
      </c>
      <c r="C1524" s="23">
        <v>0.197246</v>
      </c>
      <c r="D1524" s="23">
        <v>-0.25134899999999999</v>
      </c>
    </row>
    <row r="1525" spans="1:4">
      <c r="A1525" s="20" t="s">
        <v>5792</v>
      </c>
      <c r="B1525" s="22" t="s">
        <v>15025</v>
      </c>
      <c r="C1525" s="23">
        <v>0.22232499999999999</v>
      </c>
      <c r="D1525" s="23">
        <v>-0.15664700000000001</v>
      </c>
    </row>
    <row r="1526" spans="1:4">
      <c r="A1526" s="20" t="s">
        <v>5792</v>
      </c>
      <c r="B1526" s="22" t="s">
        <v>15026</v>
      </c>
      <c r="C1526" s="23">
        <v>0.20149700000000001</v>
      </c>
      <c r="D1526" s="23">
        <v>-0.25542700000000002</v>
      </c>
    </row>
    <row r="1527" spans="1:4">
      <c r="A1527" s="20" t="s">
        <v>5792</v>
      </c>
      <c r="B1527" s="22" t="s">
        <v>15027</v>
      </c>
      <c r="C1527" s="23">
        <v>0.22229499999999999</v>
      </c>
      <c r="D1527" s="23">
        <v>-0.15664700000000001</v>
      </c>
    </row>
    <row r="1528" spans="1:4">
      <c r="A1528" s="20" t="s">
        <v>5792</v>
      </c>
      <c r="B1528" s="22" t="s">
        <v>15028</v>
      </c>
      <c r="C1528" s="23">
        <v>0.201433</v>
      </c>
      <c r="D1528" s="23">
        <v>-0.255054</v>
      </c>
    </row>
    <row r="1529" spans="1:4">
      <c r="A1529" s="20" t="s">
        <v>5792</v>
      </c>
      <c r="B1529" s="22" t="s">
        <v>15029</v>
      </c>
      <c r="C1529" s="23">
        <v>0.20147899999999999</v>
      </c>
      <c r="D1529" s="23">
        <v>-0.255054</v>
      </c>
    </row>
    <row r="1530" spans="1:4">
      <c r="A1530" s="20" t="s">
        <v>5792</v>
      </c>
      <c r="B1530" s="22" t="s">
        <v>15030</v>
      </c>
      <c r="C1530" s="23">
        <v>0.20152800000000001</v>
      </c>
      <c r="D1530" s="23">
        <v>-0.255054</v>
      </c>
    </row>
    <row r="1531" spans="1:4">
      <c r="A1531" s="20" t="s">
        <v>5792</v>
      </c>
      <c r="B1531" s="22" t="s">
        <v>15031</v>
      </c>
      <c r="C1531" s="23">
        <v>0.222333</v>
      </c>
      <c r="D1531" s="23">
        <v>-0.15668599999999999</v>
      </c>
    </row>
    <row r="1532" spans="1:4">
      <c r="A1532" s="20" t="s">
        <v>5792</v>
      </c>
      <c r="B1532" s="22" t="s">
        <v>15032</v>
      </c>
      <c r="C1532" s="23">
        <v>0.201519</v>
      </c>
      <c r="D1532" s="23">
        <v>-0.255054</v>
      </c>
    </row>
    <row r="1533" spans="1:4">
      <c r="A1533" s="20" t="s">
        <v>5792</v>
      </c>
      <c r="B1533" s="22" t="s">
        <v>15033</v>
      </c>
      <c r="C1533" s="23">
        <v>0.20181299999999999</v>
      </c>
      <c r="D1533" s="23">
        <v>-0.25207499999999999</v>
      </c>
    </row>
    <row r="1534" spans="1:4">
      <c r="A1534" s="20" t="s">
        <v>5792</v>
      </c>
      <c r="B1534" s="22" t="s">
        <v>15034</v>
      </c>
      <c r="C1534" s="23">
        <v>0.198739</v>
      </c>
      <c r="D1534" s="23">
        <v>-0.255054</v>
      </c>
    </row>
    <row r="1535" spans="1:4">
      <c r="A1535" s="20" t="s">
        <v>5792</v>
      </c>
      <c r="B1535" s="22" t="s">
        <v>15035</v>
      </c>
      <c r="C1535" s="23">
        <v>0.201792</v>
      </c>
      <c r="D1535" s="23">
        <v>-0.25207499999999999</v>
      </c>
    </row>
    <row r="1536" spans="1:4">
      <c r="A1536" s="20" t="s">
        <v>5792</v>
      </c>
      <c r="B1536" s="22" t="s">
        <v>15036</v>
      </c>
      <c r="C1536" s="23">
        <v>0.20181499999999999</v>
      </c>
      <c r="D1536" s="23">
        <v>-0.25207499999999999</v>
      </c>
    </row>
    <row r="1537" spans="1:4">
      <c r="A1537" s="20" t="s">
        <v>5792</v>
      </c>
      <c r="B1537" s="22" t="s">
        <v>15037</v>
      </c>
      <c r="C1537" s="23">
        <v>0.201512</v>
      </c>
      <c r="D1537" s="23">
        <v>-0.255054</v>
      </c>
    </row>
    <row r="1538" spans="1:4">
      <c r="A1538" s="20" t="s">
        <v>5792</v>
      </c>
      <c r="B1538" s="22" t="s">
        <v>15038</v>
      </c>
      <c r="C1538" s="23">
        <v>0.200623</v>
      </c>
      <c r="D1538" s="23">
        <v>-0.25207499999999999</v>
      </c>
    </row>
    <row r="1539" spans="1:4">
      <c r="A1539" s="20" t="s">
        <v>5792</v>
      </c>
      <c r="B1539" s="22" t="s">
        <v>15039</v>
      </c>
      <c r="C1539" s="23">
        <v>0.201631</v>
      </c>
      <c r="D1539" s="23">
        <v>-0.25827499999999998</v>
      </c>
    </row>
    <row r="1540" spans="1:4">
      <c r="A1540" s="20" t="s">
        <v>5792</v>
      </c>
      <c r="B1540" s="22" t="s">
        <v>15040</v>
      </c>
      <c r="C1540" s="23">
        <v>0.20153099999999999</v>
      </c>
      <c r="D1540" s="23">
        <v>-0.255054</v>
      </c>
    </row>
    <row r="1541" spans="1:4">
      <c r="A1541" s="20" t="s">
        <v>5792</v>
      </c>
      <c r="B1541" s="22" t="s">
        <v>15041</v>
      </c>
      <c r="C1541" s="23">
        <v>0.21809899999999999</v>
      </c>
      <c r="D1541" s="23">
        <v>-0.15668599999999999</v>
      </c>
    </row>
    <row r="1542" spans="1:4">
      <c r="A1542" s="20" t="s">
        <v>5792</v>
      </c>
      <c r="B1542" s="22" t="s">
        <v>12781</v>
      </c>
      <c r="C1542" s="23">
        <v>0.20249500000000001</v>
      </c>
      <c r="D1542" s="23">
        <v>-0.255054</v>
      </c>
    </row>
    <row r="1543" spans="1:4">
      <c r="A1543" s="20" t="s">
        <v>5792</v>
      </c>
      <c r="B1543" s="22" t="s">
        <v>15042</v>
      </c>
      <c r="C1543" s="23">
        <v>0.20124400000000001</v>
      </c>
      <c r="D1543" s="23">
        <v>-0.255054</v>
      </c>
    </row>
    <row r="1544" spans="1:4">
      <c r="A1544" s="20" t="s">
        <v>5792</v>
      </c>
      <c r="B1544" s="22" t="s">
        <v>15043</v>
      </c>
      <c r="C1544" s="23">
        <v>0.20183400000000001</v>
      </c>
      <c r="D1544" s="23">
        <v>-0.255054</v>
      </c>
    </row>
    <row r="1545" spans="1:4">
      <c r="A1545" s="20" t="s">
        <v>5792</v>
      </c>
      <c r="B1545" s="22" t="s">
        <v>15044</v>
      </c>
      <c r="C1545" s="23">
        <v>0.19963800000000001</v>
      </c>
      <c r="D1545" s="23">
        <v>-0.255054</v>
      </c>
    </row>
    <row r="1546" spans="1:4">
      <c r="A1546" s="20" t="s">
        <v>5792</v>
      </c>
      <c r="B1546" s="22" t="s">
        <v>15045</v>
      </c>
      <c r="C1546" s="23">
        <v>0.19964599999999999</v>
      </c>
      <c r="D1546" s="23">
        <v>-0.255054</v>
      </c>
    </row>
    <row r="1547" spans="1:4">
      <c r="A1547" s="20" t="s">
        <v>5792</v>
      </c>
      <c r="B1547" s="22" t="s">
        <v>15046</v>
      </c>
      <c r="C1547" s="23">
        <v>0.22423899999999999</v>
      </c>
      <c r="D1547" s="23">
        <v>-0.15668599999999999</v>
      </c>
    </row>
    <row r="1548" spans="1:4">
      <c r="A1548" s="20" t="s">
        <v>5792</v>
      </c>
      <c r="B1548" s="22" t="s">
        <v>15047</v>
      </c>
      <c r="C1548" s="23">
        <v>0.20386399999999999</v>
      </c>
      <c r="D1548" s="23">
        <v>-0.255054</v>
      </c>
    </row>
    <row r="1549" spans="1:4">
      <c r="A1549" s="20" t="s">
        <v>5792</v>
      </c>
      <c r="B1549" s="22" t="s">
        <v>15048</v>
      </c>
      <c r="C1549" s="23">
        <v>0.203565</v>
      </c>
      <c r="D1549" s="23">
        <v>-0.255054</v>
      </c>
    </row>
    <row r="1550" spans="1:4">
      <c r="A1550" s="20" t="s">
        <v>5792</v>
      </c>
      <c r="B1550" s="22" t="s">
        <v>15049</v>
      </c>
      <c r="C1550" s="23">
        <v>0.20387</v>
      </c>
      <c r="D1550" s="23">
        <v>-0.250693</v>
      </c>
    </row>
    <row r="1551" spans="1:4">
      <c r="A1551" s="20" t="s">
        <v>5792</v>
      </c>
      <c r="B1551" s="22" t="s">
        <v>15050</v>
      </c>
      <c r="C1551" s="23">
        <v>0.20371400000000001</v>
      </c>
      <c r="D1551" s="23">
        <v>-0.255054</v>
      </c>
    </row>
    <row r="1552" spans="1:4">
      <c r="A1552" s="20" t="s">
        <v>5792</v>
      </c>
      <c r="B1552" s="22" t="s">
        <v>15051</v>
      </c>
      <c r="C1552" s="23">
        <v>0.20367099999999999</v>
      </c>
      <c r="D1552" s="23">
        <v>-0.255054</v>
      </c>
    </row>
    <row r="1553" spans="1:4">
      <c r="A1553" s="20" t="s">
        <v>5792</v>
      </c>
      <c r="B1553" s="22" t="s">
        <v>15052</v>
      </c>
      <c r="C1553" s="23">
        <v>0.203657</v>
      </c>
      <c r="D1553" s="23">
        <v>-0.255054</v>
      </c>
    </row>
    <row r="1554" spans="1:4">
      <c r="A1554" s="20" t="s">
        <v>5792</v>
      </c>
      <c r="B1554" s="22" t="s">
        <v>15053</v>
      </c>
      <c r="C1554" s="23">
        <v>0.20365900000000001</v>
      </c>
      <c r="D1554" s="23">
        <v>-0.255054</v>
      </c>
    </row>
    <row r="1555" spans="1:4">
      <c r="A1555" s="20" t="s">
        <v>5792</v>
      </c>
      <c r="B1555" s="22" t="s">
        <v>15054</v>
      </c>
      <c r="C1555" s="23">
        <v>0.213225</v>
      </c>
      <c r="D1555" s="23">
        <v>-0.21989500000000001</v>
      </c>
    </row>
    <row r="1556" spans="1:4">
      <c r="A1556" s="20" t="s">
        <v>5792</v>
      </c>
      <c r="B1556" s="22" t="s">
        <v>15055</v>
      </c>
      <c r="C1556" s="23">
        <v>0.203652</v>
      </c>
      <c r="D1556" s="23">
        <v>-0.255054</v>
      </c>
    </row>
    <row r="1557" spans="1:4">
      <c r="A1557" s="20" t="s">
        <v>5792</v>
      </c>
      <c r="B1557" s="22" t="s">
        <v>15056</v>
      </c>
      <c r="C1557" s="23">
        <v>0.203654</v>
      </c>
      <c r="D1557" s="23">
        <v>-0.255054</v>
      </c>
    </row>
    <row r="1558" spans="1:4">
      <c r="A1558" s="20" t="s">
        <v>5792</v>
      </c>
      <c r="B1558" s="22" t="s">
        <v>15057</v>
      </c>
      <c r="C1558" s="23">
        <v>0.20366999999999999</v>
      </c>
      <c r="D1558" s="23">
        <v>-0.255054</v>
      </c>
    </row>
    <row r="1559" spans="1:4">
      <c r="A1559" s="20" t="s">
        <v>5792</v>
      </c>
      <c r="B1559" s="22" t="s">
        <v>15058</v>
      </c>
      <c r="C1559" s="23">
        <v>0.20366600000000001</v>
      </c>
      <c r="D1559" s="23">
        <v>-0.255054</v>
      </c>
    </row>
    <row r="1560" spans="1:4">
      <c r="A1560" s="20" t="s">
        <v>5792</v>
      </c>
      <c r="B1560" s="22" t="s">
        <v>15059</v>
      </c>
      <c r="C1560" s="23">
        <v>0.203648</v>
      </c>
      <c r="D1560" s="23">
        <v>-0.255054</v>
      </c>
    </row>
    <row r="1561" spans="1:4">
      <c r="A1561" s="20" t="s">
        <v>5792</v>
      </c>
      <c r="B1561" s="22" t="s">
        <v>15060</v>
      </c>
      <c r="C1561" s="23">
        <v>0.203738</v>
      </c>
      <c r="D1561" s="23">
        <v>-0.255054</v>
      </c>
    </row>
    <row r="1562" spans="1:4">
      <c r="A1562" s="20" t="s">
        <v>5792</v>
      </c>
      <c r="B1562" s="22" t="s">
        <v>15061</v>
      </c>
      <c r="C1562" s="23">
        <v>0.224499</v>
      </c>
      <c r="D1562" s="23">
        <v>-0.15668599999999999</v>
      </c>
    </row>
    <row r="1563" spans="1:4">
      <c r="A1563" s="20" t="s">
        <v>5792</v>
      </c>
      <c r="B1563" s="22" t="s">
        <v>15062</v>
      </c>
      <c r="C1563" s="23">
        <v>0.20402699999999999</v>
      </c>
      <c r="D1563" s="23">
        <v>-0.255054</v>
      </c>
    </row>
    <row r="1564" spans="1:4">
      <c r="A1564" s="20" t="s">
        <v>5792</v>
      </c>
      <c r="B1564" s="22" t="s">
        <v>15063</v>
      </c>
      <c r="C1564" s="23">
        <v>0.20391000000000001</v>
      </c>
      <c r="D1564" s="23">
        <v>-0.255054</v>
      </c>
    </row>
    <row r="1565" spans="1:4">
      <c r="A1565" s="20" t="s">
        <v>5792</v>
      </c>
      <c r="B1565" s="22" t="s">
        <v>15064</v>
      </c>
      <c r="C1565" s="23">
        <v>0.204038</v>
      </c>
      <c r="D1565" s="23">
        <v>-0.25561</v>
      </c>
    </row>
    <row r="1566" spans="1:4">
      <c r="A1566" s="20" t="s">
        <v>5792</v>
      </c>
      <c r="B1566" s="22" t="s">
        <v>15065</v>
      </c>
      <c r="C1566" s="23">
        <v>0.20434099999999999</v>
      </c>
      <c r="D1566" s="23">
        <v>-0.25207499999999999</v>
      </c>
    </row>
    <row r="1567" spans="1:4">
      <c r="A1567" s="20" t="s">
        <v>5792</v>
      </c>
      <c r="B1567" s="22" t="s">
        <v>15066</v>
      </c>
      <c r="C1567" s="23">
        <v>0.20402699999999999</v>
      </c>
      <c r="D1567" s="23">
        <v>-0.255054</v>
      </c>
    </row>
    <row r="1568" spans="1:4">
      <c r="A1568" s="20" t="s">
        <v>5792</v>
      </c>
      <c r="B1568" s="22" t="s">
        <v>15067</v>
      </c>
      <c r="C1568" s="23">
        <v>0.204014</v>
      </c>
      <c r="D1568" s="23">
        <v>-0.255054</v>
      </c>
    </row>
    <row r="1569" spans="1:4">
      <c r="A1569" s="20" t="s">
        <v>5792</v>
      </c>
      <c r="B1569" s="22" t="s">
        <v>15068</v>
      </c>
      <c r="C1569" s="23">
        <v>0.20401900000000001</v>
      </c>
      <c r="D1569" s="23">
        <v>-0.255054</v>
      </c>
    </row>
    <row r="1570" spans="1:4">
      <c r="A1570" s="20" t="s">
        <v>5792</v>
      </c>
      <c r="B1570" s="22" t="s">
        <v>15069</v>
      </c>
      <c r="C1570" s="23">
        <v>0.20402699999999999</v>
      </c>
      <c r="D1570" s="23">
        <v>-0.25507999999999997</v>
      </c>
    </row>
    <row r="1571" spans="1:4">
      <c r="A1571" s="20" t="s">
        <v>5792</v>
      </c>
      <c r="B1571" s="22" t="s">
        <v>15070</v>
      </c>
      <c r="C1571" s="23">
        <v>0.204378</v>
      </c>
      <c r="D1571" s="23">
        <v>-0.25591599999999998</v>
      </c>
    </row>
    <row r="1572" spans="1:4">
      <c r="A1572" s="20" t="s">
        <v>5792</v>
      </c>
      <c r="B1572" s="22" t="s">
        <v>15071</v>
      </c>
      <c r="C1572" s="23">
        <v>0.20402100000000001</v>
      </c>
      <c r="D1572" s="23">
        <v>-0.255054</v>
      </c>
    </row>
    <row r="1573" spans="1:4">
      <c r="A1573" s="20" t="s">
        <v>5792</v>
      </c>
      <c r="B1573" s="22" t="s">
        <v>15072</v>
      </c>
      <c r="C1573" s="23">
        <v>0.204542</v>
      </c>
      <c r="D1573" s="23">
        <v>-0.255054</v>
      </c>
    </row>
    <row r="1574" spans="1:4">
      <c r="A1574" s="20" t="s">
        <v>5792</v>
      </c>
      <c r="B1574" s="22" t="s">
        <v>15073</v>
      </c>
      <c r="C1574" s="23">
        <v>0.20457</v>
      </c>
      <c r="D1574" s="23">
        <v>-0.255054</v>
      </c>
    </row>
    <row r="1575" spans="1:4">
      <c r="A1575" s="20" t="s">
        <v>5792</v>
      </c>
      <c r="B1575" s="22" t="s">
        <v>15074</v>
      </c>
      <c r="C1575" s="23">
        <v>0.20455000000000001</v>
      </c>
      <c r="D1575" s="23">
        <v>-0.255054</v>
      </c>
    </row>
    <row r="1576" spans="1:4">
      <c r="A1576" s="20" t="s">
        <v>5792</v>
      </c>
      <c r="B1576" s="22" t="s">
        <v>15075</v>
      </c>
      <c r="C1576" s="23">
        <v>0.22462599999999999</v>
      </c>
      <c r="D1576" s="23">
        <v>-0.15668599999999999</v>
      </c>
    </row>
    <row r="1577" spans="1:4">
      <c r="A1577" s="20" t="s">
        <v>5792</v>
      </c>
      <c r="B1577" s="22" t="s">
        <v>15076</v>
      </c>
      <c r="C1577" s="23">
        <v>0.204517</v>
      </c>
      <c r="D1577" s="23">
        <v>-0.25632899999999997</v>
      </c>
    </row>
    <row r="1578" spans="1:4">
      <c r="A1578" s="20" t="s">
        <v>5792</v>
      </c>
      <c r="B1578" s="22" t="s">
        <v>15077</v>
      </c>
      <c r="C1578" s="23">
        <v>0.22458800000000001</v>
      </c>
      <c r="D1578" s="23">
        <v>-0.15668599999999999</v>
      </c>
    </row>
    <row r="1579" spans="1:4">
      <c r="A1579" s="20" t="s">
        <v>5792</v>
      </c>
      <c r="B1579" s="22" t="s">
        <v>15078</v>
      </c>
      <c r="C1579" s="23">
        <v>0.204484</v>
      </c>
      <c r="D1579" s="23">
        <v>-0.255054</v>
      </c>
    </row>
    <row r="1580" spans="1:4">
      <c r="A1580" s="20" t="s">
        <v>5792</v>
      </c>
      <c r="B1580" s="22" t="s">
        <v>15079</v>
      </c>
      <c r="C1580" s="23">
        <v>0.204482</v>
      </c>
      <c r="D1580" s="23">
        <v>-0.255054</v>
      </c>
    </row>
    <row r="1581" spans="1:4">
      <c r="A1581" s="20" t="s">
        <v>5792</v>
      </c>
      <c r="B1581" s="22" t="s">
        <v>15080</v>
      </c>
      <c r="C1581" s="23">
        <v>0.204347</v>
      </c>
      <c r="D1581" s="23">
        <v>-0.253554</v>
      </c>
    </row>
    <row r="1582" spans="1:4">
      <c r="A1582" s="20" t="s">
        <v>5792</v>
      </c>
      <c r="B1582" s="22" t="s">
        <v>15081</v>
      </c>
      <c r="C1582" s="23">
        <v>0.204511</v>
      </c>
      <c r="D1582" s="23">
        <v>-0.255054</v>
      </c>
    </row>
    <row r="1583" spans="1:4">
      <c r="A1583" s="20" t="s">
        <v>5792</v>
      </c>
      <c r="B1583" s="22" t="s">
        <v>15082</v>
      </c>
      <c r="C1583" s="23">
        <v>0.224604</v>
      </c>
      <c r="D1583" s="23">
        <v>-0.15668599999999999</v>
      </c>
    </row>
    <row r="1584" spans="1:4">
      <c r="A1584" s="20" t="s">
        <v>5792</v>
      </c>
      <c r="B1584" s="22" t="s">
        <v>15083</v>
      </c>
      <c r="C1584" s="23">
        <v>0.205038</v>
      </c>
      <c r="D1584" s="23">
        <v>-0.25426700000000002</v>
      </c>
    </row>
    <row r="1585" spans="1:4">
      <c r="A1585" s="20" t="s">
        <v>5792</v>
      </c>
      <c r="B1585" s="22" t="s">
        <v>15084</v>
      </c>
      <c r="C1585" s="23">
        <v>0.204873</v>
      </c>
      <c r="D1585" s="23">
        <v>-0.25207499999999999</v>
      </c>
    </row>
    <row r="1586" spans="1:4">
      <c r="A1586" s="20" t="s">
        <v>5792</v>
      </c>
      <c r="B1586" s="22" t="s">
        <v>15085</v>
      </c>
      <c r="C1586" s="23">
        <v>0.224603</v>
      </c>
      <c r="D1586" s="23">
        <v>-0.15668599999999999</v>
      </c>
    </row>
    <row r="1587" spans="1:4">
      <c r="A1587" s="20" t="s">
        <v>5792</v>
      </c>
      <c r="B1587" s="22" t="s">
        <v>15086</v>
      </c>
      <c r="C1587" s="23">
        <v>0.20469499999999999</v>
      </c>
      <c r="D1587" s="23">
        <v>-0.25207499999999999</v>
      </c>
    </row>
    <row r="1588" spans="1:4">
      <c r="A1588" s="20" t="s">
        <v>5792</v>
      </c>
      <c r="B1588" s="22" t="s">
        <v>15087</v>
      </c>
      <c r="C1588" s="23">
        <v>0.199488</v>
      </c>
      <c r="D1588" s="23">
        <v>-0.255054</v>
      </c>
    </row>
    <row r="1589" spans="1:4">
      <c r="A1589" s="20" t="s">
        <v>5792</v>
      </c>
      <c r="B1589" s="22" t="s">
        <v>15088</v>
      </c>
      <c r="C1589" s="23">
        <v>0.20480999999999999</v>
      </c>
      <c r="D1589" s="23">
        <v>-0.255054</v>
      </c>
    </row>
    <row r="1590" spans="1:4">
      <c r="A1590" s="20" t="s">
        <v>5792</v>
      </c>
      <c r="B1590" s="22" t="s">
        <v>15089</v>
      </c>
      <c r="C1590" s="23">
        <v>0.20503099999999999</v>
      </c>
      <c r="D1590" s="23">
        <v>-0.255054</v>
      </c>
    </row>
    <row r="1591" spans="1:4">
      <c r="A1591" s="20" t="s">
        <v>5792</v>
      </c>
      <c r="B1591" s="22" t="s">
        <v>15090</v>
      </c>
      <c r="C1591" s="23">
        <v>0.22464200000000001</v>
      </c>
      <c r="D1591" s="23">
        <v>-0.15668599999999999</v>
      </c>
    </row>
    <row r="1592" spans="1:4">
      <c r="A1592" s="20" t="s">
        <v>5792</v>
      </c>
      <c r="B1592" s="22" t="s">
        <v>15091</v>
      </c>
      <c r="C1592" s="23">
        <v>0.2104</v>
      </c>
      <c r="D1592" s="23">
        <v>-0.21868199999999999</v>
      </c>
    </row>
    <row r="1593" spans="1:4">
      <c r="A1593" s="20" t="s">
        <v>5792</v>
      </c>
      <c r="B1593" s="22" t="s">
        <v>15092</v>
      </c>
      <c r="C1593" s="23">
        <v>0.20877200000000001</v>
      </c>
      <c r="D1593" s="23">
        <v>-0.23721600000000001</v>
      </c>
    </row>
    <row r="1594" spans="1:4">
      <c r="A1594" s="20" t="s">
        <v>5792</v>
      </c>
      <c r="B1594" s="22" t="s">
        <v>15093</v>
      </c>
      <c r="C1594" s="23">
        <v>0.21760299999999999</v>
      </c>
      <c r="D1594" s="23">
        <v>-0.15282499999999999</v>
      </c>
    </row>
    <row r="1595" spans="1:4">
      <c r="A1595" s="20" t="s">
        <v>5792</v>
      </c>
      <c r="B1595" s="22" t="s">
        <v>15094</v>
      </c>
      <c r="C1595" s="23">
        <v>0.20852100000000001</v>
      </c>
      <c r="D1595" s="23">
        <v>-0.236985</v>
      </c>
    </row>
    <row r="1596" spans="1:4">
      <c r="A1596" s="20" t="s">
        <v>5792</v>
      </c>
      <c r="B1596" s="22" t="s">
        <v>15095</v>
      </c>
      <c r="C1596" s="23">
        <v>0.21594099999999999</v>
      </c>
      <c r="D1596" s="23">
        <v>-0.15341399999999999</v>
      </c>
    </row>
    <row r="1597" spans="1:4">
      <c r="A1597" s="20" t="s">
        <v>5792</v>
      </c>
      <c r="B1597" s="22" t="s">
        <v>15096</v>
      </c>
      <c r="C1597" s="23">
        <v>0.21654200000000001</v>
      </c>
      <c r="D1597" s="23">
        <v>-0.15063099999999999</v>
      </c>
    </row>
    <row r="1598" spans="1:4">
      <c r="A1598" s="20" t="s">
        <v>5792</v>
      </c>
      <c r="B1598" s="22" t="s">
        <v>15097</v>
      </c>
      <c r="C1598" s="23">
        <v>0.20827599999999999</v>
      </c>
      <c r="D1598" s="23">
        <v>-0.23658999999999999</v>
      </c>
    </row>
    <row r="1599" spans="1:4">
      <c r="A1599" s="20" t="s">
        <v>5792</v>
      </c>
      <c r="B1599" s="22" t="s">
        <v>15098</v>
      </c>
      <c r="C1599" s="23">
        <v>0.20852499999999999</v>
      </c>
      <c r="D1599" s="23">
        <v>-0.23499800000000001</v>
      </c>
    </row>
    <row r="1600" spans="1:4">
      <c r="A1600" s="20" t="s">
        <v>5792</v>
      </c>
      <c r="B1600" s="22" t="s">
        <v>15099</v>
      </c>
      <c r="C1600" s="23">
        <v>0.216476</v>
      </c>
      <c r="D1600" s="23">
        <v>-0.15151700000000001</v>
      </c>
    </row>
    <row r="1601" spans="1:4">
      <c r="A1601" s="20" t="s">
        <v>5792</v>
      </c>
      <c r="B1601" s="22" t="s">
        <v>15100</v>
      </c>
      <c r="C1601" s="23">
        <v>0.20735100000000001</v>
      </c>
      <c r="D1601" s="23">
        <v>-0.23499800000000001</v>
      </c>
    </row>
    <row r="1602" spans="1:4">
      <c r="A1602" s="20" t="s">
        <v>5792</v>
      </c>
      <c r="B1602" s="22" t="s">
        <v>15101</v>
      </c>
      <c r="C1602" s="23">
        <v>0.21643599999999999</v>
      </c>
      <c r="D1602" s="23">
        <v>-0.15151700000000001</v>
      </c>
    </row>
    <row r="1603" spans="1:4">
      <c r="A1603" s="20" t="s">
        <v>5792</v>
      </c>
      <c r="B1603" s="22" t="s">
        <v>15102</v>
      </c>
      <c r="C1603" s="23">
        <v>0.19932800000000001</v>
      </c>
      <c r="D1603" s="23">
        <v>-0.18928700000000001</v>
      </c>
    </row>
    <row r="1604" spans="1:4">
      <c r="A1604" s="20" t="s">
        <v>5792</v>
      </c>
      <c r="B1604" s="22" t="s">
        <v>15103</v>
      </c>
      <c r="C1604" s="23">
        <v>0.20858699999999999</v>
      </c>
      <c r="D1604" s="23">
        <v>-0.24453900000000001</v>
      </c>
    </row>
    <row r="1605" spans="1:4">
      <c r="A1605" s="20" t="s">
        <v>5792</v>
      </c>
      <c r="B1605" s="22" t="s">
        <v>15104</v>
      </c>
      <c r="C1605" s="23">
        <v>0.216109</v>
      </c>
      <c r="D1605" s="23">
        <v>-0.148284</v>
      </c>
    </row>
    <row r="1606" spans="1:4">
      <c r="A1606" s="20" t="s">
        <v>5792</v>
      </c>
      <c r="B1606" s="22" t="s">
        <v>15105</v>
      </c>
      <c r="C1606" s="23">
        <v>0.18613499999999999</v>
      </c>
      <c r="D1606" s="23">
        <v>-0.15537400000000001</v>
      </c>
    </row>
    <row r="1607" spans="1:4">
      <c r="A1607" s="20" t="s">
        <v>5792</v>
      </c>
      <c r="B1607" s="22" t="s">
        <v>15106</v>
      </c>
      <c r="C1607" s="23">
        <v>0.18792700000000001</v>
      </c>
      <c r="D1607" s="23">
        <v>-0.142233</v>
      </c>
    </row>
    <row r="1608" spans="1:4">
      <c r="A1608" s="20" t="s">
        <v>5792</v>
      </c>
      <c r="B1608" s="22" t="s">
        <v>15107</v>
      </c>
      <c r="C1608" s="23">
        <v>0.18618999999999999</v>
      </c>
      <c r="D1608" s="23">
        <v>-0.15513299999999999</v>
      </c>
    </row>
    <row r="1609" spans="1:4">
      <c r="A1609" s="20" t="s">
        <v>2842</v>
      </c>
      <c r="B1609" s="22" t="s">
        <v>15108</v>
      </c>
      <c r="C1609" s="23">
        <v>-0.50400500000000004</v>
      </c>
      <c r="D1609" s="23">
        <v>7.4951299999999998E-2</v>
      </c>
    </row>
    <row r="1610" spans="1:4">
      <c r="A1610" s="20" t="s">
        <v>2842</v>
      </c>
      <c r="B1610" s="22" t="s">
        <v>15109</v>
      </c>
      <c r="C1610" s="23">
        <v>-0.48055500000000001</v>
      </c>
      <c r="D1610" s="23">
        <v>7.6677800000000004E-2</v>
      </c>
    </row>
    <row r="1611" spans="1:4">
      <c r="A1611" s="20" t="s">
        <v>2842</v>
      </c>
      <c r="B1611" s="22" t="s">
        <v>15110</v>
      </c>
      <c r="C1611" s="23">
        <v>-0.36008099999999998</v>
      </c>
      <c r="D1611" s="23">
        <v>7.1775500000000006E-2</v>
      </c>
    </row>
    <row r="1612" spans="1:4">
      <c r="A1612" s="20" t="s">
        <v>2842</v>
      </c>
      <c r="B1612" s="22" t="s">
        <v>15111</v>
      </c>
      <c r="C1612" s="23">
        <v>-0.34715699999999999</v>
      </c>
      <c r="D1612" s="23">
        <v>7.1868199999999993E-2</v>
      </c>
    </row>
    <row r="1613" spans="1:4">
      <c r="A1613" s="20" t="s">
        <v>2842</v>
      </c>
      <c r="B1613" s="22" t="s">
        <v>15112</v>
      </c>
      <c r="C1613" s="23">
        <v>-0.49093100000000001</v>
      </c>
      <c r="D1613" s="23">
        <v>7.5678200000000001E-2</v>
      </c>
    </row>
    <row r="1614" spans="1:4">
      <c r="A1614" s="20" t="s">
        <v>2842</v>
      </c>
      <c r="B1614" s="22" t="s">
        <v>15113</v>
      </c>
      <c r="C1614" s="23">
        <v>-0.492174</v>
      </c>
      <c r="D1614" s="23">
        <v>7.6456399999999994E-2</v>
      </c>
    </row>
    <row r="1615" spans="1:4">
      <c r="A1615" s="20" t="s">
        <v>2842</v>
      </c>
      <c r="B1615" s="22" t="s">
        <v>15114</v>
      </c>
      <c r="C1615" s="23">
        <v>-0.346221</v>
      </c>
      <c r="D1615" s="23">
        <v>7.4431200000000003E-2</v>
      </c>
    </row>
    <row r="1616" spans="1:4">
      <c r="A1616" s="20" t="s">
        <v>2842</v>
      </c>
      <c r="B1616" s="22" t="s">
        <v>15115</v>
      </c>
      <c r="C1616" s="23">
        <v>-0.34171800000000002</v>
      </c>
      <c r="D1616" s="23">
        <v>7.4039499999999994E-2</v>
      </c>
    </row>
    <row r="1617" spans="1:4">
      <c r="A1617" s="20" t="s">
        <v>2842</v>
      </c>
      <c r="B1617" s="22" t="s">
        <v>15116</v>
      </c>
      <c r="C1617" s="23">
        <v>-0.49315599999999998</v>
      </c>
      <c r="D1617" s="23">
        <v>7.6216400000000004E-2</v>
      </c>
    </row>
    <row r="1618" spans="1:4">
      <c r="A1618" s="20" t="s">
        <v>2842</v>
      </c>
      <c r="B1618" s="22" t="s">
        <v>15117</v>
      </c>
      <c r="C1618" s="23">
        <v>-0.34555900000000001</v>
      </c>
      <c r="D1618" s="23">
        <v>7.4446999999999999E-2</v>
      </c>
    </row>
    <row r="1619" spans="1:4">
      <c r="A1619" s="20" t="s">
        <v>2842</v>
      </c>
      <c r="B1619" s="22" t="s">
        <v>15118</v>
      </c>
      <c r="C1619" s="23">
        <v>-0.34440399999999999</v>
      </c>
      <c r="D1619" s="23">
        <v>7.3451500000000003E-2</v>
      </c>
    </row>
    <row r="1620" spans="1:4">
      <c r="A1620" s="20" t="s">
        <v>2842</v>
      </c>
      <c r="B1620" s="22" t="s">
        <v>15119</v>
      </c>
      <c r="C1620" s="23">
        <v>0.34793299999999999</v>
      </c>
      <c r="D1620" s="23">
        <v>-7.4039499999999994E-2</v>
      </c>
    </row>
    <row r="1621" spans="1:4">
      <c r="A1621" s="20" t="s">
        <v>2842</v>
      </c>
      <c r="B1621" s="22" t="s">
        <v>15120</v>
      </c>
      <c r="C1621" s="23">
        <v>-0.34295700000000001</v>
      </c>
      <c r="D1621" s="23">
        <v>6.6443500000000003E-2</v>
      </c>
    </row>
    <row r="1622" spans="1:4">
      <c r="A1622" s="20" t="s">
        <v>2842</v>
      </c>
      <c r="B1622" s="22" t="s">
        <v>15121</v>
      </c>
      <c r="C1622" s="23">
        <v>-0.48783799999999999</v>
      </c>
      <c r="D1622" s="23">
        <v>7.4937199999999995E-2</v>
      </c>
    </row>
    <row r="1623" spans="1:4">
      <c r="A1623" s="20" t="s">
        <v>2842</v>
      </c>
      <c r="B1623" s="22" t="s">
        <v>15122</v>
      </c>
      <c r="C1623" s="23">
        <v>-0.487653</v>
      </c>
      <c r="D1623" s="23">
        <v>7.6456399999999994E-2</v>
      </c>
    </row>
    <row r="1624" spans="1:4">
      <c r="A1624" s="20" t="s">
        <v>2842</v>
      </c>
      <c r="B1624" s="22" t="s">
        <v>15123</v>
      </c>
      <c r="C1624" s="23">
        <v>0.346665</v>
      </c>
      <c r="D1624" s="23">
        <v>-7.4431200000000003E-2</v>
      </c>
    </row>
    <row r="1625" spans="1:4">
      <c r="A1625" s="20" t="s">
        <v>2842</v>
      </c>
      <c r="B1625" s="22" t="s">
        <v>15124</v>
      </c>
      <c r="C1625" s="23">
        <v>0.34670099999999998</v>
      </c>
      <c r="D1625" s="23">
        <v>-7.4431200000000003E-2</v>
      </c>
    </row>
    <row r="1626" spans="1:4">
      <c r="A1626" s="20" t="s">
        <v>2842</v>
      </c>
      <c r="B1626" s="22" t="s">
        <v>15125</v>
      </c>
      <c r="C1626" s="23">
        <v>-0.48553800000000003</v>
      </c>
      <c r="D1626" s="23">
        <v>7.5766799999999995E-2</v>
      </c>
    </row>
    <row r="1627" spans="1:4">
      <c r="A1627" s="20" t="s">
        <v>2842</v>
      </c>
      <c r="B1627" s="22" t="s">
        <v>15126</v>
      </c>
      <c r="C1627" s="23">
        <v>-0.48000799999999999</v>
      </c>
      <c r="D1627" s="23">
        <v>7.5766799999999995E-2</v>
      </c>
    </row>
    <row r="1628" spans="1:4">
      <c r="A1628" s="20" t="s">
        <v>2842</v>
      </c>
      <c r="B1628" s="22" t="s">
        <v>15127</v>
      </c>
      <c r="C1628" s="23">
        <v>-0.48000500000000001</v>
      </c>
      <c r="D1628" s="23">
        <v>7.3808499999999999E-2</v>
      </c>
    </row>
    <row r="1629" spans="1:4">
      <c r="A1629" s="20" t="s">
        <v>2842</v>
      </c>
      <c r="B1629" s="22" t="s">
        <v>15128</v>
      </c>
      <c r="C1629" s="23">
        <v>0.34565299999999999</v>
      </c>
      <c r="D1629" s="23">
        <v>-7.3939199999999997E-2</v>
      </c>
    </row>
    <row r="1630" spans="1:4">
      <c r="A1630" s="20" t="s">
        <v>2842</v>
      </c>
      <c r="B1630" s="22" t="s">
        <v>15129</v>
      </c>
      <c r="C1630" s="23">
        <v>0.34426499999999999</v>
      </c>
      <c r="D1630" s="23">
        <v>-7.4039499999999994E-2</v>
      </c>
    </row>
    <row r="1631" spans="1:4">
      <c r="A1631" s="20" t="s">
        <v>2842</v>
      </c>
      <c r="B1631" s="22" t="s">
        <v>15130</v>
      </c>
      <c r="C1631" s="23">
        <v>0.34425699999999998</v>
      </c>
      <c r="D1631" s="23">
        <v>-7.3557999999999998E-2</v>
      </c>
    </row>
    <row r="1632" spans="1:4">
      <c r="A1632" s="20" t="s">
        <v>2842</v>
      </c>
      <c r="B1632" s="22" t="s">
        <v>15131</v>
      </c>
      <c r="C1632" s="23">
        <v>-0.50819999999999999</v>
      </c>
      <c r="D1632" s="23">
        <v>6.8521200000000004E-2</v>
      </c>
    </row>
    <row r="1633" spans="1:4">
      <c r="A1633" s="20" t="s">
        <v>2842</v>
      </c>
      <c r="B1633" s="22" t="s">
        <v>15132</v>
      </c>
      <c r="C1633" s="23">
        <v>-0.47878300000000001</v>
      </c>
      <c r="D1633" s="23">
        <v>7.8261300000000006E-2</v>
      </c>
    </row>
    <row r="1634" spans="1:4">
      <c r="A1634" s="20" t="s">
        <v>2842</v>
      </c>
      <c r="B1634" s="22" t="s">
        <v>15133</v>
      </c>
      <c r="C1634" s="23">
        <v>-0.50716899999999998</v>
      </c>
      <c r="D1634" s="23">
        <v>6.9560800000000006E-2</v>
      </c>
    </row>
    <row r="1635" spans="1:4">
      <c r="A1635" s="20" t="s">
        <v>2842</v>
      </c>
      <c r="B1635" s="22" t="s">
        <v>15134</v>
      </c>
      <c r="C1635" s="23">
        <v>-0.49228300000000003</v>
      </c>
      <c r="D1635" s="23">
        <v>7.6560000000000003E-2</v>
      </c>
    </row>
    <row r="1636" spans="1:4">
      <c r="A1636" s="20" t="s">
        <v>2842</v>
      </c>
      <c r="B1636" s="22" t="s">
        <v>15135</v>
      </c>
      <c r="C1636" s="23">
        <v>0.48170299999999999</v>
      </c>
      <c r="D1636" s="23">
        <v>-7.9513399999999998E-2</v>
      </c>
    </row>
    <row r="1637" spans="1:4">
      <c r="A1637" s="20" t="s">
        <v>2842</v>
      </c>
      <c r="B1637" s="22" t="s">
        <v>15136</v>
      </c>
      <c r="C1637" s="23">
        <v>-0.50861999999999996</v>
      </c>
      <c r="D1637" s="23">
        <v>6.9560800000000006E-2</v>
      </c>
    </row>
    <row r="1638" spans="1:4">
      <c r="A1638" s="20" t="s">
        <v>2842</v>
      </c>
      <c r="B1638" s="22" t="s">
        <v>15137</v>
      </c>
      <c r="C1638" s="23">
        <v>0.34643400000000002</v>
      </c>
      <c r="D1638" s="23">
        <v>-7.2752200000000003E-2</v>
      </c>
    </row>
    <row r="1639" spans="1:4">
      <c r="A1639" s="20" t="s">
        <v>5793</v>
      </c>
      <c r="B1639" s="22" t="s">
        <v>15138</v>
      </c>
      <c r="C1639" s="23">
        <v>0.36074600000000001</v>
      </c>
      <c r="D1639" s="23">
        <v>-0.19498199999999999</v>
      </c>
    </row>
    <row r="1640" spans="1:4">
      <c r="A1640" s="20" t="s">
        <v>5793</v>
      </c>
      <c r="B1640" s="22" t="s">
        <v>15139</v>
      </c>
      <c r="C1640" s="23">
        <v>0.37448300000000001</v>
      </c>
      <c r="D1640" s="23">
        <v>-0.190915</v>
      </c>
    </row>
    <row r="1641" spans="1:4">
      <c r="A1641" s="20" t="s">
        <v>5793</v>
      </c>
      <c r="B1641" s="22" t="s">
        <v>15140</v>
      </c>
      <c r="C1641" s="23">
        <v>0.43073299999999998</v>
      </c>
      <c r="D1641" s="23">
        <v>-0.35212500000000002</v>
      </c>
    </row>
    <row r="1642" spans="1:4">
      <c r="A1642" s="20" t="s">
        <v>5793</v>
      </c>
      <c r="B1642" s="22" t="s">
        <v>15141</v>
      </c>
      <c r="C1642" s="23">
        <v>0.42839700000000003</v>
      </c>
      <c r="D1642" s="23">
        <v>-0.323934</v>
      </c>
    </row>
    <row r="1643" spans="1:4">
      <c r="A1643" s="20" t="s">
        <v>5793</v>
      </c>
      <c r="B1643" s="22" t="s">
        <v>15142</v>
      </c>
      <c r="C1643" s="23">
        <v>0.48074299999999998</v>
      </c>
      <c r="D1643" s="23">
        <v>-0.21501500000000001</v>
      </c>
    </row>
    <row r="1644" spans="1:4">
      <c r="A1644" s="20" t="s">
        <v>5793</v>
      </c>
      <c r="B1644" s="22" t="s">
        <v>15143</v>
      </c>
      <c r="C1644" s="23">
        <v>0.43524299999999999</v>
      </c>
      <c r="D1644" s="23">
        <v>-0.34296500000000002</v>
      </c>
    </row>
    <row r="1645" spans="1:4">
      <c r="A1645" s="20" t="s">
        <v>5793</v>
      </c>
      <c r="B1645" s="22" t="s">
        <v>15144</v>
      </c>
      <c r="C1645" s="23">
        <v>0.43629400000000002</v>
      </c>
      <c r="D1645" s="23">
        <v>-0.36078300000000002</v>
      </c>
    </row>
    <row r="1646" spans="1:4">
      <c r="A1646" s="20" t="s">
        <v>5793</v>
      </c>
      <c r="B1646" s="22" t="s">
        <v>15145</v>
      </c>
      <c r="C1646" s="23">
        <v>0.436226</v>
      </c>
      <c r="D1646" s="23">
        <v>-0.36078300000000002</v>
      </c>
    </row>
    <row r="1647" spans="1:4">
      <c r="A1647" s="20" t="s">
        <v>5793</v>
      </c>
      <c r="B1647" s="22" t="s">
        <v>12793</v>
      </c>
      <c r="C1647" s="23">
        <v>0.43578499999999998</v>
      </c>
      <c r="D1647" s="23">
        <v>-0.338669</v>
      </c>
    </row>
    <row r="1648" spans="1:4">
      <c r="A1648" s="20" t="s">
        <v>5793</v>
      </c>
      <c r="B1648" s="22" t="s">
        <v>15146</v>
      </c>
      <c r="C1648" s="23">
        <v>-0.42669499999999999</v>
      </c>
      <c r="D1648" s="23">
        <v>0.36322399999999999</v>
      </c>
    </row>
    <row r="1649" spans="1:4">
      <c r="A1649" s="20" t="s">
        <v>5793</v>
      </c>
      <c r="B1649" s="22" t="s">
        <v>15147</v>
      </c>
      <c r="C1649" s="23">
        <v>-0.42667100000000002</v>
      </c>
      <c r="D1649" s="23">
        <v>0.36322399999999999</v>
      </c>
    </row>
    <row r="1650" spans="1:4">
      <c r="A1650" s="20" t="s">
        <v>5793</v>
      </c>
      <c r="B1650" s="22" t="s">
        <v>15148</v>
      </c>
      <c r="C1650" s="23">
        <v>-0.426701</v>
      </c>
      <c r="D1650" s="23">
        <v>0.36322399999999999</v>
      </c>
    </row>
    <row r="1651" spans="1:4">
      <c r="A1651" s="20" t="s">
        <v>5793</v>
      </c>
      <c r="B1651" s="22" t="s">
        <v>15149</v>
      </c>
      <c r="C1651" s="23">
        <v>-0.42752899999999999</v>
      </c>
      <c r="D1651" s="23">
        <v>0.35236000000000001</v>
      </c>
    </row>
    <row r="1652" spans="1:4">
      <c r="A1652" s="20" t="s">
        <v>5793</v>
      </c>
      <c r="B1652" s="22" t="s">
        <v>15150</v>
      </c>
      <c r="C1652" s="23">
        <v>-0.42151100000000002</v>
      </c>
      <c r="D1652" s="23">
        <v>0.35032099999999999</v>
      </c>
    </row>
    <row r="1653" spans="1:4">
      <c r="A1653" s="20" t="s">
        <v>5793</v>
      </c>
      <c r="B1653" s="22" t="s">
        <v>15151</v>
      </c>
      <c r="C1653" s="23">
        <v>-0.42777399999999999</v>
      </c>
      <c r="D1653" s="23">
        <v>0.36322399999999999</v>
      </c>
    </row>
    <row r="1654" spans="1:4">
      <c r="A1654" s="20" t="s">
        <v>5793</v>
      </c>
      <c r="B1654" s="22" t="s">
        <v>15152</v>
      </c>
      <c r="C1654" s="23">
        <v>-0.427425</v>
      </c>
      <c r="D1654" s="23">
        <v>0.35236000000000001</v>
      </c>
    </row>
    <row r="1655" spans="1:4">
      <c r="A1655" s="20" t="s">
        <v>5793</v>
      </c>
      <c r="B1655" s="22" t="s">
        <v>15153</v>
      </c>
      <c r="C1655" s="23">
        <v>-0.42780400000000002</v>
      </c>
      <c r="D1655" s="23">
        <v>0.363367</v>
      </c>
    </row>
    <row r="1656" spans="1:4">
      <c r="A1656" s="20" t="s">
        <v>5793</v>
      </c>
      <c r="B1656" s="22" t="s">
        <v>15154</v>
      </c>
      <c r="C1656" s="23">
        <v>-0.43046099999999998</v>
      </c>
      <c r="D1656" s="23">
        <v>0.35236000000000001</v>
      </c>
    </row>
    <row r="1657" spans="1:4">
      <c r="A1657" s="20" t="s">
        <v>5793</v>
      </c>
      <c r="B1657" s="22" t="s">
        <v>15155</v>
      </c>
      <c r="C1657" s="23">
        <v>-0.427728</v>
      </c>
      <c r="D1657" s="23">
        <v>0.286993</v>
      </c>
    </row>
    <row r="1658" spans="1:4">
      <c r="A1658" s="20" t="s">
        <v>5793</v>
      </c>
      <c r="B1658" s="22" t="s">
        <v>15156</v>
      </c>
      <c r="C1658" s="23">
        <v>-0.427726</v>
      </c>
      <c r="D1658" s="23">
        <v>0.286993</v>
      </c>
    </row>
    <row r="1659" spans="1:4">
      <c r="A1659" s="20" t="s">
        <v>5793</v>
      </c>
      <c r="B1659" s="22" t="s">
        <v>15157</v>
      </c>
      <c r="C1659" s="23">
        <v>-0.42766700000000002</v>
      </c>
      <c r="D1659" s="23">
        <v>0.27642299999999997</v>
      </c>
    </row>
    <row r="1660" spans="1:4">
      <c r="A1660" s="20" t="s">
        <v>5793</v>
      </c>
      <c r="B1660" s="22" t="s">
        <v>15158</v>
      </c>
      <c r="C1660" s="23">
        <v>-0.428977</v>
      </c>
      <c r="D1660" s="23">
        <v>0.35409000000000002</v>
      </c>
    </row>
    <row r="1661" spans="1:4">
      <c r="A1661" s="20" t="s">
        <v>5793</v>
      </c>
      <c r="B1661" s="22" t="s">
        <v>12794</v>
      </c>
      <c r="C1661" s="23">
        <v>-0.429087</v>
      </c>
      <c r="D1661" s="23">
        <v>0.35409000000000002</v>
      </c>
    </row>
    <row r="1662" spans="1:4">
      <c r="A1662" s="20" t="s">
        <v>5793</v>
      </c>
      <c r="B1662" s="22" t="s">
        <v>15159</v>
      </c>
      <c r="C1662" s="23">
        <v>-0.42514200000000002</v>
      </c>
      <c r="D1662" s="23">
        <v>0.35569899999999999</v>
      </c>
    </row>
    <row r="1663" spans="1:4">
      <c r="A1663" s="20" t="s">
        <v>5793</v>
      </c>
      <c r="B1663" s="22" t="s">
        <v>15160</v>
      </c>
      <c r="C1663" s="23">
        <v>-0.43420300000000001</v>
      </c>
      <c r="D1663" s="23">
        <v>0.36181400000000002</v>
      </c>
    </row>
    <row r="1664" spans="1:4">
      <c r="A1664" s="20" t="s">
        <v>5793</v>
      </c>
      <c r="B1664" s="22" t="s">
        <v>15161</v>
      </c>
      <c r="C1664" s="23">
        <v>-0.42937900000000001</v>
      </c>
      <c r="D1664" s="23">
        <v>0.359628</v>
      </c>
    </row>
    <row r="1665" spans="1:4">
      <c r="A1665" s="20" t="s">
        <v>5793</v>
      </c>
      <c r="B1665" s="22" t="s">
        <v>15162</v>
      </c>
      <c r="C1665" s="23">
        <v>-0.42919499999999999</v>
      </c>
      <c r="D1665" s="23">
        <v>0.35050900000000001</v>
      </c>
    </row>
    <row r="1666" spans="1:4">
      <c r="A1666" s="20" t="s">
        <v>5793</v>
      </c>
      <c r="B1666" s="22" t="s">
        <v>15163</v>
      </c>
      <c r="C1666" s="23">
        <v>-0.43124400000000002</v>
      </c>
      <c r="D1666" s="23">
        <v>0.34585199999999999</v>
      </c>
    </row>
    <row r="1667" spans="1:4">
      <c r="A1667" s="20" t="s">
        <v>5793</v>
      </c>
      <c r="B1667" s="22" t="s">
        <v>15164</v>
      </c>
      <c r="C1667" s="23">
        <v>-0.42698799999999998</v>
      </c>
      <c r="D1667" s="23">
        <v>0.34568700000000002</v>
      </c>
    </row>
    <row r="1668" spans="1:4">
      <c r="A1668" s="20" t="s">
        <v>5793</v>
      </c>
      <c r="B1668" s="22" t="s">
        <v>15165</v>
      </c>
      <c r="C1668" s="23">
        <v>-0.43099999999999999</v>
      </c>
      <c r="D1668" s="23">
        <v>0.34585199999999999</v>
      </c>
    </row>
    <row r="1669" spans="1:4">
      <c r="A1669" s="20" t="s">
        <v>5793</v>
      </c>
      <c r="B1669" s="22" t="s">
        <v>15166</v>
      </c>
      <c r="C1669" s="23">
        <v>-0.43147099999999999</v>
      </c>
      <c r="D1669" s="23">
        <v>0.34367700000000001</v>
      </c>
    </row>
    <row r="1670" spans="1:4">
      <c r="A1670" s="20" t="s">
        <v>5793</v>
      </c>
      <c r="B1670" s="22" t="s">
        <v>15167</v>
      </c>
      <c r="C1670" s="23">
        <v>-0.43326399999999998</v>
      </c>
      <c r="D1670" s="23">
        <v>0.34362799999999999</v>
      </c>
    </row>
    <row r="1671" spans="1:4">
      <c r="A1671" s="20" t="s">
        <v>5793</v>
      </c>
      <c r="B1671" s="22" t="s">
        <v>15168</v>
      </c>
      <c r="C1671" s="23">
        <v>-0.43102000000000001</v>
      </c>
      <c r="D1671" s="23">
        <v>0.34585199999999999</v>
      </c>
    </row>
    <row r="1672" spans="1:4">
      <c r="A1672" s="20" t="s">
        <v>5793</v>
      </c>
      <c r="B1672" s="22" t="s">
        <v>15169</v>
      </c>
      <c r="C1672" s="23">
        <v>-0.43099500000000002</v>
      </c>
      <c r="D1672" s="23">
        <v>0.34585199999999999</v>
      </c>
    </row>
    <row r="1673" spans="1:4">
      <c r="A1673" s="20" t="s">
        <v>5793</v>
      </c>
      <c r="B1673" s="22" t="s">
        <v>15170</v>
      </c>
      <c r="C1673" s="23">
        <v>-0.431309</v>
      </c>
      <c r="D1673" s="23">
        <v>0.34585199999999999</v>
      </c>
    </row>
    <row r="1674" spans="1:4">
      <c r="A1674" s="20" t="s">
        <v>5793</v>
      </c>
      <c r="B1674" s="22" t="s">
        <v>15171</v>
      </c>
      <c r="C1674" s="23">
        <v>-0.41702499999999998</v>
      </c>
      <c r="D1674" s="23">
        <v>0.34488999999999997</v>
      </c>
    </row>
    <row r="1675" spans="1:4">
      <c r="A1675" s="20" t="s">
        <v>5793</v>
      </c>
      <c r="B1675" s="22" t="s">
        <v>15172</v>
      </c>
      <c r="C1675" s="23">
        <v>-0.439272</v>
      </c>
      <c r="D1675" s="23">
        <v>0.34585199999999999</v>
      </c>
    </row>
    <row r="1676" spans="1:4">
      <c r="A1676" s="20" t="s">
        <v>5793</v>
      </c>
      <c r="B1676" s="22" t="s">
        <v>15173</v>
      </c>
      <c r="C1676" s="23">
        <v>-0.439307</v>
      </c>
      <c r="D1676" s="23">
        <v>0.34585199999999999</v>
      </c>
    </row>
    <row r="1677" spans="1:4">
      <c r="A1677" s="20" t="s">
        <v>5793</v>
      </c>
      <c r="B1677" s="22" t="s">
        <v>15174</v>
      </c>
      <c r="C1677" s="23">
        <v>-0.43930399999999997</v>
      </c>
      <c r="D1677" s="23">
        <v>0.34585199999999999</v>
      </c>
    </row>
    <row r="1678" spans="1:4">
      <c r="A1678" s="20" t="s">
        <v>5793</v>
      </c>
      <c r="B1678" s="22" t="s">
        <v>15175</v>
      </c>
      <c r="C1678" s="23">
        <v>-0.43906899999999999</v>
      </c>
      <c r="D1678" s="23">
        <v>0.34585199999999999</v>
      </c>
    </row>
    <row r="1679" spans="1:4">
      <c r="A1679" s="20" t="s">
        <v>5793</v>
      </c>
      <c r="B1679" s="22" t="s">
        <v>15176</v>
      </c>
      <c r="C1679" s="23">
        <v>-0.43907099999999999</v>
      </c>
      <c r="D1679" s="23">
        <v>0.35565099999999999</v>
      </c>
    </row>
    <row r="1680" spans="1:4">
      <c r="A1680" s="20" t="s">
        <v>5793</v>
      </c>
      <c r="B1680" s="22" t="s">
        <v>15177</v>
      </c>
      <c r="C1680" s="23">
        <v>-0.42842799999999998</v>
      </c>
      <c r="D1680" s="23">
        <v>0.22493099999999999</v>
      </c>
    </row>
    <row r="1681" spans="1:4">
      <c r="A1681" s="20" t="s">
        <v>5793</v>
      </c>
      <c r="B1681" s="22" t="s">
        <v>15178</v>
      </c>
      <c r="C1681" s="23">
        <v>-0.429089</v>
      </c>
      <c r="D1681" s="23">
        <v>0.23207900000000001</v>
      </c>
    </row>
    <row r="1682" spans="1:4">
      <c r="A1682" s="20" t="s">
        <v>5794</v>
      </c>
      <c r="B1682" s="22" t="s">
        <v>15179</v>
      </c>
      <c r="C1682" s="23">
        <v>-0.27436700000000003</v>
      </c>
      <c r="D1682" s="23">
        <v>0.25306400000000001</v>
      </c>
    </row>
    <row r="1683" spans="1:4">
      <c r="A1683" s="20" t="s">
        <v>5794</v>
      </c>
      <c r="B1683" s="22" t="s">
        <v>15180</v>
      </c>
      <c r="C1683" s="23">
        <v>-0.29160199999999997</v>
      </c>
      <c r="D1683" s="23">
        <v>0.224522</v>
      </c>
    </row>
    <row r="1684" spans="1:4">
      <c r="A1684" s="20" t="s">
        <v>5795</v>
      </c>
      <c r="B1684" s="22" t="s">
        <v>15181</v>
      </c>
      <c r="C1684" s="23">
        <v>-0.47048299999999998</v>
      </c>
      <c r="D1684" s="23">
        <v>0.30319499999999999</v>
      </c>
    </row>
    <row r="1685" spans="1:4">
      <c r="A1685" s="20" t="s">
        <v>5795</v>
      </c>
      <c r="B1685" s="22" t="s">
        <v>15182</v>
      </c>
      <c r="C1685" s="23">
        <v>-0.44848700000000002</v>
      </c>
      <c r="D1685" s="23">
        <v>0.29909200000000002</v>
      </c>
    </row>
    <row r="1686" spans="1:4">
      <c r="A1686" s="20" t="s">
        <v>5795</v>
      </c>
      <c r="B1686" s="22" t="s">
        <v>15183</v>
      </c>
      <c r="C1686" s="23">
        <v>-0.43638500000000002</v>
      </c>
      <c r="D1686" s="23">
        <v>0.30821500000000002</v>
      </c>
    </row>
    <row r="1687" spans="1:4">
      <c r="A1687" s="20" t="s">
        <v>5795</v>
      </c>
      <c r="B1687" s="22" t="s">
        <v>15184</v>
      </c>
      <c r="C1687" s="23">
        <v>-0.431085</v>
      </c>
      <c r="D1687" s="23">
        <v>0.33572600000000002</v>
      </c>
    </row>
    <row r="1688" spans="1:4">
      <c r="A1688" s="20" t="s">
        <v>5795</v>
      </c>
      <c r="B1688" s="22" t="s">
        <v>15185</v>
      </c>
      <c r="C1688" s="23">
        <v>-0.39926299999999998</v>
      </c>
      <c r="D1688" s="23">
        <v>0.31588100000000002</v>
      </c>
    </row>
    <row r="1689" spans="1:4">
      <c r="A1689" s="20" t="s">
        <v>5795</v>
      </c>
      <c r="B1689" s="22" t="s">
        <v>15186</v>
      </c>
      <c r="C1689" s="23">
        <v>-0.47155000000000002</v>
      </c>
      <c r="D1689" s="23">
        <v>0.33764</v>
      </c>
    </row>
    <row r="1690" spans="1:4">
      <c r="A1690" s="20" t="s">
        <v>5795</v>
      </c>
      <c r="B1690" s="22" t="s">
        <v>15187</v>
      </c>
      <c r="C1690" s="23">
        <v>0.309091</v>
      </c>
      <c r="D1690" s="23">
        <v>-0.44648500000000002</v>
      </c>
    </row>
    <row r="1691" spans="1:4">
      <c r="A1691" s="20" t="s">
        <v>5795</v>
      </c>
      <c r="B1691" s="22" t="s">
        <v>15188</v>
      </c>
      <c r="C1691" s="23">
        <v>-0.398287</v>
      </c>
      <c r="D1691" s="23">
        <v>0.31297900000000001</v>
      </c>
    </row>
    <row r="1692" spans="1:4">
      <c r="A1692" s="20" t="s">
        <v>5795</v>
      </c>
      <c r="B1692" s="22" t="s">
        <v>15189</v>
      </c>
      <c r="C1692" s="23">
        <v>-0.39828999999999998</v>
      </c>
      <c r="D1692" s="23">
        <v>0.321104</v>
      </c>
    </row>
    <row r="1693" spans="1:4">
      <c r="A1693" s="20" t="s">
        <v>5795</v>
      </c>
      <c r="B1693" s="22" t="s">
        <v>15190</v>
      </c>
      <c r="C1693" s="23">
        <v>0.38113399999999997</v>
      </c>
      <c r="D1693" s="23">
        <v>-0.243007</v>
      </c>
    </row>
    <row r="1694" spans="1:4">
      <c r="A1694" s="20" t="s">
        <v>5795</v>
      </c>
      <c r="B1694" s="22" t="s">
        <v>15191</v>
      </c>
      <c r="C1694" s="23">
        <v>-0.38340400000000002</v>
      </c>
      <c r="D1694" s="23">
        <v>0.254523</v>
      </c>
    </row>
    <row r="1695" spans="1:4">
      <c r="A1695" s="20" t="s">
        <v>5795</v>
      </c>
      <c r="B1695" s="22" t="s">
        <v>15192</v>
      </c>
      <c r="C1695" s="23">
        <v>0.38442900000000002</v>
      </c>
      <c r="D1695" s="23">
        <v>-0.22622100000000001</v>
      </c>
    </row>
    <row r="1696" spans="1:4">
      <c r="A1696" s="20" t="s">
        <v>5795</v>
      </c>
      <c r="B1696" s="22" t="s">
        <v>15193</v>
      </c>
      <c r="C1696" s="23">
        <v>-0.38321899999999998</v>
      </c>
      <c r="D1696" s="23">
        <v>0.25816299999999998</v>
      </c>
    </row>
    <row r="1697" spans="1:4">
      <c r="A1697" s="20" t="s">
        <v>5795</v>
      </c>
      <c r="B1697" s="22" t="s">
        <v>15194</v>
      </c>
      <c r="C1697" s="23">
        <v>-0.38323200000000002</v>
      </c>
      <c r="D1697" s="23">
        <v>0.25816299999999998</v>
      </c>
    </row>
    <row r="1698" spans="1:4">
      <c r="A1698" s="20" t="s">
        <v>5795</v>
      </c>
      <c r="B1698" s="22" t="s">
        <v>15195</v>
      </c>
      <c r="C1698" s="23">
        <v>0.38441700000000001</v>
      </c>
      <c r="D1698" s="23">
        <v>-0.22622100000000001</v>
      </c>
    </row>
    <row r="1699" spans="1:4">
      <c r="A1699" s="20" t="s">
        <v>5795</v>
      </c>
      <c r="B1699" s="22" t="s">
        <v>15196</v>
      </c>
      <c r="C1699" s="23">
        <v>-0.383685</v>
      </c>
      <c r="D1699" s="23">
        <v>0.252498</v>
      </c>
    </row>
    <row r="1700" spans="1:4">
      <c r="A1700" s="20" t="s">
        <v>5795</v>
      </c>
      <c r="B1700" s="22" t="s">
        <v>15197</v>
      </c>
      <c r="C1700" s="23">
        <v>-0.38584499999999999</v>
      </c>
      <c r="D1700" s="23">
        <v>0.25816299999999998</v>
      </c>
    </row>
    <row r="1701" spans="1:4">
      <c r="A1701" s="20" t="s">
        <v>5795</v>
      </c>
      <c r="B1701" s="22" t="s">
        <v>15198</v>
      </c>
      <c r="C1701" s="23">
        <v>-0.38582699999999998</v>
      </c>
      <c r="D1701" s="23">
        <v>0.25525599999999998</v>
      </c>
    </row>
    <row r="1702" spans="1:4">
      <c r="A1702" s="20" t="s">
        <v>5795</v>
      </c>
      <c r="B1702" s="22" t="s">
        <v>15199</v>
      </c>
      <c r="C1702" s="23">
        <v>0.38489800000000002</v>
      </c>
      <c r="D1702" s="23">
        <v>-0.22622100000000001</v>
      </c>
    </row>
    <row r="1703" spans="1:4">
      <c r="A1703" s="20" t="s">
        <v>5795</v>
      </c>
      <c r="B1703" s="22" t="s">
        <v>15200</v>
      </c>
      <c r="C1703" s="23">
        <v>-0.39863500000000002</v>
      </c>
      <c r="D1703" s="23">
        <v>0.325465</v>
      </c>
    </row>
    <row r="1704" spans="1:4">
      <c r="A1704" s="20" t="s">
        <v>5795</v>
      </c>
      <c r="B1704" s="22" t="s">
        <v>15201</v>
      </c>
      <c r="C1704" s="23">
        <v>-0.39862199999999998</v>
      </c>
      <c r="D1704" s="23">
        <v>0.325465</v>
      </c>
    </row>
    <row r="1705" spans="1:4">
      <c r="A1705" s="20" t="s">
        <v>5795</v>
      </c>
      <c r="B1705" s="22" t="s">
        <v>15202</v>
      </c>
      <c r="C1705" s="23">
        <v>0.38197999999999999</v>
      </c>
      <c r="D1705" s="23">
        <v>-0.22626399999999999</v>
      </c>
    </row>
    <row r="1706" spans="1:4">
      <c r="A1706" s="20" t="s">
        <v>5795</v>
      </c>
      <c r="B1706" s="22" t="s">
        <v>15203</v>
      </c>
      <c r="C1706" s="23">
        <v>-0.39853100000000002</v>
      </c>
      <c r="D1706" s="23">
        <v>0.32986199999999999</v>
      </c>
    </row>
    <row r="1707" spans="1:4">
      <c r="A1707" s="20" t="s">
        <v>5795</v>
      </c>
      <c r="B1707" s="22" t="s">
        <v>15204</v>
      </c>
      <c r="C1707" s="23">
        <v>-0.39813500000000002</v>
      </c>
      <c r="D1707" s="23">
        <v>0.324957</v>
      </c>
    </row>
    <row r="1708" spans="1:4">
      <c r="A1708" s="20" t="s">
        <v>5795</v>
      </c>
      <c r="B1708" s="22" t="s">
        <v>15205</v>
      </c>
      <c r="C1708" s="23">
        <v>-0.36417699999999997</v>
      </c>
      <c r="D1708" s="23">
        <v>0.51948000000000005</v>
      </c>
    </row>
    <row r="1709" spans="1:4">
      <c r="A1709" s="20" t="s">
        <v>5795</v>
      </c>
      <c r="B1709" s="22" t="s">
        <v>15206</v>
      </c>
      <c r="C1709" s="23">
        <v>-0.48655999999999999</v>
      </c>
      <c r="D1709" s="23">
        <v>0.33735599999999999</v>
      </c>
    </row>
    <row r="1710" spans="1:4">
      <c r="A1710" s="20" t="s">
        <v>5795</v>
      </c>
      <c r="B1710" s="22" t="s">
        <v>15207</v>
      </c>
      <c r="C1710" s="23">
        <v>-0.38242199999999998</v>
      </c>
      <c r="D1710" s="23">
        <v>0.51793299999999998</v>
      </c>
    </row>
    <row r="1711" spans="1:4">
      <c r="A1711" s="20" t="s">
        <v>5795</v>
      </c>
      <c r="B1711" s="22" t="s">
        <v>15208</v>
      </c>
      <c r="C1711" s="23">
        <v>-0.38703399999999999</v>
      </c>
      <c r="D1711" s="23">
        <v>0.52180199999999999</v>
      </c>
    </row>
    <row r="1712" spans="1:4">
      <c r="A1712" s="20" t="s">
        <v>5795</v>
      </c>
      <c r="B1712" s="22" t="s">
        <v>15209</v>
      </c>
      <c r="C1712" s="23">
        <v>-0.387125</v>
      </c>
      <c r="D1712" s="23">
        <v>0.52180199999999999</v>
      </c>
    </row>
    <row r="1713" spans="1:4">
      <c r="A1713" s="20" t="s">
        <v>5795</v>
      </c>
      <c r="B1713" s="22" t="s">
        <v>15210</v>
      </c>
      <c r="C1713" s="23">
        <v>-0.37059399999999998</v>
      </c>
      <c r="D1713" s="23">
        <v>0.46346199999999999</v>
      </c>
    </row>
    <row r="1714" spans="1:4">
      <c r="A1714" s="20" t="s">
        <v>5795</v>
      </c>
      <c r="B1714" s="22" t="s">
        <v>15211</v>
      </c>
      <c r="C1714" s="23">
        <v>-0.36990200000000001</v>
      </c>
      <c r="D1714" s="23">
        <v>0.46387200000000001</v>
      </c>
    </row>
    <row r="1715" spans="1:4">
      <c r="A1715" s="20" t="s">
        <v>5795</v>
      </c>
      <c r="B1715" s="22" t="s">
        <v>15212</v>
      </c>
      <c r="C1715" s="23">
        <v>-0.368894</v>
      </c>
      <c r="D1715" s="23">
        <v>0.46280399999999999</v>
      </c>
    </row>
    <row r="1716" spans="1:4">
      <c r="A1716" s="20" t="s">
        <v>5795</v>
      </c>
      <c r="B1716" s="22" t="s">
        <v>15213</v>
      </c>
      <c r="C1716" s="23">
        <v>-0.48768899999999998</v>
      </c>
      <c r="D1716" s="23">
        <v>0.27717199999999997</v>
      </c>
    </row>
    <row r="1717" spans="1:4">
      <c r="A1717" s="20" t="s">
        <v>5795</v>
      </c>
      <c r="B1717" s="22" t="s">
        <v>15214</v>
      </c>
      <c r="C1717" s="23">
        <v>-0.53429800000000005</v>
      </c>
      <c r="D1717" s="23">
        <v>0.26576</v>
      </c>
    </row>
    <row r="1718" spans="1:4">
      <c r="A1718" s="20" t="s">
        <v>5795</v>
      </c>
      <c r="B1718" s="22" t="s">
        <v>15215</v>
      </c>
      <c r="C1718" s="23">
        <v>-0.56880200000000003</v>
      </c>
      <c r="D1718" s="23">
        <v>0.36665599999999998</v>
      </c>
    </row>
    <row r="1719" spans="1:4">
      <c r="A1719" s="20" t="s">
        <v>5795</v>
      </c>
      <c r="B1719" s="22" t="s">
        <v>12870</v>
      </c>
      <c r="C1719" s="23">
        <v>-0.56259000000000003</v>
      </c>
      <c r="D1719" s="23">
        <v>0.254691</v>
      </c>
    </row>
    <row r="1720" spans="1:4">
      <c r="A1720" s="20" t="s">
        <v>5795</v>
      </c>
      <c r="B1720" s="22" t="s">
        <v>15216</v>
      </c>
      <c r="C1720" s="23">
        <v>-0.58756399999999998</v>
      </c>
      <c r="D1720" s="23">
        <v>0.37605100000000002</v>
      </c>
    </row>
    <row r="1721" spans="1:4">
      <c r="A1721" s="20" t="s">
        <v>5795</v>
      </c>
      <c r="B1721" s="22" t="s">
        <v>15217</v>
      </c>
      <c r="C1721" s="23">
        <v>-0.57535000000000003</v>
      </c>
      <c r="D1721" s="23">
        <v>0.34378199999999998</v>
      </c>
    </row>
    <row r="1722" spans="1:4">
      <c r="A1722" s="20" t="s">
        <v>5796</v>
      </c>
      <c r="B1722" s="22" t="s">
        <v>15218</v>
      </c>
      <c r="C1722" s="23">
        <v>0.124905</v>
      </c>
      <c r="D1722" s="23">
        <v>-7.5412599999999996E-2</v>
      </c>
    </row>
    <row r="1723" spans="1:4">
      <c r="A1723" s="20" t="s">
        <v>5796</v>
      </c>
      <c r="B1723" s="22" t="s">
        <v>15219</v>
      </c>
      <c r="C1723" s="23">
        <v>0.125086</v>
      </c>
      <c r="D1723" s="23">
        <v>-7.5070700000000004E-2</v>
      </c>
    </row>
    <row r="1724" spans="1:4">
      <c r="A1724" s="20" t="s">
        <v>5796</v>
      </c>
      <c r="B1724" s="22" t="s">
        <v>15220</v>
      </c>
      <c r="C1724" s="23">
        <v>0.125528</v>
      </c>
      <c r="D1724" s="23">
        <v>-7.5070700000000004E-2</v>
      </c>
    </row>
    <row r="1725" spans="1:4">
      <c r="A1725" s="20" t="s">
        <v>5796</v>
      </c>
      <c r="B1725" s="22" t="s">
        <v>15221</v>
      </c>
      <c r="C1725" s="23">
        <v>0.12551000000000001</v>
      </c>
      <c r="D1725" s="23">
        <v>-7.4918499999999999E-2</v>
      </c>
    </row>
    <row r="1726" spans="1:4">
      <c r="A1726" s="20" t="s">
        <v>5796</v>
      </c>
      <c r="B1726" s="22" t="s">
        <v>15222</v>
      </c>
      <c r="C1726" s="23">
        <v>0.12499300000000001</v>
      </c>
      <c r="D1726" s="23">
        <v>-7.5070700000000004E-2</v>
      </c>
    </row>
    <row r="1727" spans="1:4">
      <c r="A1727" s="20" t="s">
        <v>5796</v>
      </c>
      <c r="B1727" s="22" t="s">
        <v>15223</v>
      </c>
      <c r="C1727" s="23">
        <v>0.125523</v>
      </c>
      <c r="D1727" s="23">
        <v>-7.5070700000000004E-2</v>
      </c>
    </row>
    <row r="1728" spans="1:4">
      <c r="A1728" s="20" t="s">
        <v>5796</v>
      </c>
      <c r="B1728" s="22" t="s">
        <v>15224</v>
      </c>
      <c r="C1728" s="23">
        <v>0.125001</v>
      </c>
      <c r="D1728" s="23">
        <v>-7.5070700000000004E-2</v>
      </c>
    </row>
    <row r="1729" spans="1:4">
      <c r="A1729" s="20" t="s">
        <v>5796</v>
      </c>
      <c r="B1729" s="22" t="s">
        <v>15225</v>
      </c>
      <c r="C1729" s="23">
        <v>0.12499300000000001</v>
      </c>
      <c r="D1729" s="23">
        <v>-7.5070700000000004E-2</v>
      </c>
    </row>
    <row r="1730" spans="1:4">
      <c r="A1730" s="20" t="s">
        <v>5796</v>
      </c>
      <c r="B1730" s="22" t="s">
        <v>15226</v>
      </c>
      <c r="C1730" s="23">
        <v>0.124454</v>
      </c>
      <c r="D1730" s="23">
        <v>-7.2712399999999996E-2</v>
      </c>
    </row>
    <row r="1731" spans="1:4">
      <c r="A1731" s="20" t="s">
        <v>5796</v>
      </c>
      <c r="B1731" s="22" t="s">
        <v>15227</v>
      </c>
      <c r="C1731" s="23">
        <v>0.12509000000000001</v>
      </c>
      <c r="D1731" s="23">
        <v>-7.5309399999999999E-2</v>
      </c>
    </row>
    <row r="1732" spans="1:4">
      <c r="A1732" s="20" t="s">
        <v>5796</v>
      </c>
      <c r="B1732" s="22" t="s">
        <v>15228</v>
      </c>
      <c r="C1732" s="23">
        <v>0.123948</v>
      </c>
      <c r="D1732" s="23">
        <v>-7.9928700000000005E-2</v>
      </c>
    </row>
    <row r="1733" spans="1:4">
      <c r="A1733" s="20" t="s">
        <v>5796</v>
      </c>
      <c r="B1733" s="22" t="s">
        <v>15229</v>
      </c>
      <c r="C1733" s="23">
        <v>0.12409000000000001</v>
      </c>
      <c r="D1733" s="23">
        <v>-7.9928700000000005E-2</v>
      </c>
    </row>
    <row r="1734" spans="1:4">
      <c r="A1734" s="20" t="s">
        <v>5796</v>
      </c>
      <c r="B1734" s="22" t="s">
        <v>15230</v>
      </c>
      <c r="C1734" s="23">
        <v>0.12378400000000001</v>
      </c>
      <c r="D1734" s="23">
        <v>-8.1245700000000004E-2</v>
      </c>
    </row>
    <row r="1735" spans="1:4">
      <c r="A1735" s="20" t="s">
        <v>5796</v>
      </c>
      <c r="B1735" s="22" t="s">
        <v>15231</v>
      </c>
      <c r="C1735" s="23">
        <v>-0.186724</v>
      </c>
      <c r="D1735" s="23">
        <v>0.100943</v>
      </c>
    </row>
    <row r="1736" spans="1:4">
      <c r="A1736" s="20" t="s">
        <v>3405</v>
      </c>
      <c r="B1736" s="22" t="s">
        <v>15232</v>
      </c>
      <c r="C1736" s="23">
        <v>0.218995</v>
      </c>
      <c r="D1736" s="23">
        <v>-4.7047600000000002E-2</v>
      </c>
    </row>
    <row r="1737" spans="1:4">
      <c r="A1737" s="20" t="s">
        <v>3405</v>
      </c>
      <c r="B1737" s="22" t="s">
        <v>15233</v>
      </c>
      <c r="C1737" s="23">
        <v>0.219419</v>
      </c>
      <c r="D1737" s="23">
        <v>-4.6802799999999999E-2</v>
      </c>
    </row>
    <row r="1738" spans="1:4">
      <c r="A1738" s="20" t="s">
        <v>3405</v>
      </c>
      <c r="B1738" s="22" t="s">
        <v>15234</v>
      </c>
      <c r="C1738" s="23">
        <v>0.219419</v>
      </c>
      <c r="D1738" s="23">
        <v>-4.5733099999999999E-2</v>
      </c>
    </row>
    <row r="1739" spans="1:4">
      <c r="A1739" s="20" t="s">
        <v>3405</v>
      </c>
      <c r="B1739" s="22" t="s">
        <v>15235</v>
      </c>
      <c r="C1739" s="23">
        <v>0.226463</v>
      </c>
      <c r="D1739" s="23">
        <v>-5.01447E-2</v>
      </c>
    </row>
    <row r="1740" spans="1:4">
      <c r="A1740" s="20" t="s">
        <v>3405</v>
      </c>
      <c r="B1740" s="22" t="s">
        <v>15236</v>
      </c>
      <c r="C1740" s="23">
        <v>0.21632799999999999</v>
      </c>
      <c r="D1740" s="23">
        <v>-5.4718599999999999E-2</v>
      </c>
    </row>
    <row r="1741" spans="1:4">
      <c r="A1741" s="20" t="s">
        <v>3405</v>
      </c>
      <c r="B1741" s="22" t="s">
        <v>12916</v>
      </c>
      <c r="C1741" s="23">
        <v>0.28324700000000003</v>
      </c>
      <c r="D1741" s="23">
        <v>-5.45338E-2</v>
      </c>
    </row>
    <row r="1742" spans="1:4">
      <c r="A1742" s="20" t="s">
        <v>3405</v>
      </c>
      <c r="B1742" s="22" t="s">
        <v>15237</v>
      </c>
      <c r="C1742" s="23">
        <v>0.27632899999999999</v>
      </c>
      <c r="D1742" s="23">
        <v>-4.8564000000000003E-2</v>
      </c>
    </row>
    <row r="1743" spans="1:4">
      <c r="A1743" s="20" t="s">
        <v>3405</v>
      </c>
      <c r="B1743" s="22" t="s">
        <v>12917</v>
      </c>
      <c r="C1743" s="23">
        <v>0.29164099999999998</v>
      </c>
      <c r="D1743" s="23">
        <v>-5.2080700000000001E-2</v>
      </c>
    </row>
    <row r="1744" spans="1:4">
      <c r="A1744" s="20" t="s">
        <v>3405</v>
      </c>
      <c r="B1744" s="22" t="s">
        <v>15238</v>
      </c>
      <c r="C1744" s="23">
        <v>0.29223700000000002</v>
      </c>
      <c r="D1744" s="23">
        <v>-5.4568499999999999E-2</v>
      </c>
    </row>
    <row r="1745" spans="1:4">
      <c r="A1745" s="20" t="s">
        <v>3405</v>
      </c>
      <c r="B1745" s="22" t="s">
        <v>15239</v>
      </c>
      <c r="C1745" s="23">
        <v>0.29224699999999998</v>
      </c>
      <c r="D1745" s="23">
        <v>-5.4568499999999999E-2</v>
      </c>
    </row>
    <row r="1746" spans="1:4">
      <c r="A1746" s="20" t="s">
        <v>3405</v>
      </c>
      <c r="B1746" s="22" t="s">
        <v>15240</v>
      </c>
      <c r="C1746" s="23">
        <v>0.29254000000000002</v>
      </c>
      <c r="D1746" s="23">
        <v>-5.4568499999999999E-2</v>
      </c>
    </row>
    <row r="1747" spans="1:4">
      <c r="A1747" s="20" t="s">
        <v>3405</v>
      </c>
      <c r="B1747" s="22" t="s">
        <v>15241</v>
      </c>
      <c r="C1747" s="23">
        <v>0.292242</v>
      </c>
      <c r="D1747" s="23">
        <v>-5.4568499999999999E-2</v>
      </c>
    </row>
    <row r="1748" spans="1:4">
      <c r="A1748" s="20" t="s">
        <v>3405</v>
      </c>
      <c r="B1748" s="22" t="s">
        <v>15242</v>
      </c>
      <c r="C1748" s="23">
        <v>0.29224099999999997</v>
      </c>
      <c r="D1748" s="23">
        <v>-5.4568499999999999E-2</v>
      </c>
    </row>
    <row r="1749" spans="1:4">
      <c r="A1749" s="20" t="s">
        <v>3405</v>
      </c>
      <c r="B1749" s="22" t="s">
        <v>15243</v>
      </c>
      <c r="C1749" s="23">
        <v>0.29223900000000003</v>
      </c>
      <c r="D1749" s="23">
        <v>-5.5962900000000003E-2</v>
      </c>
    </row>
    <row r="1750" spans="1:4">
      <c r="A1750" s="20" t="s">
        <v>3405</v>
      </c>
      <c r="B1750" s="22" t="s">
        <v>15244</v>
      </c>
      <c r="C1750" s="23">
        <v>0.29222999999999999</v>
      </c>
      <c r="D1750" s="23">
        <v>-5.5957399999999997E-2</v>
      </c>
    </row>
    <row r="1751" spans="1:4">
      <c r="A1751" s="20" t="s">
        <v>3405</v>
      </c>
      <c r="B1751" s="22" t="s">
        <v>15245</v>
      </c>
      <c r="C1751" s="23">
        <v>0.28567700000000001</v>
      </c>
      <c r="D1751" s="23">
        <v>-5.5511499999999998E-2</v>
      </c>
    </row>
    <row r="1752" spans="1:4">
      <c r="A1752" s="20" t="s">
        <v>3405</v>
      </c>
      <c r="B1752" s="22" t="s">
        <v>15246</v>
      </c>
      <c r="C1752" s="23">
        <v>0.27796100000000001</v>
      </c>
      <c r="D1752" s="23">
        <v>-5.3305499999999999E-2</v>
      </c>
    </row>
    <row r="1753" spans="1:4">
      <c r="A1753" s="20" t="s">
        <v>3405</v>
      </c>
      <c r="B1753" s="22" t="s">
        <v>12919</v>
      </c>
      <c r="C1753" s="23">
        <v>0.27728199999999997</v>
      </c>
      <c r="D1753" s="23">
        <v>-5.1281599999999997E-2</v>
      </c>
    </row>
    <row r="1754" spans="1:4">
      <c r="A1754" s="20" t="s">
        <v>3405</v>
      </c>
      <c r="B1754" s="22" t="s">
        <v>15247</v>
      </c>
      <c r="C1754" s="23">
        <v>0.28740599999999999</v>
      </c>
      <c r="D1754" s="23">
        <v>-5.5266999999999997E-2</v>
      </c>
    </row>
    <row r="1755" spans="1:4">
      <c r="A1755" s="20" t="s">
        <v>3405</v>
      </c>
      <c r="B1755" s="22" t="s">
        <v>15248</v>
      </c>
      <c r="C1755" s="23">
        <v>0.24121000000000001</v>
      </c>
      <c r="D1755" s="23">
        <v>-7.0049500000000001E-2</v>
      </c>
    </row>
    <row r="1756" spans="1:4">
      <c r="A1756" s="20" t="s">
        <v>5797</v>
      </c>
      <c r="B1756" s="22" t="s">
        <v>12948</v>
      </c>
      <c r="C1756" s="23">
        <v>0.20430200000000001</v>
      </c>
      <c r="D1756" s="23">
        <v>-0.17071700000000001</v>
      </c>
    </row>
    <row r="1757" spans="1:4">
      <c r="A1757" s="20" t="s">
        <v>5797</v>
      </c>
      <c r="B1757" s="22" t="s">
        <v>15249</v>
      </c>
      <c r="C1757" s="23">
        <v>0.197797</v>
      </c>
      <c r="D1757" s="23">
        <v>-0.15543399999999999</v>
      </c>
    </row>
    <row r="1758" spans="1:4">
      <c r="A1758" s="20" t="s">
        <v>5797</v>
      </c>
      <c r="B1758" s="22" t="s">
        <v>15250</v>
      </c>
      <c r="C1758" s="23">
        <v>0.20499800000000001</v>
      </c>
      <c r="D1758" s="23">
        <v>-0.427284</v>
      </c>
    </row>
    <row r="1759" spans="1:4">
      <c r="A1759" s="20" t="s">
        <v>5797</v>
      </c>
      <c r="B1759" s="22" t="s">
        <v>15251</v>
      </c>
      <c r="C1759" s="23">
        <v>0.19747600000000001</v>
      </c>
      <c r="D1759" s="23">
        <v>-0.170483</v>
      </c>
    </row>
    <row r="1760" spans="1:4">
      <c r="A1760" s="20" t="s">
        <v>5797</v>
      </c>
      <c r="B1760" s="22" t="s">
        <v>15252</v>
      </c>
      <c r="C1760" s="23">
        <v>0.211282</v>
      </c>
      <c r="D1760" s="23">
        <v>-0.41553699999999999</v>
      </c>
    </row>
    <row r="1761" spans="1:4">
      <c r="A1761" s="20" t="s">
        <v>5797</v>
      </c>
      <c r="B1761" s="22" t="s">
        <v>15253</v>
      </c>
      <c r="C1761" s="23">
        <v>0.197606</v>
      </c>
      <c r="D1761" s="23">
        <v>-0.168409</v>
      </c>
    </row>
    <row r="1762" spans="1:4">
      <c r="A1762" s="20" t="s">
        <v>5797</v>
      </c>
      <c r="B1762" s="22" t="s">
        <v>15254</v>
      </c>
      <c r="C1762" s="23">
        <v>0.20718300000000001</v>
      </c>
      <c r="D1762" s="23">
        <v>-0.41717799999999999</v>
      </c>
    </row>
    <row r="1763" spans="1:4">
      <c r="A1763" s="20" t="s">
        <v>5797</v>
      </c>
      <c r="B1763" s="22" t="s">
        <v>15255</v>
      </c>
      <c r="C1763" s="23">
        <v>0.207284</v>
      </c>
      <c r="D1763" s="23">
        <v>-0.42788900000000002</v>
      </c>
    </row>
    <row r="1764" spans="1:4">
      <c r="A1764" s="20" t="s">
        <v>5798</v>
      </c>
      <c r="B1764" s="22" t="s">
        <v>15256</v>
      </c>
      <c r="C1764" s="23">
        <v>0.24252499999999999</v>
      </c>
      <c r="D1764" s="23">
        <v>-6.3550099999999998E-2</v>
      </c>
    </row>
    <row r="1765" spans="1:4">
      <c r="A1765" s="20" t="s">
        <v>5798</v>
      </c>
      <c r="B1765" s="22" t="s">
        <v>15257</v>
      </c>
      <c r="C1765" s="23">
        <v>0.242476</v>
      </c>
      <c r="D1765" s="23">
        <v>-6.3550099999999998E-2</v>
      </c>
    </row>
    <row r="1766" spans="1:4">
      <c r="A1766" s="20" t="s">
        <v>3966</v>
      </c>
      <c r="B1766" s="22" t="s">
        <v>15258</v>
      </c>
      <c r="C1766" s="23">
        <v>-0.172184</v>
      </c>
      <c r="D1766" s="23">
        <v>5.8814600000000002E-2</v>
      </c>
    </row>
    <row r="1767" spans="1:4">
      <c r="A1767" s="20" t="s">
        <v>3966</v>
      </c>
      <c r="B1767" s="22" t="s">
        <v>15259</v>
      </c>
      <c r="C1767" s="23">
        <v>0.18850700000000001</v>
      </c>
      <c r="D1767" s="23">
        <v>-6.14479E-2</v>
      </c>
    </row>
    <row r="1768" spans="1:4">
      <c r="A1768" s="20" t="s">
        <v>3966</v>
      </c>
      <c r="B1768" s="22" t="s">
        <v>15260</v>
      </c>
      <c r="C1768" s="23">
        <v>0.20042499999999999</v>
      </c>
      <c r="D1768" s="23">
        <v>-6.3441600000000001E-2</v>
      </c>
    </row>
    <row r="1769" spans="1:4">
      <c r="A1769" s="20" t="s">
        <v>3966</v>
      </c>
      <c r="B1769" s="22" t="s">
        <v>15261</v>
      </c>
      <c r="C1769" s="23">
        <v>-0.203766</v>
      </c>
      <c r="D1769" s="23">
        <v>5.3869E-2</v>
      </c>
    </row>
    <row r="1770" spans="1:4">
      <c r="A1770" s="20" t="s">
        <v>3966</v>
      </c>
      <c r="B1770" s="22" t="s">
        <v>15262</v>
      </c>
      <c r="C1770" s="23">
        <v>-0.20425099999999999</v>
      </c>
      <c r="D1770" s="23">
        <v>5.3869E-2</v>
      </c>
    </row>
    <row r="1771" spans="1:4">
      <c r="A1771" s="20" t="s">
        <v>3966</v>
      </c>
      <c r="B1771" s="22" t="s">
        <v>15263</v>
      </c>
      <c r="C1771" s="23">
        <v>-0.19736799999999999</v>
      </c>
      <c r="D1771" s="23">
        <v>5.17993E-2</v>
      </c>
    </row>
    <row r="1772" spans="1:4">
      <c r="A1772" s="20" t="s">
        <v>3966</v>
      </c>
      <c r="B1772" s="22" t="s">
        <v>15264</v>
      </c>
      <c r="C1772" s="23">
        <v>-0.203932</v>
      </c>
      <c r="D1772" s="23">
        <v>5.3869E-2</v>
      </c>
    </row>
    <row r="1773" spans="1:4">
      <c r="A1773" s="20" t="s">
        <v>3966</v>
      </c>
      <c r="B1773" s="22" t="s">
        <v>15265</v>
      </c>
      <c r="C1773" s="23">
        <v>-0.20422299999999999</v>
      </c>
      <c r="D1773" s="23">
        <v>5.2852999999999997E-2</v>
      </c>
    </row>
    <row r="1774" spans="1:4">
      <c r="A1774" s="20" t="s">
        <v>3966</v>
      </c>
      <c r="B1774" s="22" t="s">
        <v>15266</v>
      </c>
      <c r="C1774" s="23">
        <v>-0.204323</v>
      </c>
      <c r="D1774" s="23">
        <v>5.3869E-2</v>
      </c>
    </row>
    <row r="1775" spans="1:4">
      <c r="A1775" s="20" t="s">
        <v>3966</v>
      </c>
      <c r="B1775" s="22" t="s">
        <v>15267</v>
      </c>
      <c r="C1775" s="23">
        <v>0.20074600000000001</v>
      </c>
      <c r="D1775" s="23">
        <v>-6.1539900000000002E-2</v>
      </c>
    </row>
    <row r="1776" spans="1:4">
      <c r="A1776" s="20" t="s">
        <v>3966</v>
      </c>
      <c r="B1776" s="22" t="s">
        <v>13025</v>
      </c>
      <c r="C1776" s="23">
        <v>0.226849</v>
      </c>
      <c r="D1776" s="23">
        <v>-6.7031199999999999E-2</v>
      </c>
    </row>
    <row r="1777" spans="1:4">
      <c r="A1777" s="20" t="s">
        <v>3966</v>
      </c>
      <c r="B1777" s="22" t="s">
        <v>15268</v>
      </c>
      <c r="C1777" s="23">
        <v>0.22185199999999999</v>
      </c>
      <c r="D1777" s="23">
        <v>-6.84723E-2</v>
      </c>
    </row>
    <row r="1778" spans="1:4">
      <c r="A1778" s="20" t="s">
        <v>3966</v>
      </c>
      <c r="B1778" s="22" t="s">
        <v>15269</v>
      </c>
      <c r="C1778" s="23">
        <v>-0.172509</v>
      </c>
      <c r="D1778" s="23">
        <v>5.4951699999999999E-2</v>
      </c>
    </row>
    <row r="1779" spans="1:4">
      <c r="A1779" s="20" t="s">
        <v>5799</v>
      </c>
      <c r="B1779" s="22" t="s">
        <v>15270</v>
      </c>
      <c r="C1779" s="23">
        <v>0.30663400000000002</v>
      </c>
      <c r="D1779" s="23">
        <v>-0.41136600000000001</v>
      </c>
    </row>
    <row r="1780" spans="1:4">
      <c r="A1780" s="20" t="s">
        <v>5799</v>
      </c>
      <c r="B1780" s="22" t="s">
        <v>15271</v>
      </c>
      <c r="C1780" s="23">
        <v>0.307585</v>
      </c>
      <c r="D1780" s="23">
        <v>-0.34146399999999999</v>
      </c>
    </row>
    <row r="1781" spans="1:4">
      <c r="A1781" s="20" t="s">
        <v>5799</v>
      </c>
      <c r="B1781" s="22" t="s">
        <v>13069</v>
      </c>
      <c r="C1781" s="23">
        <v>0.32211600000000001</v>
      </c>
      <c r="D1781" s="23">
        <v>-0.45286300000000002</v>
      </c>
    </row>
    <row r="1782" spans="1:4">
      <c r="A1782" s="20" t="s">
        <v>5799</v>
      </c>
      <c r="B1782" s="22" t="s">
        <v>15272</v>
      </c>
      <c r="C1782" s="23">
        <v>0.30481000000000003</v>
      </c>
      <c r="D1782" s="23">
        <v>-0.45385199999999998</v>
      </c>
    </row>
    <row r="1783" spans="1:4">
      <c r="A1783" s="20" t="s">
        <v>5799</v>
      </c>
      <c r="B1783" s="22" t="s">
        <v>15273</v>
      </c>
      <c r="C1783" s="23">
        <v>0.31810300000000002</v>
      </c>
      <c r="D1783" s="23">
        <v>-0.45629599999999998</v>
      </c>
    </row>
    <row r="1784" spans="1:4">
      <c r="A1784" s="20" t="s">
        <v>5800</v>
      </c>
      <c r="B1784" s="22" t="s">
        <v>15274</v>
      </c>
      <c r="C1784" s="23">
        <v>0.47964499999999999</v>
      </c>
      <c r="D1784" s="23">
        <v>-0.254639</v>
      </c>
    </row>
    <row r="1785" spans="1:4">
      <c r="A1785" s="20" t="s">
        <v>5801</v>
      </c>
      <c r="B1785" s="22" t="s">
        <v>15275</v>
      </c>
      <c r="C1785" s="23">
        <v>-0.208342</v>
      </c>
      <c r="D1785" s="23">
        <v>0.12481399999999999</v>
      </c>
    </row>
    <row r="1786" spans="1:4">
      <c r="A1786" s="20" t="s">
        <v>5801</v>
      </c>
      <c r="B1786" s="22" t="s">
        <v>15276</v>
      </c>
      <c r="C1786" s="23">
        <v>0.15652199999999999</v>
      </c>
      <c r="D1786" s="23">
        <v>-0.102436</v>
      </c>
    </row>
    <row r="1787" spans="1:4">
      <c r="A1787" s="20" t="s">
        <v>5801</v>
      </c>
      <c r="B1787" s="22" t="s">
        <v>15277</v>
      </c>
      <c r="C1787" s="23">
        <v>-0.216748</v>
      </c>
      <c r="D1787" s="23">
        <v>0.14149300000000001</v>
      </c>
    </row>
    <row r="1788" spans="1:4">
      <c r="A1788" s="20" t="s">
        <v>5801</v>
      </c>
      <c r="B1788" s="22" t="s">
        <v>15278</v>
      </c>
      <c r="C1788" s="23">
        <v>-0.16328100000000001</v>
      </c>
      <c r="D1788" s="23">
        <v>0.14208000000000001</v>
      </c>
    </row>
    <row r="1789" spans="1:4">
      <c r="A1789" s="20" t="s">
        <v>5801</v>
      </c>
      <c r="B1789" s="22" t="s">
        <v>15279</v>
      </c>
      <c r="C1789" s="23">
        <v>-0.25688899999999998</v>
      </c>
      <c r="D1789" s="23">
        <v>0.155858</v>
      </c>
    </row>
    <row r="1790" spans="1:4">
      <c r="A1790" s="20" t="s">
        <v>5801</v>
      </c>
      <c r="B1790" s="22" t="s">
        <v>15280</v>
      </c>
      <c r="C1790" s="23">
        <v>-0.163276</v>
      </c>
      <c r="D1790" s="23">
        <v>0.14208000000000001</v>
      </c>
    </row>
    <row r="1791" spans="1:4">
      <c r="A1791" s="20" t="s">
        <v>5801</v>
      </c>
      <c r="B1791" s="22" t="s">
        <v>15281</v>
      </c>
      <c r="C1791" s="23">
        <v>-0.25345099999999998</v>
      </c>
      <c r="D1791" s="23">
        <v>0.133853</v>
      </c>
    </row>
    <row r="1792" spans="1:4">
      <c r="A1792" s="20" t="s">
        <v>5801</v>
      </c>
      <c r="B1792" s="22" t="s">
        <v>15282</v>
      </c>
      <c r="C1792" s="23">
        <v>-0.25454399999999999</v>
      </c>
      <c r="D1792" s="23">
        <v>0.135828</v>
      </c>
    </row>
    <row r="1793" spans="1:4">
      <c r="A1793" s="20" t="s">
        <v>5801</v>
      </c>
      <c r="B1793" s="22" t="s">
        <v>15283</v>
      </c>
      <c r="C1793" s="23">
        <v>-0.25455299999999997</v>
      </c>
      <c r="D1793" s="23">
        <v>0.135828</v>
      </c>
    </row>
    <row r="1794" spans="1:4">
      <c r="A1794" s="20" t="s">
        <v>5801</v>
      </c>
      <c r="B1794" s="22" t="s">
        <v>15284</v>
      </c>
      <c r="C1794" s="23">
        <v>-0.25498700000000002</v>
      </c>
      <c r="D1794" s="23">
        <v>0.135828</v>
      </c>
    </row>
    <row r="1795" spans="1:4">
      <c r="A1795" s="20" t="s">
        <v>5801</v>
      </c>
      <c r="B1795" s="22" t="s">
        <v>13087</v>
      </c>
      <c r="C1795" s="23">
        <v>-0.28710400000000003</v>
      </c>
      <c r="D1795" s="23">
        <v>0.163217</v>
      </c>
    </row>
    <row r="1796" spans="1:4">
      <c r="A1796" s="20" t="s">
        <v>5801</v>
      </c>
      <c r="B1796" s="22" t="s">
        <v>15285</v>
      </c>
      <c r="C1796" s="23">
        <v>-0.28709299999999999</v>
      </c>
      <c r="D1796" s="23">
        <v>0.163217</v>
      </c>
    </row>
    <row r="1797" spans="1:4">
      <c r="A1797" s="20" t="s">
        <v>5801</v>
      </c>
      <c r="B1797" s="22" t="s">
        <v>15286</v>
      </c>
      <c r="C1797" s="23">
        <v>-0.28709299999999999</v>
      </c>
      <c r="D1797" s="23">
        <v>0.163217</v>
      </c>
    </row>
    <row r="1798" spans="1:4">
      <c r="A1798" s="20" t="s">
        <v>5801</v>
      </c>
      <c r="B1798" s="22" t="s">
        <v>15287</v>
      </c>
      <c r="C1798" s="23">
        <v>-0.187083</v>
      </c>
      <c r="D1798" s="23">
        <v>0.16200600000000001</v>
      </c>
    </row>
    <row r="1799" spans="1:4">
      <c r="A1799" s="20" t="s">
        <v>5801</v>
      </c>
      <c r="B1799" s="22" t="s">
        <v>15288</v>
      </c>
      <c r="C1799" s="23">
        <v>-0.260046</v>
      </c>
      <c r="D1799" s="23">
        <v>0.15932299999999999</v>
      </c>
    </row>
    <row r="1800" spans="1:4">
      <c r="A1800" s="20" t="s">
        <v>5801</v>
      </c>
      <c r="B1800" s="22" t="s">
        <v>15289</v>
      </c>
      <c r="C1800" s="23">
        <v>-0.28707300000000002</v>
      </c>
      <c r="D1800" s="23">
        <v>0.177116</v>
      </c>
    </row>
    <row r="1801" spans="1:4">
      <c r="A1801" s="20" t="s">
        <v>5801</v>
      </c>
      <c r="B1801" s="22" t="s">
        <v>15290</v>
      </c>
      <c r="C1801" s="23">
        <v>-0.26005200000000001</v>
      </c>
      <c r="D1801" s="23">
        <v>0.15932299999999999</v>
      </c>
    </row>
    <row r="1802" spans="1:4">
      <c r="A1802" s="20" t="s">
        <v>5801</v>
      </c>
      <c r="B1802" s="22" t="s">
        <v>15291</v>
      </c>
      <c r="C1802" s="23">
        <v>-0.28700500000000001</v>
      </c>
      <c r="D1802" s="23">
        <v>0.177116</v>
      </c>
    </row>
    <row r="1803" spans="1:4">
      <c r="A1803" s="20" t="s">
        <v>5801</v>
      </c>
      <c r="B1803" s="22" t="s">
        <v>15292</v>
      </c>
      <c r="C1803" s="23">
        <v>-0.260071</v>
      </c>
      <c r="D1803" s="23">
        <v>0.15932299999999999</v>
      </c>
    </row>
    <row r="1804" spans="1:4">
      <c r="A1804" s="20" t="s">
        <v>5801</v>
      </c>
      <c r="B1804" s="22" t="s">
        <v>13088</v>
      </c>
      <c r="C1804" s="23">
        <v>-0.28708499999999998</v>
      </c>
      <c r="D1804" s="23">
        <v>0.177116</v>
      </c>
    </row>
    <row r="1805" spans="1:4">
      <c r="A1805" s="20" t="s">
        <v>5801</v>
      </c>
      <c r="B1805" s="22" t="s">
        <v>15293</v>
      </c>
      <c r="C1805" s="23">
        <v>-0.286995</v>
      </c>
      <c r="D1805" s="23">
        <v>0.177116</v>
      </c>
    </row>
    <row r="1806" spans="1:4">
      <c r="A1806" s="20" t="s">
        <v>5801</v>
      </c>
      <c r="B1806" s="22" t="s">
        <v>15294</v>
      </c>
      <c r="C1806" s="23">
        <v>-0.28700199999999998</v>
      </c>
      <c r="D1806" s="23">
        <v>0.177116</v>
      </c>
    </row>
    <row r="1807" spans="1:4">
      <c r="A1807" s="20" t="s">
        <v>5801</v>
      </c>
      <c r="B1807" s="22" t="s">
        <v>15295</v>
      </c>
      <c r="C1807" s="23">
        <v>-0.28700199999999998</v>
      </c>
      <c r="D1807" s="23">
        <v>0.177116</v>
      </c>
    </row>
    <row r="1808" spans="1:4">
      <c r="A1808" s="20" t="s">
        <v>5801</v>
      </c>
      <c r="B1808" s="22" t="s">
        <v>15296</v>
      </c>
      <c r="C1808" s="23">
        <v>-0.25223200000000001</v>
      </c>
      <c r="D1808" s="23">
        <v>0.165326</v>
      </c>
    </row>
    <row r="1809" spans="1:4">
      <c r="A1809" s="20" t="s">
        <v>5801</v>
      </c>
      <c r="B1809" s="22" t="s">
        <v>15297</v>
      </c>
      <c r="C1809" s="23">
        <v>-0.25173600000000002</v>
      </c>
      <c r="D1809" s="23">
        <v>0.15932299999999999</v>
      </c>
    </row>
    <row r="1810" spans="1:4">
      <c r="A1810" s="20" t="s">
        <v>5801</v>
      </c>
      <c r="B1810" s="22" t="s">
        <v>13089</v>
      </c>
      <c r="C1810" s="23">
        <v>-0.28516000000000002</v>
      </c>
      <c r="D1810" s="23">
        <v>0.177116</v>
      </c>
    </row>
    <row r="1811" spans="1:4">
      <c r="A1811" s="20" t="s">
        <v>5801</v>
      </c>
      <c r="B1811" s="22" t="s">
        <v>15298</v>
      </c>
      <c r="C1811" s="23">
        <v>-0.28557500000000002</v>
      </c>
      <c r="D1811" s="23">
        <v>0.177116</v>
      </c>
    </row>
    <row r="1812" spans="1:4">
      <c r="A1812" s="20" t="s">
        <v>5801</v>
      </c>
      <c r="B1812" s="22" t="s">
        <v>15299</v>
      </c>
      <c r="C1812" s="23">
        <v>-0.28585500000000003</v>
      </c>
      <c r="D1812" s="23">
        <v>0.177116</v>
      </c>
    </row>
    <row r="1813" spans="1:4">
      <c r="A1813" s="20" t="s">
        <v>5801</v>
      </c>
      <c r="B1813" s="22" t="s">
        <v>15300</v>
      </c>
      <c r="C1813" s="23">
        <v>-0.28557500000000002</v>
      </c>
      <c r="D1813" s="23">
        <v>0.177116</v>
      </c>
    </row>
    <row r="1814" spans="1:4">
      <c r="A1814" s="20" t="s">
        <v>5801</v>
      </c>
      <c r="B1814" s="22" t="s">
        <v>15301</v>
      </c>
      <c r="C1814" s="23">
        <v>-0.251745</v>
      </c>
      <c r="D1814" s="23">
        <v>0.15932299999999999</v>
      </c>
    </row>
    <row r="1815" spans="1:4">
      <c r="A1815" s="20" t="s">
        <v>5801</v>
      </c>
      <c r="B1815" s="22" t="s">
        <v>15302</v>
      </c>
      <c r="C1815" s="23">
        <v>-0.25180200000000003</v>
      </c>
      <c r="D1815" s="23">
        <v>0.15932299999999999</v>
      </c>
    </row>
    <row r="1816" spans="1:4">
      <c r="A1816" s="20" t="s">
        <v>5801</v>
      </c>
      <c r="B1816" s="22" t="s">
        <v>15303</v>
      </c>
      <c r="C1816" s="23">
        <v>-0.187527</v>
      </c>
      <c r="D1816" s="23">
        <v>0.16200600000000001</v>
      </c>
    </row>
    <row r="1817" spans="1:4">
      <c r="A1817" s="20" t="s">
        <v>5801</v>
      </c>
      <c r="B1817" s="22" t="s">
        <v>15304</v>
      </c>
      <c r="C1817" s="23">
        <v>-0.28556799999999999</v>
      </c>
      <c r="D1817" s="23">
        <v>0.17627399999999999</v>
      </c>
    </row>
    <row r="1818" spans="1:4">
      <c r="A1818" s="20" t="s">
        <v>5801</v>
      </c>
      <c r="B1818" s="22" t="s">
        <v>15305</v>
      </c>
      <c r="C1818" s="23">
        <v>-0.25113099999999999</v>
      </c>
      <c r="D1818" s="23">
        <v>0.158939</v>
      </c>
    </row>
    <row r="1819" spans="1:4">
      <c r="A1819" s="20" t="s">
        <v>5801</v>
      </c>
      <c r="B1819" s="22" t="s">
        <v>15306</v>
      </c>
      <c r="C1819" s="23">
        <v>-0.28551799999999999</v>
      </c>
      <c r="D1819" s="23">
        <v>0.176537</v>
      </c>
    </row>
    <row r="1820" spans="1:4">
      <c r="A1820" s="20" t="s">
        <v>5801</v>
      </c>
      <c r="B1820" s="22" t="s">
        <v>15307</v>
      </c>
      <c r="C1820" s="23">
        <v>-0.28552100000000002</v>
      </c>
      <c r="D1820" s="23">
        <v>0.177116</v>
      </c>
    </row>
    <row r="1821" spans="1:4">
      <c r="A1821" s="20" t="s">
        <v>5801</v>
      </c>
      <c r="B1821" s="22" t="s">
        <v>15308</v>
      </c>
      <c r="C1821" s="23">
        <v>-0.285526</v>
      </c>
      <c r="D1821" s="23">
        <v>0.177116</v>
      </c>
    </row>
    <row r="1822" spans="1:4">
      <c r="A1822" s="20" t="s">
        <v>5801</v>
      </c>
      <c r="B1822" s="22" t="s">
        <v>13090</v>
      </c>
      <c r="C1822" s="23">
        <v>-0.28550999999999999</v>
      </c>
      <c r="D1822" s="23">
        <v>0.177116</v>
      </c>
    </row>
    <row r="1823" spans="1:4">
      <c r="A1823" s="20" t="s">
        <v>5801</v>
      </c>
      <c r="B1823" s="22" t="s">
        <v>15309</v>
      </c>
      <c r="C1823" s="23">
        <v>-0.285663</v>
      </c>
      <c r="D1823" s="23">
        <v>0.177116</v>
      </c>
    </row>
    <row r="1824" spans="1:4">
      <c r="A1824" s="20" t="s">
        <v>5801</v>
      </c>
      <c r="B1824" s="22" t="s">
        <v>15310</v>
      </c>
      <c r="C1824" s="23">
        <v>-0.25112800000000002</v>
      </c>
      <c r="D1824" s="23">
        <v>0.15932299999999999</v>
      </c>
    </row>
    <row r="1825" spans="1:4">
      <c r="A1825" s="20" t="s">
        <v>5801</v>
      </c>
      <c r="B1825" s="22" t="s">
        <v>15311</v>
      </c>
      <c r="C1825" s="23">
        <v>-0.28552100000000002</v>
      </c>
      <c r="D1825" s="23">
        <v>0.177116</v>
      </c>
    </row>
    <row r="1826" spans="1:4">
      <c r="A1826" s="20" t="s">
        <v>5801</v>
      </c>
      <c r="B1826" s="22" t="s">
        <v>15312</v>
      </c>
      <c r="C1826" s="23">
        <v>-0.28552100000000002</v>
      </c>
      <c r="D1826" s="23">
        <v>0.17661399999999999</v>
      </c>
    </row>
    <row r="1827" spans="1:4">
      <c r="A1827" s="20" t="s">
        <v>5801</v>
      </c>
      <c r="B1827" s="22" t="s">
        <v>15313</v>
      </c>
      <c r="C1827" s="23">
        <v>-0.28556199999999998</v>
      </c>
      <c r="D1827" s="23">
        <v>0.176922</v>
      </c>
    </row>
    <row r="1828" spans="1:4">
      <c r="A1828" s="20" t="s">
        <v>5801</v>
      </c>
      <c r="B1828" s="22" t="s">
        <v>15314</v>
      </c>
      <c r="C1828" s="23">
        <v>-0.28553000000000001</v>
      </c>
      <c r="D1828" s="23">
        <v>0.177116</v>
      </c>
    </row>
    <row r="1829" spans="1:4">
      <c r="A1829" s="20" t="s">
        <v>5801</v>
      </c>
      <c r="B1829" s="22" t="s">
        <v>15315</v>
      </c>
      <c r="C1829" s="23">
        <v>-0.285524</v>
      </c>
      <c r="D1829" s="23">
        <v>0.177116</v>
      </c>
    </row>
    <row r="1830" spans="1:4">
      <c r="A1830" s="20" t="s">
        <v>5801</v>
      </c>
      <c r="B1830" s="22" t="s">
        <v>15316</v>
      </c>
      <c r="C1830" s="23">
        <v>-0.28553299999999998</v>
      </c>
      <c r="D1830" s="23">
        <v>0.177116</v>
      </c>
    </row>
    <row r="1831" spans="1:4">
      <c r="A1831" s="20" t="s">
        <v>5801</v>
      </c>
      <c r="B1831" s="22" t="s">
        <v>15317</v>
      </c>
      <c r="C1831" s="23">
        <v>-0.28573999999999999</v>
      </c>
      <c r="D1831" s="23">
        <v>0.177116</v>
      </c>
    </row>
    <row r="1832" spans="1:4">
      <c r="A1832" s="20" t="s">
        <v>5801</v>
      </c>
      <c r="B1832" s="22" t="s">
        <v>15318</v>
      </c>
      <c r="C1832" s="23">
        <v>-0.25114199999999998</v>
      </c>
      <c r="D1832" s="23">
        <v>0.15932299999999999</v>
      </c>
    </row>
    <row r="1833" spans="1:4">
      <c r="A1833" s="20" t="s">
        <v>5801</v>
      </c>
      <c r="B1833" s="22" t="s">
        <v>15319</v>
      </c>
      <c r="C1833" s="23">
        <v>-0.28563899999999998</v>
      </c>
      <c r="D1833" s="23">
        <v>0.17769299999999999</v>
      </c>
    </row>
    <row r="1834" spans="1:4">
      <c r="A1834" s="20" t="s">
        <v>5801</v>
      </c>
      <c r="B1834" s="22" t="s">
        <v>15320</v>
      </c>
      <c r="C1834" s="23">
        <v>-0.28556100000000001</v>
      </c>
      <c r="D1834" s="23">
        <v>0.17769299999999999</v>
      </c>
    </row>
    <row r="1835" spans="1:4">
      <c r="A1835" s="20" t="s">
        <v>5801</v>
      </c>
      <c r="B1835" s="22" t="s">
        <v>15321</v>
      </c>
      <c r="C1835" s="23">
        <v>-0.28552499999999997</v>
      </c>
      <c r="D1835" s="23">
        <v>0.17769299999999999</v>
      </c>
    </row>
    <row r="1836" spans="1:4">
      <c r="A1836" s="20" t="s">
        <v>5801</v>
      </c>
      <c r="B1836" s="22" t="s">
        <v>15322</v>
      </c>
      <c r="C1836" s="23">
        <v>-0.28552</v>
      </c>
      <c r="D1836" s="23">
        <v>0.175847</v>
      </c>
    </row>
    <row r="1837" spans="1:4">
      <c r="A1837" s="20" t="s">
        <v>5801</v>
      </c>
      <c r="B1837" s="22" t="s">
        <v>15323</v>
      </c>
      <c r="C1837" s="23">
        <v>-0.25994699999999998</v>
      </c>
      <c r="D1837" s="23">
        <v>0.16022</v>
      </c>
    </row>
    <row r="1838" spans="1:4">
      <c r="A1838" s="20" t="s">
        <v>5801</v>
      </c>
      <c r="B1838" s="22" t="s">
        <v>15324</v>
      </c>
      <c r="C1838" s="23">
        <v>-0.28552499999999997</v>
      </c>
      <c r="D1838" s="23">
        <v>0.175847</v>
      </c>
    </row>
    <row r="1839" spans="1:4">
      <c r="A1839" s="20" t="s">
        <v>5801</v>
      </c>
      <c r="B1839" s="22" t="s">
        <v>15325</v>
      </c>
      <c r="C1839" s="23">
        <v>-0.259685</v>
      </c>
      <c r="D1839" s="23">
        <v>0.16022</v>
      </c>
    </row>
    <row r="1840" spans="1:4">
      <c r="A1840" s="20" t="s">
        <v>5801</v>
      </c>
      <c r="B1840" s="22" t="s">
        <v>15326</v>
      </c>
      <c r="C1840" s="23">
        <v>-0.28553699999999999</v>
      </c>
      <c r="D1840" s="23">
        <v>0.175847</v>
      </c>
    </row>
    <row r="1841" spans="1:4">
      <c r="A1841" s="20" t="s">
        <v>5801</v>
      </c>
      <c r="B1841" s="22" t="s">
        <v>15327</v>
      </c>
      <c r="C1841" s="23">
        <v>-0.259683</v>
      </c>
      <c r="D1841" s="23">
        <v>0.16022</v>
      </c>
    </row>
    <row r="1842" spans="1:4">
      <c r="A1842" s="20" t="s">
        <v>5801</v>
      </c>
      <c r="B1842" s="22" t="s">
        <v>15328</v>
      </c>
      <c r="C1842" s="23">
        <v>-0.26573200000000002</v>
      </c>
      <c r="D1842" s="23">
        <v>0.160802</v>
      </c>
    </row>
    <row r="1843" spans="1:4">
      <c r="A1843" s="20" t="s">
        <v>5801</v>
      </c>
      <c r="B1843" s="22" t="s">
        <v>15329</v>
      </c>
      <c r="C1843" s="23">
        <v>-0.18635699999999999</v>
      </c>
      <c r="D1843" s="23">
        <v>0.16383900000000001</v>
      </c>
    </row>
    <row r="1844" spans="1:4">
      <c r="A1844" s="20" t="s">
        <v>5801</v>
      </c>
      <c r="B1844" s="22" t="s">
        <v>15330</v>
      </c>
      <c r="C1844" s="23">
        <v>-0.25798100000000002</v>
      </c>
      <c r="D1844" s="23">
        <v>0.16302900000000001</v>
      </c>
    </row>
    <row r="1845" spans="1:4">
      <c r="A1845" s="20" t="s">
        <v>5801</v>
      </c>
      <c r="B1845" s="22" t="s">
        <v>15331</v>
      </c>
      <c r="C1845" s="23">
        <v>-0.186361</v>
      </c>
      <c r="D1845" s="23">
        <v>0.16383900000000001</v>
      </c>
    </row>
    <row r="1846" spans="1:4">
      <c r="A1846" s="20" t="s">
        <v>5801</v>
      </c>
      <c r="B1846" s="22" t="s">
        <v>15332</v>
      </c>
      <c r="C1846" s="23">
        <v>-0.18634800000000001</v>
      </c>
      <c r="D1846" s="23">
        <v>0.16383900000000001</v>
      </c>
    </row>
    <row r="1847" spans="1:4">
      <c r="A1847" s="20" t="s">
        <v>5801</v>
      </c>
      <c r="B1847" s="22" t="s">
        <v>15333</v>
      </c>
      <c r="C1847" s="23">
        <v>-0.256741</v>
      </c>
      <c r="D1847" s="23">
        <v>0.15761700000000001</v>
      </c>
    </row>
    <row r="1848" spans="1:4">
      <c r="A1848" s="20" t="s">
        <v>5801</v>
      </c>
      <c r="B1848" s="22" t="s">
        <v>15334</v>
      </c>
      <c r="C1848" s="23">
        <v>-0.18635699999999999</v>
      </c>
      <c r="D1848" s="23">
        <v>0.16377900000000001</v>
      </c>
    </row>
    <row r="1849" spans="1:4">
      <c r="A1849" s="20" t="s">
        <v>5801</v>
      </c>
      <c r="B1849" s="22" t="s">
        <v>15335</v>
      </c>
      <c r="C1849" s="23">
        <v>-0.18634000000000001</v>
      </c>
      <c r="D1849" s="23">
        <v>0.16383900000000001</v>
      </c>
    </row>
    <row r="1850" spans="1:4">
      <c r="A1850" s="20" t="s">
        <v>5801</v>
      </c>
      <c r="B1850" s="22" t="s">
        <v>15336</v>
      </c>
      <c r="C1850" s="23">
        <v>-0.18704699999999999</v>
      </c>
      <c r="D1850" s="23">
        <v>0.16383900000000001</v>
      </c>
    </row>
    <row r="1851" spans="1:4">
      <c r="A1851" s="20" t="s">
        <v>5801</v>
      </c>
      <c r="B1851" s="22" t="s">
        <v>15337</v>
      </c>
      <c r="C1851" s="23">
        <v>-0.25718099999999999</v>
      </c>
      <c r="D1851" s="23">
        <v>0.17002300000000001</v>
      </c>
    </row>
    <row r="1852" spans="1:4">
      <c r="A1852" s="20" t="s">
        <v>5801</v>
      </c>
      <c r="B1852" s="22" t="s">
        <v>15338</v>
      </c>
      <c r="C1852" s="23">
        <v>-0.18778500000000001</v>
      </c>
      <c r="D1852" s="23">
        <v>0.16383900000000001</v>
      </c>
    </row>
    <row r="1853" spans="1:4">
      <c r="A1853" s="20" t="s">
        <v>5801</v>
      </c>
      <c r="B1853" s="22" t="s">
        <v>15339</v>
      </c>
      <c r="C1853" s="23">
        <v>-0.18782699999999999</v>
      </c>
      <c r="D1853" s="23">
        <v>0.16383900000000001</v>
      </c>
    </row>
    <row r="1854" spans="1:4">
      <c r="A1854" s="20" t="s">
        <v>5801</v>
      </c>
      <c r="B1854" s="22" t="s">
        <v>15340</v>
      </c>
      <c r="C1854" s="23">
        <v>-0.18720300000000001</v>
      </c>
      <c r="D1854" s="23">
        <v>0.16118199999999999</v>
      </c>
    </row>
    <row r="1855" spans="1:4">
      <c r="A1855" s="20" t="s">
        <v>5801</v>
      </c>
      <c r="B1855" s="22" t="s">
        <v>15341</v>
      </c>
      <c r="C1855" s="23">
        <v>-0.187803</v>
      </c>
      <c r="D1855" s="23">
        <v>0.16383900000000001</v>
      </c>
    </row>
    <row r="1856" spans="1:4">
      <c r="A1856" s="20" t="s">
        <v>5801</v>
      </c>
      <c r="B1856" s="22" t="s">
        <v>15342</v>
      </c>
      <c r="C1856" s="23">
        <v>-0.187802</v>
      </c>
      <c r="D1856" s="23">
        <v>0.16383900000000001</v>
      </c>
    </row>
    <row r="1857" spans="1:4">
      <c r="A1857" s="20" t="s">
        <v>5801</v>
      </c>
      <c r="B1857" s="22" t="s">
        <v>15343</v>
      </c>
      <c r="C1857" s="23">
        <v>-0.258355</v>
      </c>
      <c r="D1857" s="23">
        <v>0.157441</v>
      </c>
    </row>
    <row r="1858" spans="1:4">
      <c r="A1858" s="20" t="s">
        <v>5801</v>
      </c>
      <c r="B1858" s="22" t="s">
        <v>15344</v>
      </c>
      <c r="C1858" s="23">
        <v>-0.25818200000000002</v>
      </c>
      <c r="D1858" s="23">
        <v>0.169072</v>
      </c>
    </row>
    <row r="1859" spans="1:4">
      <c r="A1859" s="20" t="s">
        <v>5801</v>
      </c>
      <c r="B1859" s="22" t="s">
        <v>15345</v>
      </c>
      <c r="C1859" s="23">
        <v>-0.25839000000000001</v>
      </c>
      <c r="D1859" s="23">
        <v>0.16089700000000001</v>
      </c>
    </row>
    <row r="1860" spans="1:4">
      <c r="A1860" s="20" t="s">
        <v>5801</v>
      </c>
      <c r="B1860" s="22" t="s">
        <v>15346</v>
      </c>
      <c r="C1860" s="23">
        <v>-0.25755299999999998</v>
      </c>
      <c r="D1860" s="23">
        <v>0.161192</v>
      </c>
    </row>
    <row r="1861" spans="1:4">
      <c r="A1861" s="20" t="s">
        <v>5801</v>
      </c>
      <c r="B1861" s="22" t="s">
        <v>15347</v>
      </c>
      <c r="C1861" s="23">
        <v>-0.18740399999999999</v>
      </c>
      <c r="D1861" s="23">
        <v>0.16383900000000001</v>
      </c>
    </row>
    <row r="1862" spans="1:4">
      <c r="A1862" s="20" t="s">
        <v>5801</v>
      </c>
      <c r="B1862" s="22" t="s">
        <v>15348</v>
      </c>
      <c r="C1862" s="23">
        <v>-0.25680399999999998</v>
      </c>
      <c r="D1862" s="23">
        <v>0.15761700000000001</v>
      </c>
    </row>
    <row r="1863" spans="1:4">
      <c r="A1863" s="20" t="s">
        <v>5801</v>
      </c>
      <c r="B1863" s="22" t="s">
        <v>15349</v>
      </c>
      <c r="C1863" s="23">
        <v>-0.25533600000000001</v>
      </c>
      <c r="D1863" s="23">
        <v>0.155163</v>
      </c>
    </row>
    <row r="1864" spans="1:4">
      <c r="A1864" s="20" t="s">
        <v>5801</v>
      </c>
      <c r="B1864" s="22" t="s">
        <v>15350</v>
      </c>
      <c r="C1864" s="23">
        <v>-0.25533600000000001</v>
      </c>
      <c r="D1864" s="23">
        <v>0.155163</v>
      </c>
    </row>
    <row r="1865" spans="1:4">
      <c r="A1865" s="20" t="s">
        <v>5801</v>
      </c>
      <c r="B1865" s="22" t="s">
        <v>15351</v>
      </c>
      <c r="C1865" s="23">
        <v>-0.18596099999999999</v>
      </c>
      <c r="D1865" s="23">
        <v>0.163772</v>
      </c>
    </row>
    <row r="1866" spans="1:4">
      <c r="A1866" s="20" t="s">
        <v>5801</v>
      </c>
      <c r="B1866" s="22" t="s">
        <v>15352</v>
      </c>
      <c r="C1866" s="23">
        <v>-0.18601000000000001</v>
      </c>
      <c r="D1866" s="23">
        <v>0.163772</v>
      </c>
    </row>
    <row r="1867" spans="1:4">
      <c r="A1867" s="20" t="s">
        <v>5801</v>
      </c>
      <c r="B1867" s="22" t="s">
        <v>15353</v>
      </c>
      <c r="C1867" s="23">
        <v>-0.25528800000000001</v>
      </c>
      <c r="D1867" s="23">
        <v>0.155163</v>
      </c>
    </row>
    <row r="1868" spans="1:4">
      <c r="A1868" s="20" t="s">
        <v>5801</v>
      </c>
      <c r="B1868" s="22" t="s">
        <v>15354</v>
      </c>
      <c r="C1868" s="23">
        <v>-0.18599599999999999</v>
      </c>
      <c r="D1868" s="23">
        <v>0.165689</v>
      </c>
    </row>
    <row r="1869" spans="1:4">
      <c r="A1869" s="20" t="s">
        <v>5801</v>
      </c>
      <c r="B1869" s="22" t="s">
        <v>15355</v>
      </c>
      <c r="C1869" s="23">
        <v>-0.25048199999999998</v>
      </c>
      <c r="D1869" s="23">
        <v>0.155163</v>
      </c>
    </row>
    <row r="1870" spans="1:4">
      <c r="A1870" s="20" t="s">
        <v>5801</v>
      </c>
      <c r="B1870" s="22" t="s">
        <v>15356</v>
      </c>
      <c r="C1870" s="23">
        <v>-0.25530700000000001</v>
      </c>
      <c r="D1870" s="23">
        <v>0.155163</v>
      </c>
    </row>
    <row r="1871" spans="1:4">
      <c r="A1871" s="20" t="s">
        <v>5801</v>
      </c>
      <c r="B1871" s="22" t="s">
        <v>15357</v>
      </c>
      <c r="C1871" s="23">
        <v>-0.18595900000000001</v>
      </c>
      <c r="D1871" s="23">
        <v>0.163772</v>
      </c>
    </row>
    <row r="1872" spans="1:4">
      <c r="A1872" s="20" t="s">
        <v>5801</v>
      </c>
      <c r="B1872" s="22" t="s">
        <v>15358</v>
      </c>
      <c r="C1872" s="23">
        <v>-0.18590799999999999</v>
      </c>
      <c r="D1872" s="23">
        <v>0.163772</v>
      </c>
    </row>
    <row r="1873" spans="1:4">
      <c r="A1873" s="20" t="s">
        <v>5801</v>
      </c>
      <c r="B1873" s="22" t="s">
        <v>15359</v>
      </c>
      <c r="C1873" s="23">
        <v>-0.25592500000000001</v>
      </c>
      <c r="D1873" s="23">
        <v>0.155163</v>
      </c>
    </row>
    <row r="1874" spans="1:4">
      <c r="A1874" s="20" t="s">
        <v>5801</v>
      </c>
      <c r="B1874" s="22" t="s">
        <v>15360</v>
      </c>
      <c r="C1874" s="23">
        <v>-0.18592800000000001</v>
      </c>
      <c r="D1874" s="23">
        <v>0.163772</v>
      </c>
    </row>
    <row r="1875" spans="1:4">
      <c r="A1875" s="20" t="s">
        <v>5801</v>
      </c>
      <c r="B1875" s="22" t="s">
        <v>15361</v>
      </c>
      <c r="C1875" s="23">
        <v>-0.186221</v>
      </c>
      <c r="D1875" s="23">
        <v>0.163772</v>
      </c>
    </row>
    <row r="1876" spans="1:4">
      <c r="A1876" s="20" t="s">
        <v>5801</v>
      </c>
      <c r="B1876" s="22" t="s">
        <v>15362</v>
      </c>
      <c r="C1876" s="23">
        <v>-0.18590499999999999</v>
      </c>
      <c r="D1876" s="23">
        <v>0.163772</v>
      </c>
    </row>
    <row r="1877" spans="1:4">
      <c r="A1877" s="20" t="s">
        <v>5801</v>
      </c>
      <c r="B1877" s="22" t="s">
        <v>15363</v>
      </c>
      <c r="C1877" s="23">
        <v>-0.25595000000000001</v>
      </c>
      <c r="D1877" s="23">
        <v>0.155163</v>
      </c>
    </row>
    <row r="1878" spans="1:4">
      <c r="A1878" s="20" t="s">
        <v>5801</v>
      </c>
      <c r="B1878" s="22" t="s">
        <v>15364</v>
      </c>
      <c r="C1878" s="23">
        <v>-0.25692599999999999</v>
      </c>
      <c r="D1878" s="23">
        <v>0.155163</v>
      </c>
    </row>
    <row r="1879" spans="1:4">
      <c r="A1879" s="20" t="s">
        <v>5801</v>
      </c>
      <c r="B1879" s="22" t="s">
        <v>15365</v>
      </c>
      <c r="C1879" s="23">
        <v>-0.25545499999999999</v>
      </c>
      <c r="D1879" s="23">
        <v>0.15761700000000001</v>
      </c>
    </row>
    <row r="1880" spans="1:4">
      <c r="A1880" s="20" t="s">
        <v>5801</v>
      </c>
      <c r="B1880" s="22" t="s">
        <v>15366</v>
      </c>
      <c r="C1880" s="23">
        <v>-0.18590300000000001</v>
      </c>
      <c r="D1880" s="23">
        <v>0.16404199999999999</v>
      </c>
    </row>
    <row r="1881" spans="1:4">
      <c r="A1881" s="20" t="s">
        <v>5801</v>
      </c>
      <c r="B1881" s="22" t="s">
        <v>15367</v>
      </c>
      <c r="C1881" s="23">
        <v>-0.19081600000000001</v>
      </c>
      <c r="D1881" s="23">
        <v>0.16279199999999999</v>
      </c>
    </row>
    <row r="1882" spans="1:4">
      <c r="A1882" s="20" t="s">
        <v>5801</v>
      </c>
      <c r="B1882" s="22" t="s">
        <v>15368</v>
      </c>
      <c r="C1882" s="23">
        <v>-0.26023299999999999</v>
      </c>
      <c r="D1882" s="23">
        <v>0.14951500000000001</v>
      </c>
    </row>
    <row r="1883" spans="1:4">
      <c r="A1883" s="20" t="s">
        <v>5801</v>
      </c>
      <c r="B1883" s="22" t="s">
        <v>15369</v>
      </c>
      <c r="C1883" s="23">
        <v>-0.188911</v>
      </c>
      <c r="D1883" s="23">
        <v>0.16187699999999999</v>
      </c>
    </row>
    <row r="1884" spans="1:4">
      <c r="A1884" s="20" t="s">
        <v>5801</v>
      </c>
      <c r="B1884" s="22" t="s">
        <v>15370</v>
      </c>
      <c r="C1884" s="23">
        <v>-0.19120999999999999</v>
      </c>
      <c r="D1884" s="23">
        <v>0.16279199999999999</v>
      </c>
    </row>
    <row r="1885" spans="1:4">
      <c r="A1885" s="20" t="s">
        <v>5801</v>
      </c>
      <c r="B1885" s="22" t="s">
        <v>15371</v>
      </c>
      <c r="C1885" s="23">
        <v>-0.20366000000000001</v>
      </c>
      <c r="D1885" s="23">
        <v>0.13812099999999999</v>
      </c>
    </row>
    <row r="1886" spans="1:4">
      <c r="A1886" s="20" t="s">
        <v>5801</v>
      </c>
      <c r="B1886" s="22" t="s">
        <v>15372</v>
      </c>
      <c r="C1886" s="23">
        <v>-0.264011</v>
      </c>
      <c r="D1886" s="23">
        <v>0.161769</v>
      </c>
    </row>
    <row r="1887" spans="1:4">
      <c r="A1887" s="20" t="s">
        <v>5801</v>
      </c>
      <c r="B1887" s="22" t="s">
        <v>15373</v>
      </c>
      <c r="C1887" s="23">
        <v>-0.20619799999999999</v>
      </c>
      <c r="D1887" s="23">
        <v>0.140015</v>
      </c>
    </row>
    <row r="1888" spans="1:4">
      <c r="A1888" s="20" t="s">
        <v>5802</v>
      </c>
      <c r="B1888" s="22" t="s">
        <v>15374</v>
      </c>
      <c r="C1888" s="23">
        <v>0.26555099999999998</v>
      </c>
      <c r="D1888" s="23">
        <v>-0.101128</v>
      </c>
    </row>
    <row r="1889" spans="1:4">
      <c r="A1889" s="20" t="s">
        <v>5802</v>
      </c>
      <c r="B1889" s="22" t="s">
        <v>15375</v>
      </c>
      <c r="C1889" s="23">
        <v>0.26530100000000001</v>
      </c>
      <c r="D1889" s="23">
        <v>-0.100813</v>
      </c>
    </row>
    <row r="1890" spans="1:4">
      <c r="A1890" s="20" t="s">
        <v>5802</v>
      </c>
      <c r="B1890" s="22" t="s">
        <v>15376</v>
      </c>
      <c r="C1890" s="23">
        <v>0.27964600000000001</v>
      </c>
      <c r="D1890" s="23">
        <v>-7.9146999999999995E-2</v>
      </c>
    </row>
    <row r="1891" spans="1:4">
      <c r="A1891" s="20" t="s">
        <v>5802</v>
      </c>
      <c r="B1891" s="22" t="s">
        <v>15377</v>
      </c>
      <c r="C1891" s="23">
        <v>0.26685199999999998</v>
      </c>
      <c r="D1891" s="23">
        <v>-9.4226699999999997E-2</v>
      </c>
    </row>
    <row r="1892" spans="1:4">
      <c r="A1892" s="20" t="s">
        <v>5802</v>
      </c>
      <c r="B1892" s="22" t="s">
        <v>15378</v>
      </c>
      <c r="C1892" s="23">
        <v>0.28284599999999999</v>
      </c>
      <c r="D1892" s="23">
        <v>-7.8948000000000004E-2</v>
      </c>
    </row>
    <row r="1893" spans="1:4">
      <c r="A1893" s="20" t="s">
        <v>5802</v>
      </c>
      <c r="B1893" s="22" t="s">
        <v>15379</v>
      </c>
      <c r="C1893" s="23">
        <v>0.27783600000000003</v>
      </c>
      <c r="D1893" s="23">
        <v>-7.9009099999999999E-2</v>
      </c>
    </row>
    <row r="1894" spans="1:4">
      <c r="A1894" s="20" t="s">
        <v>5802</v>
      </c>
      <c r="B1894" s="22" t="s">
        <v>15380</v>
      </c>
      <c r="C1894" s="23">
        <v>0.28384199999999998</v>
      </c>
      <c r="D1894" s="23">
        <v>-7.9009099999999999E-2</v>
      </c>
    </row>
    <row r="1895" spans="1:4">
      <c r="A1895" s="20" t="s">
        <v>5802</v>
      </c>
      <c r="B1895" s="22" t="s">
        <v>15381</v>
      </c>
      <c r="C1895" s="23">
        <v>0.26917099999999999</v>
      </c>
      <c r="D1895" s="23">
        <v>-9.4226699999999997E-2</v>
      </c>
    </row>
    <row r="1896" spans="1:4">
      <c r="A1896" s="20" t="s">
        <v>5802</v>
      </c>
      <c r="B1896" s="22" t="s">
        <v>15382</v>
      </c>
      <c r="C1896" s="23">
        <v>0.26508599999999999</v>
      </c>
      <c r="D1896" s="23">
        <v>-8.92125E-2</v>
      </c>
    </row>
    <row r="1897" spans="1:4">
      <c r="A1897" s="20" t="s">
        <v>5802</v>
      </c>
      <c r="B1897" s="22" t="s">
        <v>15383</v>
      </c>
      <c r="C1897" s="23">
        <v>0.26772299999999999</v>
      </c>
      <c r="D1897" s="23">
        <v>-0.10302799999999999</v>
      </c>
    </row>
    <row r="1898" spans="1:4">
      <c r="A1898" s="20" t="s">
        <v>5802</v>
      </c>
      <c r="B1898" s="22" t="s">
        <v>15384</v>
      </c>
      <c r="C1898" s="23">
        <v>0.267625</v>
      </c>
      <c r="D1898" s="23">
        <v>-0.101914</v>
      </c>
    </row>
    <row r="1899" spans="1:4">
      <c r="A1899" s="20" t="s">
        <v>5802</v>
      </c>
      <c r="B1899" s="22" t="s">
        <v>15385</v>
      </c>
      <c r="C1899" s="23">
        <v>0.26784799999999997</v>
      </c>
      <c r="D1899" s="23">
        <v>-9.52152E-2</v>
      </c>
    </row>
    <row r="1900" spans="1:4">
      <c r="A1900" s="20" t="s">
        <v>5802</v>
      </c>
      <c r="B1900" s="22" t="s">
        <v>15386</v>
      </c>
      <c r="C1900" s="23">
        <v>0.28075600000000001</v>
      </c>
      <c r="D1900" s="23">
        <v>-9.2015600000000003E-2</v>
      </c>
    </row>
    <row r="1901" spans="1:4">
      <c r="A1901" s="20" t="s">
        <v>5802</v>
      </c>
      <c r="B1901" s="22" t="s">
        <v>15387</v>
      </c>
      <c r="C1901" s="23">
        <v>0.26938299999999998</v>
      </c>
      <c r="D1901" s="23">
        <v>-0.102518</v>
      </c>
    </row>
    <row r="1902" spans="1:4">
      <c r="A1902" s="20" t="s">
        <v>5802</v>
      </c>
      <c r="B1902" s="22" t="s">
        <v>15388</v>
      </c>
      <c r="C1902" s="23">
        <v>0.26881699999999997</v>
      </c>
      <c r="D1902" s="23">
        <v>-9.9189100000000002E-2</v>
      </c>
    </row>
    <row r="1903" spans="1:4">
      <c r="A1903" s="20" t="s">
        <v>5802</v>
      </c>
      <c r="B1903" s="22" t="s">
        <v>15389</v>
      </c>
      <c r="C1903" s="23">
        <v>0.26892100000000002</v>
      </c>
      <c r="D1903" s="23">
        <v>-0.102518</v>
      </c>
    </row>
    <row r="1904" spans="1:4">
      <c r="A1904" s="20" t="s">
        <v>5802</v>
      </c>
      <c r="B1904" s="22" t="s">
        <v>15390</v>
      </c>
      <c r="C1904" s="23">
        <v>0.26945999999999998</v>
      </c>
      <c r="D1904" s="23">
        <v>-9.8982000000000001E-2</v>
      </c>
    </row>
    <row r="1905" spans="1:4">
      <c r="A1905" s="20" t="s">
        <v>5802</v>
      </c>
      <c r="B1905" s="22" t="s">
        <v>15391</v>
      </c>
      <c r="C1905" s="23">
        <v>0.26852100000000001</v>
      </c>
      <c r="D1905" s="23">
        <v>-0.102518</v>
      </c>
    </row>
    <row r="1906" spans="1:4">
      <c r="A1906" s="20" t="s">
        <v>5802</v>
      </c>
      <c r="B1906" s="22" t="s">
        <v>15392</v>
      </c>
      <c r="C1906" s="23">
        <v>0.26736300000000002</v>
      </c>
      <c r="D1906" s="23">
        <v>-0.102518</v>
      </c>
    </row>
    <row r="1907" spans="1:4">
      <c r="A1907" s="20" t="s">
        <v>5802</v>
      </c>
      <c r="B1907" s="22" t="s">
        <v>15393</v>
      </c>
      <c r="C1907" s="23">
        <v>0.26836100000000002</v>
      </c>
      <c r="D1907" s="23">
        <v>-0.102518</v>
      </c>
    </row>
    <row r="1908" spans="1:4">
      <c r="A1908" s="20" t="s">
        <v>5802</v>
      </c>
      <c r="B1908" s="22" t="s">
        <v>15394</v>
      </c>
      <c r="C1908" s="23">
        <v>0.26867999999999997</v>
      </c>
      <c r="D1908" s="23">
        <v>-0.1027</v>
      </c>
    </row>
    <row r="1909" spans="1:4">
      <c r="A1909" s="20" t="s">
        <v>5802</v>
      </c>
      <c r="B1909" s="22" t="s">
        <v>15395</v>
      </c>
      <c r="C1909" s="23">
        <v>0.26672800000000002</v>
      </c>
      <c r="D1909" s="23">
        <v>-0.104731</v>
      </c>
    </row>
    <row r="1910" spans="1:4">
      <c r="A1910" s="20" t="s">
        <v>5802</v>
      </c>
      <c r="B1910" s="22" t="s">
        <v>15396</v>
      </c>
      <c r="C1910" s="23">
        <v>0.26836399999999999</v>
      </c>
      <c r="D1910" s="23">
        <v>-0.104537</v>
      </c>
    </row>
    <row r="1911" spans="1:4">
      <c r="A1911" s="20" t="s">
        <v>5802</v>
      </c>
      <c r="B1911" s="22" t="s">
        <v>15397</v>
      </c>
      <c r="C1911" s="23">
        <v>0.27046799999999999</v>
      </c>
      <c r="D1911" s="23">
        <v>-0.10212400000000001</v>
      </c>
    </row>
    <row r="1912" spans="1:4">
      <c r="A1912" s="20" t="s">
        <v>5802</v>
      </c>
      <c r="B1912" s="22" t="s">
        <v>15398</v>
      </c>
      <c r="C1912" s="23">
        <v>0.26511299999999999</v>
      </c>
      <c r="D1912" s="23">
        <v>-0.10546899999999999</v>
      </c>
    </row>
    <row r="1913" spans="1:4">
      <c r="A1913" s="20" t="s">
        <v>5802</v>
      </c>
      <c r="B1913" s="22" t="s">
        <v>15399</v>
      </c>
      <c r="C1913" s="23">
        <v>0.26515699999999998</v>
      </c>
      <c r="D1913" s="23">
        <v>-0.102601</v>
      </c>
    </row>
    <row r="1914" spans="1:4">
      <c r="A1914" s="20" t="s">
        <v>5802</v>
      </c>
      <c r="B1914" s="22" t="s">
        <v>15400</v>
      </c>
      <c r="C1914" s="23">
        <v>0.26500800000000002</v>
      </c>
      <c r="D1914" s="23">
        <v>-0.10546899999999999</v>
      </c>
    </row>
    <row r="1915" spans="1:4">
      <c r="A1915" s="20" t="s">
        <v>5802</v>
      </c>
      <c r="B1915" s="22" t="s">
        <v>15401</v>
      </c>
      <c r="C1915" s="23">
        <v>0.269011</v>
      </c>
      <c r="D1915" s="23">
        <v>-0.10212400000000001</v>
      </c>
    </row>
    <row r="1916" spans="1:4">
      <c r="A1916" s="20" t="s">
        <v>5802</v>
      </c>
      <c r="B1916" s="22" t="s">
        <v>15402</v>
      </c>
      <c r="C1916" s="23">
        <v>0.26899899999999999</v>
      </c>
      <c r="D1916" s="23">
        <v>-0.10212400000000001</v>
      </c>
    </row>
    <row r="1917" spans="1:4">
      <c r="A1917" s="20" t="s">
        <v>5802</v>
      </c>
      <c r="B1917" s="22" t="s">
        <v>15403</v>
      </c>
      <c r="C1917" s="23">
        <v>0.26627600000000001</v>
      </c>
      <c r="D1917" s="23">
        <v>-0.10212400000000001</v>
      </c>
    </row>
    <row r="1918" spans="1:4">
      <c r="A1918" s="20" t="s">
        <v>5802</v>
      </c>
      <c r="B1918" s="22" t="s">
        <v>15404</v>
      </c>
      <c r="C1918" s="23">
        <v>0.26628200000000002</v>
      </c>
      <c r="D1918" s="23">
        <v>-0.10212400000000001</v>
      </c>
    </row>
    <row r="1919" spans="1:4">
      <c r="A1919" s="20" t="s">
        <v>5802</v>
      </c>
      <c r="B1919" s="22" t="s">
        <v>15405</v>
      </c>
      <c r="C1919" s="23">
        <v>0.26627800000000001</v>
      </c>
      <c r="D1919" s="23">
        <v>-0.102601</v>
      </c>
    </row>
    <row r="1920" spans="1:4">
      <c r="A1920" s="20" t="s">
        <v>5802</v>
      </c>
      <c r="B1920" s="22" t="s">
        <v>15406</v>
      </c>
      <c r="C1920" s="23">
        <v>0.26632899999999998</v>
      </c>
      <c r="D1920" s="23">
        <v>-0.10546899999999999</v>
      </c>
    </row>
    <row r="1921" spans="1:4">
      <c r="A1921" s="20" t="s">
        <v>5802</v>
      </c>
      <c r="B1921" s="22" t="s">
        <v>15407</v>
      </c>
      <c r="C1921" s="23">
        <v>0.26628800000000002</v>
      </c>
      <c r="D1921" s="23">
        <v>-0.10212400000000001</v>
      </c>
    </row>
    <row r="1922" spans="1:4">
      <c r="A1922" s="20" t="s">
        <v>5802</v>
      </c>
      <c r="B1922" s="22" t="s">
        <v>15408</v>
      </c>
      <c r="C1922" s="23">
        <v>0.26821699999999998</v>
      </c>
      <c r="D1922" s="23">
        <v>-0.10212400000000001</v>
      </c>
    </row>
    <row r="1923" spans="1:4">
      <c r="A1923" s="20" t="s">
        <v>5802</v>
      </c>
      <c r="B1923" s="22" t="s">
        <v>15409</v>
      </c>
      <c r="C1923" s="23">
        <v>0.26552700000000001</v>
      </c>
      <c r="D1923" s="23">
        <v>-0.10212400000000001</v>
      </c>
    </row>
    <row r="1924" spans="1:4">
      <c r="A1924" s="20" t="s">
        <v>5802</v>
      </c>
      <c r="B1924" s="22" t="s">
        <v>15410</v>
      </c>
      <c r="C1924" s="23">
        <v>0.26537100000000002</v>
      </c>
      <c r="D1924" s="23">
        <v>-0.10212400000000001</v>
      </c>
    </row>
    <row r="1925" spans="1:4">
      <c r="A1925" s="20" t="s">
        <v>5802</v>
      </c>
      <c r="B1925" s="22" t="s">
        <v>15411</v>
      </c>
      <c r="C1925" s="23">
        <v>0.26544299999999998</v>
      </c>
      <c r="D1925" s="23">
        <v>-9.9141599999999996E-2</v>
      </c>
    </row>
    <row r="1926" spans="1:4">
      <c r="A1926" s="20" t="s">
        <v>5802</v>
      </c>
      <c r="B1926" s="22" t="s">
        <v>15412</v>
      </c>
      <c r="C1926" s="23">
        <v>0.264714</v>
      </c>
      <c r="D1926" s="23">
        <v>-9.9405499999999994E-2</v>
      </c>
    </row>
    <row r="1927" spans="1:4">
      <c r="A1927" s="20" t="s">
        <v>5802</v>
      </c>
      <c r="B1927" s="22" t="s">
        <v>15413</v>
      </c>
      <c r="C1927" s="23">
        <v>0.26533800000000002</v>
      </c>
      <c r="D1927" s="23">
        <v>-0.10212400000000001</v>
      </c>
    </row>
    <row r="1928" spans="1:4">
      <c r="A1928" s="20" t="s">
        <v>5802</v>
      </c>
      <c r="B1928" s="22" t="s">
        <v>15414</v>
      </c>
      <c r="C1928" s="23">
        <v>0.26517299999999999</v>
      </c>
      <c r="D1928" s="23">
        <v>-0.10212400000000001</v>
      </c>
    </row>
    <row r="1929" spans="1:4">
      <c r="A1929" s="20" t="s">
        <v>5802</v>
      </c>
      <c r="B1929" s="22" t="s">
        <v>15415</v>
      </c>
      <c r="C1929" s="23">
        <v>0.26504699999999998</v>
      </c>
      <c r="D1929" s="23">
        <v>-0.101009</v>
      </c>
    </row>
    <row r="1930" spans="1:4">
      <c r="A1930" s="20" t="s">
        <v>5802</v>
      </c>
      <c r="B1930" s="22" t="s">
        <v>15416</v>
      </c>
      <c r="C1930" s="23">
        <v>0.26318799999999998</v>
      </c>
      <c r="D1930" s="23">
        <v>-0.105757</v>
      </c>
    </row>
    <row r="1931" spans="1:4">
      <c r="A1931" s="20" t="s">
        <v>5802</v>
      </c>
      <c r="B1931" s="22" t="s">
        <v>15417</v>
      </c>
      <c r="C1931" s="23">
        <v>0.26778600000000002</v>
      </c>
      <c r="D1931" s="23">
        <v>-0.10419200000000001</v>
      </c>
    </row>
    <row r="1932" spans="1:4">
      <c r="A1932" s="20" t="s">
        <v>5802</v>
      </c>
      <c r="B1932" s="22" t="s">
        <v>15418</v>
      </c>
      <c r="C1932" s="23">
        <v>-0.28320899999999999</v>
      </c>
      <c r="D1932" s="23">
        <v>7.7979400000000004E-2</v>
      </c>
    </row>
    <row r="1933" spans="1:4">
      <c r="A1933" s="20" t="s">
        <v>5802</v>
      </c>
      <c r="B1933" s="22" t="s">
        <v>15419</v>
      </c>
      <c r="C1933" s="23">
        <v>-0.283163</v>
      </c>
      <c r="D1933" s="23">
        <v>7.7979400000000004E-2</v>
      </c>
    </row>
    <row r="1934" spans="1:4">
      <c r="A1934" s="20" t="s">
        <v>5802</v>
      </c>
      <c r="B1934" s="22" t="s">
        <v>15420</v>
      </c>
      <c r="C1934" s="23">
        <v>-0.28315600000000002</v>
      </c>
      <c r="D1934" s="23">
        <v>7.7979400000000004E-2</v>
      </c>
    </row>
    <row r="1935" spans="1:4">
      <c r="A1935" s="20" t="s">
        <v>5802</v>
      </c>
      <c r="B1935" s="22" t="s">
        <v>15421</v>
      </c>
      <c r="C1935" s="23">
        <v>-0.282665</v>
      </c>
      <c r="D1935" s="23">
        <v>7.7979400000000004E-2</v>
      </c>
    </row>
    <row r="1936" spans="1:4">
      <c r="A1936" s="20" t="s">
        <v>5802</v>
      </c>
      <c r="B1936" s="22" t="s">
        <v>15422</v>
      </c>
      <c r="C1936" s="23">
        <v>0.28814400000000001</v>
      </c>
      <c r="D1936" s="23">
        <v>-8.48024E-2</v>
      </c>
    </row>
    <row r="1937" spans="1:4">
      <c r="A1937" s="20" t="s">
        <v>5802</v>
      </c>
      <c r="B1937" s="22" t="s">
        <v>15423</v>
      </c>
      <c r="C1937" s="23">
        <v>-0.27291900000000002</v>
      </c>
      <c r="D1937" s="23">
        <v>8.9669100000000002E-2</v>
      </c>
    </row>
    <row r="1938" spans="1:4">
      <c r="A1938" s="20" t="s">
        <v>5803</v>
      </c>
      <c r="B1938" s="22" t="s">
        <v>15424</v>
      </c>
      <c r="C1938" s="23">
        <v>-0.64056800000000003</v>
      </c>
      <c r="D1938" s="23">
        <v>5.4467399999999999E-2</v>
      </c>
    </row>
    <row r="1939" spans="1:4">
      <c r="A1939" s="20" t="s">
        <v>5803</v>
      </c>
      <c r="B1939" s="22" t="s">
        <v>15425</v>
      </c>
      <c r="C1939" s="23">
        <v>-0.64041599999999999</v>
      </c>
      <c r="D1939" s="23">
        <v>5.4467399999999999E-2</v>
      </c>
    </row>
    <row r="1940" spans="1:4">
      <c r="A1940" s="20" t="s">
        <v>5803</v>
      </c>
      <c r="B1940" s="22" t="s">
        <v>15426</v>
      </c>
      <c r="C1940" s="23">
        <v>-0.64251499999999995</v>
      </c>
      <c r="D1940" s="23">
        <v>5.0887000000000002E-2</v>
      </c>
    </row>
    <row r="1941" spans="1:4">
      <c r="A1941" s="20" t="s">
        <v>5803</v>
      </c>
      <c r="B1941" s="22" t="s">
        <v>15427</v>
      </c>
      <c r="C1941" s="23">
        <v>-0.63617900000000005</v>
      </c>
      <c r="D1941" s="23">
        <v>5.0966200000000003E-2</v>
      </c>
    </row>
    <row r="1942" spans="1:4">
      <c r="A1942" s="20" t="s">
        <v>5803</v>
      </c>
      <c r="B1942" s="22" t="s">
        <v>15428</v>
      </c>
      <c r="C1942" s="23">
        <v>-0.76282799999999995</v>
      </c>
      <c r="D1942" s="23">
        <v>4.9854000000000002E-2</v>
      </c>
    </row>
    <row r="1943" spans="1:4">
      <c r="A1943" s="20" t="s">
        <v>5803</v>
      </c>
      <c r="B1943" s="22" t="s">
        <v>15429</v>
      </c>
      <c r="C1943" s="23">
        <v>-0.76288</v>
      </c>
      <c r="D1943" s="23">
        <v>4.9854000000000002E-2</v>
      </c>
    </row>
    <row r="1944" spans="1:4">
      <c r="A1944" s="20" t="s">
        <v>5803</v>
      </c>
      <c r="B1944" s="22" t="s">
        <v>15430</v>
      </c>
      <c r="C1944" s="23">
        <v>-0.76972300000000005</v>
      </c>
      <c r="D1944" s="23">
        <v>5.14931E-2</v>
      </c>
    </row>
    <row r="1945" spans="1:4">
      <c r="A1945" s="20" t="s">
        <v>5803</v>
      </c>
      <c r="B1945" s="22" t="s">
        <v>15431</v>
      </c>
      <c r="C1945" s="23">
        <v>-0.76907599999999998</v>
      </c>
      <c r="D1945" s="23">
        <v>4.7388899999999998E-2</v>
      </c>
    </row>
    <row r="1946" spans="1:4">
      <c r="A1946" s="20" t="s">
        <v>5803</v>
      </c>
      <c r="B1946" s="22" t="s">
        <v>15432</v>
      </c>
      <c r="C1946" s="23">
        <v>-0.769119</v>
      </c>
      <c r="D1946" s="23">
        <v>4.7388899999999998E-2</v>
      </c>
    </row>
    <row r="1947" spans="1:4">
      <c r="A1947" s="20" t="s">
        <v>5803</v>
      </c>
      <c r="B1947" s="22" t="s">
        <v>15433</v>
      </c>
      <c r="C1947" s="23">
        <v>-0.771814</v>
      </c>
      <c r="D1947" s="23">
        <v>4.8281900000000003E-2</v>
      </c>
    </row>
    <row r="1948" spans="1:4">
      <c r="A1948" s="20" t="s">
        <v>5803</v>
      </c>
      <c r="B1948" s="22" t="s">
        <v>15434</v>
      </c>
      <c r="C1948" s="23">
        <v>-0.77188299999999999</v>
      </c>
      <c r="D1948" s="23">
        <v>4.8281900000000003E-2</v>
      </c>
    </row>
    <row r="1949" spans="1:4">
      <c r="A1949" s="20" t="s">
        <v>5803</v>
      </c>
      <c r="B1949" s="22" t="s">
        <v>15435</v>
      </c>
      <c r="C1949" s="23">
        <v>-0.81485700000000005</v>
      </c>
      <c r="D1949" s="23">
        <v>4.7093400000000001E-2</v>
      </c>
    </row>
    <row r="1950" spans="1:4">
      <c r="A1950" s="20" t="s">
        <v>5803</v>
      </c>
      <c r="B1950" s="22" t="s">
        <v>15436</v>
      </c>
      <c r="C1950" s="23">
        <v>-0.81479400000000002</v>
      </c>
      <c r="D1950" s="23">
        <v>4.7093400000000001E-2</v>
      </c>
    </row>
    <row r="1951" spans="1:4">
      <c r="A1951" s="20" t="s">
        <v>5803</v>
      </c>
      <c r="B1951" s="22" t="s">
        <v>15437</v>
      </c>
      <c r="C1951" s="23">
        <v>-0.81464099999999995</v>
      </c>
      <c r="D1951" s="23">
        <v>4.7093400000000001E-2</v>
      </c>
    </row>
    <row r="1952" spans="1:4">
      <c r="A1952" s="20" t="s">
        <v>5803</v>
      </c>
      <c r="B1952" s="22" t="s">
        <v>15438</v>
      </c>
      <c r="C1952" s="23">
        <v>-0.81484000000000001</v>
      </c>
      <c r="D1952" s="23">
        <v>4.7093400000000001E-2</v>
      </c>
    </row>
    <row r="1953" spans="1:4">
      <c r="A1953" s="20" t="s">
        <v>5803</v>
      </c>
      <c r="B1953" s="22" t="s">
        <v>15439</v>
      </c>
      <c r="C1953" s="23">
        <v>-0.81484299999999998</v>
      </c>
      <c r="D1953" s="23">
        <v>4.7093400000000001E-2</v>
      </c>
    </row>
    <row r="1954" spans="1:4">
      <c r="A1954" s="20" t="s">
        <v>5803</v>
      </c>
      <c r="B1954" s="22" t="s">
        <v>15440</v>
      </c>
      <c r="C1954" s="23">
        <v>-0.81484699999999999</v>
      </c>
      <c r="D1954" s="23">
        <v>4.7093400000000001E-2</v>
      </c>
    </row>
    <row r="1955" spans="1:4">
      <c r="A1955" s="20" t="s">
        <v>5803</v>
      </c>
      <c r="B1955" s="22" t="s">
        <v>15441</v>
      </c>
      <c r="C1955" s="23">
        <v>-0.81491000000000002</v>
      </c>
      <c r="D1955" s="23">
        <v>4.7093400000000001E-2</v>
      </c>
    </row>
    <row r="1956" spans="1:4">
      <c r="A1956" s="20" t="s">
        <v>5803</v>
      </c>
      <c r="B1956" s="22" t="s">
        <v>15442</v>
      </c>
      <c r="C1956" s="23">
        <v>-0.81308999999999998</v>
      </c>
      <c r="D1956" s="23">
        <v>4.7093400000000001E-2</v>
      </c>
    </row>
    <row r="1957" spans="1:4">
      <c r="A1957" s="20" t="s">
        <v>5803</v>
      </c>
      <c r="B1957" s="22" t="s">
        <v>15443</v>
      </c>
      <c r="C1957" s="23">
        <v>-0.81299100000000002</v>
      </c>
      <c r="D1957" s="23">
        <v>4.7093400000000001E-2</v>
      </c>
    </row>
    <row r="1958" spans="1:4">
      <c r="A1958" s="20" t="s">
        <v>5803</v>
      </c>
      <c r="B1958" s="22" t="s">
        <v>15444</v>
      </c>
      <c r="C1958" s="23">
        <v>-0.814882</v>
      </c>
      <c r="D1958" s="23">
        <v>4.7093400000000001E-2</v>
      </c>
    </row>
    <row r="1959" spans="1:4">
      <c r="A1959" s="20" t="s">
        <v>5803</v>
      </c>
      <c r="B1959" s="22" t="s">
        <v>15445</v>
      </c>
      <c r="C1959" s="23">
        <v>-0.81484500000000004</v>
      </c>
      <c r="D1959" s="23">
        <v>4.6480399999999998E-2</v>
      </c>
    </row>
    <row r="1960" spans="1:4">
      <c r="A1960" s="20" t="s">
        <v>5803</v>
      </c>
      <c r="B1960" s="22" t="s">
        <v>15446</v>
      </c>
      <c r="C1960" s="23">
        <v>-0.81502399999999997</v>
      </c>
      <c r="D1960" s="23">
        <v>4.73248E-2</v>
      </c>
    </row>
    <row r="1961" spans="1:4">
      <c r="A1961" s="20" t="s">
        <v>5803</v>
      </c>
      <c r="B1961" s="22" t="s">
        <v>15447</v>
      </c>
      <c r="C1961" s="23">
        <v>-0.81488400000000005</v>
      </c>
      <c r="D1961" s="23">
        <v>4.73248E-2</v>
      </c>
    </row>
    <row r="1962" spans="1:4">
      <c r="A1962" s="20" t="s">
        <v>5803</v>
      </c>
      <c r="B1962" s="22" t="s">
        <v>15448</v>
      </c>
      <c r="C1962" s="23">
        <v>-0.81445100000000004</v>
      </c>
      <c r="D1962" s="23">
        <v>4.6502700000000001E-2</v>
      </c>
    </row>
    <row r="1963" spans="1:4">
      <c r="A1963" s="20" t="s">
        <v>5803</v>
      </c>
      <c r="B1963" s="22" t="s">
        <v>15449</v>
      </c>
      <c r="C1963" s="23">
        <v>-0.81489900000000004</v>
      </c>
      <c r="D1963" s="23">
        <v>4.7093400000000001E-2</v>
      </c>
    </row>
    <row r="1964" spans="1:4">
      <c r="A1964" s="20" t="s">
        <v>5803</v>
      </c>
      <c r="B1964" s="22" t="s">
        <v>15450</v>
      </c>
      <c r="C1964" s="23">
        <v>-0.81471199999999999</v>
      </c>
      <c r="D1964" s="23">
        <v>4.6801500000000003E-2</v>
      </c>
    </row>
    <row r="1965" spans="1:4">
      <c r="A1965" s="20" t="s">
        <v>5803</v>
      </c>
      <c r="B1965" s="22" t="s">
        <v>15451</v>
      </c>
      <c r="C1965" s="23">
        <v>-0.81492399999999998</v>
      </c>
      <c r="D1965" s="23">
        <v>4.7093400000000001E-2</v>
      </c>
    </row>
    <row r="1966" spans="1:4">
      <c r="A1966" s="20" t="s">
        <v>5803</v>
      </c>
      <c r="B1966" s="22" t="s">
        <v>15452</v>
      </c>
      <c r="C1966" s="23">
        <v>-0.81498700000000002</v>
      </c>
      <c r="D1966" s="23">
        <v>4.7093400000000001E-2</v>
      </c>
    </row>
    <row r="1967" spans="1:4">
      <c r="A1967" s="20" t="s">
        <v>5803</v>
      </c>
      <c r="B1967" s="22" t="s">
        <v>15453</v>
      </c>
      <c r="C1967" s="23">
        <v>-0.81488700000000003</v>
      </c>
      <c r="D1967" s="23">
        <v>4.7093400000000001E-2</v>
      </c>
    </row>
    <row r="1968" spans="1:4">
      <c r="A1968" s="20" t="s">
        <v>5803</v>
      </c>
      <c r="B1968" s="22" t="s">
        <v>15454</v>
      </c>
      <c r="C1968" s="23">
        <v>-0.81473099999999998</v>
      </c>
      <c r="D1968" s="23">
        <v>4.7093400000000001E-2</v>
      </c>
    </row>
    <row r="1969" spans="1:4">
      <c r="A1969" s="20" t="s">
        <v>5803</v>
      </c>
      <c r="B1969" s="22" t="s">
        <v>15455</v>
      </c>
      <c r="C1969" s="23">
        <v>-0.81547700000000001</v>
      </c>
      <c r="D1969" s="23">
        <v>4.6480399999999998E-2</v>
      </c>
    </row>
    <row r="1970" spans="1:4">
      <c r="A1970" s="20" t="s">
        <v>5803</v>
      </c>
      <c r="B1970" s="22" t="s">
        <v>15456</v>
      </c>
      <c r="C1970" s="23">
        <v>-0.81344000000000005</v>
      </c>
      <c r="D1970" s="23">
        <v>4.73248E-2</v>
      </c>
    </row>
    <row r="1971" spans="1:4">
      <c r="A1971" s="20" t="s">
        <v>5803</v>
      </c>
      <c r="B1971" s="22" t="s">
        <v>15457</v>
      </c>
      <c r="C1971" s="23">
        <v>-0.81492500000000001</v>
      </c>
      <c r="D1971" s="23">
        <v>4.7093400000000001E-2</v>
      </c>
    </row>
    <row r="1972" spans="1:4">
      <c r="A1972" s="20" t="s">
        <v>5803</v>
      </c>
      <c r="B1972" s="22" t="s">
        <v>15458</v>
      </c>
      <c r="C1972" s="23">
        <v>-0.81592399999999998</v>
      </c>
      <c r="D1972" s="23">
        <v>4.7093400000000001E-2</v>
      </c>
    </row>
    <row r="1973" spans="1:4">
      <c r="A1973" s="20" t="s">
        <v>5803</v>
      </c>
      <c r="B1973" s="22" t="s">
        <v>15459</v>
      </c>
      <c r="C1973" s="23">
        <v>-0.81409799999999999</v>
      </c>
      <c r="D1973" s="23">
        <v>4.73248E-2</v>
      </c>
    </row>
    <row r="1974" spans="1:4">
      <c r="A1974" s="20" t="s">
        <v>5803</v>
      </c>
      <c r="B1974" s="22" t="s">
        <v>15460</v>
      </c>
      <c r="C1974" s="23">
        <v>-0.81410700000000003</v>
      </c>
      <c r="D1974" s="23">
        <v>5.0215500000000003E-2</v>
      </c>
    </row>
    <row r="1975" spans="1:4">
      <c r="A1975" s="20" t="s">
        <v>5803</v>
      </c>
      <c r="B1975" s="22" t="s">
        <v>15461</v>
      </c>
      <c r="C1975" s="23">
        <v>-0.81981400000000004</v>
      </c>
      <c r="D1975" s="23">
        <v>5.5445099999999997E-2</v>
      </c>
    </row>
    <row r="1976" spans="1:4">
      <c r="A1976" s="20" t="s">
        <v>5803</v>
      </c>
      <c r="B1976" s="22" t="s">
        <v>15462</v>
      </c>
      <c r="C1976" s="23">
        <v>-0.82042599999999999</v>
      </c>
      <c r="D1976" s="23">
        <v>5.6418799999999998E-2</v>
      </c>
    </row>
    <row r="1977" spans="1:4">
      <c r="A1977" s="20" t="s">
        <v>5803</v>
      </c>
      <c r="B1977" s="22" t="s">
        <v>15463</v>
      </c>
      <c r="C1977" s="23">
        <v>-0.82051600000000002</v>
      </c>
      <c r="D1977" s="23">
        <v>5.6702099999999998E-2</v>
      </c>
    </row>
    <row r="1978" spans="1:4">
      <c r="A1978" s="20" t="s">
        <v>5803</v>
      </c>
      <c r="B1978" s="22" t="s">
        <v>13255</v>
      </c>
      <c r="C1978" s="23">
        <v>-0.82034099999999999</v>
      </c>
      <c r="D1978" s="23">
        <v>5.6350699999999997E-2</v>
      </c>
    </row>
    <row r="1979" spans="1:4">
      <c r="A1979" s="20" t="s">
        <v>5803</v>
      </c>
      <c r="B1979" s="22" t="s">
        <v>15464</v>
      </c>
      <c r="C1979" s="23">
        <v>-0.79572799999999999</v>
      </c>
      <c r="D1979" s="23">
        <v>5.8562099999999999E-2</v>
      </c>
    </row>
    <row r="1980" spans="1:4">
      <c r="A1980" s="20" t="s">
        <v>5803</v>
      </c>
      <c r="B1980" s="22" t="s">
        <v>15465</v>
      </c>
      <c r="C1980" s="23">
        <v>-0.79564699999999999</v>
      </c>
      <c r="D1980" s="23">
        <v>5.8562099999999999E-2</v>
      </c>
    </row>
    <row r="1981" spans="1:4">
      <c r="A1981" s="20" t="s">
        <v>5803</v>
      </c>
      <c r="B1981" s="22" t="s">
        <v>15466</v>
      </c>
      <c r="C1981" s="23">
        <v>-0.79564699999999999</v>
      </c>
      <c r="D1981" s="23">
        <v>5.6653299999999997E-2</v>
      </c>
    </row>
    <row r="1982" spans="1:4">
      <c r="A1982" s="20" t="s">
        <v>5803</v>
      </c>
      <c r="B1982" s="22" t="s">
        <v>15467</v>
      </c>
      <c r="C1982" s="23">
        <v>-0.79576400000000003</v>
      </c>
      <c r="D1982" s="23">
        <v>5.6653299999999997E-2</v>
      </c>
    </row>
    <row r="1983" spans="1:4">
      <c r="A1983" s="20" t="s">
        <v>5803</v>
      </c>
      <c r="B1983" s="22" t="s">
        <v>15468</v>
      </c>
      <c r="C1983" s="23">
        <v>-0.79567200000000005</v>
      </c>
      <c r="D1983" s="23">
        <v>5.6653299999999997E-2</v>
      </c>
    </row>
    <row r="1984" spans="1:4">
      <c r="A1984" s="20" t="s">
        <v>5803</v>
      </c>
      <c r="B1984" s="22" t="s">
        <v>15469</v>
      </c>
      <c r="C1984" s="23">
        <v>-0.79569900000000005</v>
      </c>
      <c r="D1984" s="23">
        <v>5.6653299999999997E-2</v>
      </c>
    </row>
    <row r="1985" spans="1:4">
      <c r="A1985" s="20" t="s">
        <v>5803</v>
      </c>
      <c r="B1985" s="22" t="s">
        <v>15470</v>
      </c>
      <c r="C1985" s="23">
        <v>-0.79569800000000002</v>
      </c>
      <c r="D1985" s="23">
        <v>5.6653299999999997E-2</v>
      </c>
    </row>
    <row r="1986" spans="1:4">
      <c r="A1986" s="20" t="s">
        <v>5803</v>
      </c>
      <c r="B1986" s="22" t="s">
        <v>15471</v>
      </c>
      <c r="C1986" s="23">
        <v>-0.79684100000000002</v>
      </c>
      <c r="D1986" s="23">
        <v>5.6653299999999997E-2</v>
      </c>
    </row>
    <row r="1987" spans="1:4">
      <c r="A1987" s="20" t="s">
        <v>5803</v>
      </c>
      <c r="B1987" s="22" t="s">
        <v>15472</v>
      </c>
      <c r="C1987" s="23">
        <v>-0.79097499999999998</v>
      </c>
      <c r="D1987" s="23">
        <v>5.6653299999999997E-2</v>
      </c>
    </row>
    <row r="1988" spans="1:4">
      <c r="A1988" s="20" t="s">
        <v>5803</v>
      </c>
      <c r="B1988" s="22" t="s">
        <v>15473</v>
      </c>
      <c r="C1988" s="23">
        <v>-0.796678</v>
      </c>
      <c r="D1988" s="23">
        <v>5.6653299999999997E-2</v>
      </c>
    </row>
    <row r="1989" spans="1:4">
      <c r="A1989" s="20" t="s">
        <v>5803</v>
      </c>
      <c r="B1989" s="22" t="s">
        <v>15474</v>
      </c>
      <c r="C1989" s="23">
        <v>-0.79668000000000005</v>
      </c>
      <c r="D1989" s="23">
        <v>5.6653299999999997E-2</v>
      </c>
    </row>
    <row r="1990" spans="1:4">
      <c r="A1990" s="20" t="s">
        <v>5803</v>
      </c>
      <c r="B1990" s="22" t="s">
        <v>15475</v>
      </c>
      <c r="C1990" s="23">
        <v>-0.79097499999999998</v>
      </c>
      <c r="D1990" s="23">
        <v>5.6653299999999997E-2</v>
      </c>
    </row>
    <row r="1991" spans="1:4">
      <c r="A1991" s="20" t="s">
        <v>5803</v>
      </c>
      <c r="B1991" s="22" t="s">
        <v>15476</v>
      </c>
      <c r="C1991" s="23">
        <v>-0.79680899999999999</v>
      </c>
      <c r="D1991" s="23">
        <v>5.6653299999999997E-2</v>
      </c>
    </row>
    <row r="1992" spans="1:4">
      <c r="A1992" s="20" t="s">
        <v>5803</v>
      </c>
      <c r="B1992" s="22" t="s">
        <v>15477</v>
      </c>
      <c r="C1992" s="23">
        <v>-0.796844</v>
      </c>
      <c r="D1992" s="23">
        <v>5.6653299999999997E-2</v>
      </c>
    </row>
    <row r="1993" spans="1:4">
      <c r="A1993" s="20" t="s">
        <v>5803</v>
      </c>
      <c r="B1993" s="22" t="s">
        <v>15478</v>
      </c>
      <c r="C1993" s="23">
        <v>-0.79678400000000005</v>
      </c>
      <c r="D1993" s="23">
        <v>5.5545499999999998E-2</v>
      </c>
    </row>
    <row r="1994" spans="1:4">
      <c r="A1994" s="20" t="s">
        <v>5803</v>
      </c>
      <c r="B1994" s="22" t="s">
        <v>13257</v>
      </c>
      <c r="C1994" s="23">
        <v>-0.79793199999999997</v>
      </c>
      <c r="D1994" s="23">
        <v>5.6653299999999997E-2</v>
      </c>
    </row>
    <row r="1995" spans="1:4">
      <c r="A1995" s="20" t="s">
        <v>5803</v>
      </c>
      <c r="B1995" s="22" t="s">
        <v>15479</v>
      </c>
      <c r="C1995" s="23">
        <v>-0.79679699999999998</v>
      </c>
      <c r="D1995" s="23">
        <v>5.5545499999999998E-2</v>
      </c>
    </row>
    <row r="1996" spans="1:4">
      <c r="A1996" s="20" t="s">
        <v>5803</v>
      </c>
      <c r="B1996" s="22" t="s">
        <v>15480</v>
      </c>
      <c r="C1996" s="23">
        <v>-0.79673499999999997</v>
      </c>
      <c r="D1996" s="23">
        <v>5.8689499999999999E-2</v>
      </c>
    </row>
    <row r="1997" spans="1:4">
      <c r="A1997" s="20" t="s">
        <v>5803</v>
      </c>
      <c r="B1997" s="22" t="s">
        <v>15481</v>
      </c>
      <c r="C1997" s="23">
        <v>-0.81375900000000001</v>
      </c>
      <c r="D1997" s="23">
        <v>5.2931699999999998E-2</v>
      </c>
    </row>
    <row r="1998" spans="1:4">
      <c r="A1998" s="20" t="s">
        <v>5803</v>
      </c>
      <c r="B1998" s="22" t="s">
        <v>13259</v>
      </c>
      <c r="C1998" s="23">
        <v>-0.81450900000000004</v>
      </c>
      <c r="D1998" s="23">
        <v>5.2931699999999998E-2</v>
      </c>
    </row>
    <row r="1999" spans="1:4">
      <c r="A1999" s="20" t="s">
        <v>5804</v>
      </c>
      <c r="B1999" s="22" t="s">
        <v>15482</v>
      </c>
      <c r="C1999" s="23">
        <v>0.53</v>
      </c>
      <c r="D1999" s="23">
        <v>-7.1545200000000003E-2</v>
      </c>
    </row>
    <row r="2000" spans="1:4">
      <c r="A2000" s="20" t="s">
        <v>5804</v>
      </c>
      <c r="B2000" s="22" t="s">
        <v>15483</v>
      </c>
      <c r="C2000" s="23">
        <v>0.53159900000000004</v>
      </c>
      <c r="D2000" s="23">
        <v>-7.1012900000000004E-2</v>
      </c>
    </row>
    <row r="2001" spans="1:4">
      <c r="A2001" s="20" t="s">
        <v>5804</v>
      </c>
      <c r="B2001" s="22" t="s">
        <v>15484</v>
      </c>
      <c r="C2001" s="23">
        <v>0.53500000000000003</v>
      </c>
      <c r="D2001" s="23">
        <v>-7.3504100000000003E-2</v>
      </c>
    </row>
    <row r="2002" spans="1:4">
      <c r="A2002" s="20" t="s">
        <v>5804</v>
      </c>
      <c r="B2002" s="22" t="s">
        <v>15485</v>
      </c>
      <c r="C2002" s="23">
        <v>0.53817899999999996</v>
      </c>
      <c r="D2002" s="23">
        <v>-7.7634400000000006E-2</v>
      </c>
    </row>
    <row r="2003" spans="1:4">
      <c r="A2003" s="20" t="s">
        <v>5804</v>
      </c>
      <c r="B2003" s="22" t="s">
        <v>15486</v>
      </c>
      <c r="C2003" s="23">
        <v>0.49073</v>
      </c>
      <c r="D2003" s="23">
        <v>-6.8103700000000003E-2</v>
      </c>
    </row>
    <row r="2004" spans="1:4">
      <c r="A2004" s="20" t="s">
        <v>5804</v>
      </c>
      <c r="B2004" s="22" t="s">
        <v>15487</v>
      </c>
      <c r="C2004" s="23">
        <v>0.54316500000000001</v>
      </c>
      <c r="D2004" s="23">
        <v>-7.3218699999999998E-2</v>
      </c>
    </row>
    <row r="2005" spans="1:4">
      <c r="A2005" s="20" t="s">
        <v>5804</v>
      </c>
      <c r="B2005" s="22" t="s">
        <v>15488</v>
      </c>
      <c r="C2005" s="23">
        <v>0.54236099999999998</v>
      </c>
      <c r="D2005" s="23">
        <v>-7.7038800000000004E-2</v>
      </c>
    </row>
    <row r="2006" spans="1:4">
      <c r="A2006" s="20" t="s">
        <v>5804</v>
      </c>
      <c r="B2006" s="22" t="s">
        <v>15489</v>
      </c>
      <c r="C2006" s="23">
        <v>0.54388599999999998</v>
      </c>
      <c r="D2006" s="23">
        <v>-7.1569900000000006E-2</v>
      </c>
    </row>
    <row r="2007" spans="1:4">
      <c r="A2007" s="20" t="s">
        <v>5804</v>
      </c>
      <c r="B2007" s="22" t="s">
        <v>15490</v>
      </c>
      <c r="C2007" s="23">
        <v>0.53335200000000005</v>
      </c>
      <c r="D2007" s="23">
        <v>-7.7522099999999997E-2</v>
      </c>
    </row>
    <row r="2008" spans="1:4">
      <c r="A2008" s="20" t="s">
        <v>5804</v>
      </c>
      <c r="B2008" s="22" t="s">
        <v>13284</v>
      </c>
      <c r="C2008" s="23">
        <v>0.53837299999999999</v>
      </c>
      <c r="D2008" s="23">
        <v>-7.7522099999999997E-2</v>
      </c>
    </row>
    <row r="2009" spans="1:4">
      <c r="A2009" s="20" t="s">
        <v>5804</v>
      </c>
      <c r="B2009" s="22" t="s">
        <v>15491</v>
      </c>
      <c r="C2009" s="23">
        <v>0.54388000000000003</v>
      </c>
      <c r="D2009" s="23">
        <v>-7.1569900000000006E-2</v>
      </c>
    </row>
    <row r="2010" spans="1:4">
      <c r="A2010" s="20" t="s">
        <v>5804</v>
      </c>
      <c r="B2010" s="22" t="s">
        <v>15492</v>
      </c>
      <c r="C2010" s="23">
        <v>0.54333100000000001</v>
      </c>
      <c r="D2010" s="23">
        <v>-7.5192300000000004E-2</v>
      </c>
    </row>
    <row r="2011" spans="1:4">
      <c r="A2011" s="20" t="s">
        <v>5804</v>
      </c>
      <c r="B2011" s="22" t="s">
        <v>15493</v>
      </c>
      <c r="C2011" s="23">
        <v>0.54326600000000003</v>
      </c>
      <c r="D2011" s="23">
        <v>-7.62906E-2</v>
      </c>
    </row>
    <row r="2012" spans="1:4">
      <c r="A2012" s="20" t="s">
        <v>5804</v>
      </c>
      <c r="B2012" s="22" t="s">
        <v>15494</v>
      </c>
      <c r="C2012" s="23">
        <v>0.545103</v>
      </c>
      <c r="D2012" s="23">
        <v>-6.7877199999999999E-2</v>
      </c>
    </row>
    <row r="2013" spans="1:4">
      <c r="A2013" s="20" t="s">
        <v>5804</v>
      </c>
      <c r="B2013" s="22" t="s">
        <v>15495</v>
      </c>
      <c r="C2013" s="23">
        <v>0.53158000000000005</v>
      </c>
      <c r="D2013" s="23">
        <v>-7.7753500000000003E-2</v>
      </c>
    </row>
    <row r="2014" spans="1:4">
      <c r="A2014" s="20" t="s">
        <v>5804</v>
      </c>
      <c r="B2014" s="22" t="s">
        <v>15496</v>
      </c>
      <c r="C2014" s="23">
        <v>0.53713200000000005</v>
      </c>
      <c r="D2014" s="23">
        <v>-7.7753500000000003E-2</v>
      </c>
    </row>
    <row r="2015" spans="1:4">
      <c r="A2015" s="20" t="s">
        <v>5804</v>
      </c>
      <c r="B2015" s="22" t="s">
        <v>15497</v>
      </c>
      <c r="C2015" s="23">
        <v>0.53844800000000004</v>
      </c>
      <c r="D2015" s="23">
        <v>-7.4671299999999996E-2</v>
      </c>
    </row>
    <row r="2016" spans="1:4">
      <c r="A2016" s="20" t="s">
        <v>5804</v>
      </c>
      <c r="B2016" s="22" t="s">
        <v>15498</v>
      </c>
      <c r="C2016" s="23">
        <v>0.55262199999999995</v>
      </c>
      <c r="D2016" s="23">
        <v>-7.9374799999999995E-2</v>
      </c>
    </row>
    <row r="2017" spans="1:4">
      <c r="A2017" s="20" t="s">
        <v>5804</v>
      </c>
      <c r="B2017" s="22" t="s">
        <v>15499</v>
      </c>
      <c r="C2017" s="23">
        <v>0.55262199999999995</v>
      </c>
      <c r="D2017" s="23">
        <v>-7.9178499999999999E-2</v>
      </c>
    </row>
    <row r="2018" spans="1:4">
      <c r="A2018" s="20" t="s">
        <v>5804</v>
      </c>
      <c r="B2018" s="22" t="s">
        <v>13285</v>
      </c>
      <c r="C2018" s="23">
        <v>0.55255500000000002</v>
      </c>
      <c r="D2018" s="23">
        <v>-7.8495499999999996E-2</v>
      </c>
    </row>
    <row r="2019" spans="1:4">
      <c r="A2019" s="20" t="s">
        <v>5804</v>
      </c>
      <c r="B2019" s="22" t="s">
        <v>13286</v>
      </c>
      <c r="C2019" s="23">
        <v>0.55336300000000005</v>
      </c>
      <c r="D2019" s="23">
        <v>-8.3477399999999993E-2</v>
      </c>
    </row>
    <row r="2020" spans="1:4">
      <c r="A2020" s="20" t="s">
        <v>5804</v>
      </c>
      <c r="B2020" s="22" t="s">
        <v>15500</v>
      </c>
      <c r="C2020" s="23">
        <v>0.55385700000000004</v>
      </c>
      <c r="D2020" s="23">
        <v>-8.34786E-2</v>
      </c>
    </row>
    <row r="2021" spans="1:4">
      <c r="A2021" s="20" t="s">
        <v>5804</v>
      </c>
      <c r="B2021" s="22" t="s">
        <v>15501</v>
      </c>
      <c r="C2021" s="23">
        <v>0.55568600000000001</v>
      </c>
      <c r="D2021" s="23">
        <v>-7.1559999999999999E-2</v>
      </c>
    </row>
    <row r="2022" spans="1:4">
      <c r="A2022" s="20" t="s">
        <v>5804</v>
      </c>
      <c r="B2022" s="22" t="s">
        <v>15502</v>
      </c>
      <c r="C2022" s="23">
        <v>0.50653400000000004</v>
      </c>
      <c r="D2022" s="23">
        <v>-6.6888000000000003E-2</v>
      </c>
    </row>
    <row r="2023" spans="1:4">
      <c r="A2023" s="20" t="s">
        <v>5804</v>
      </c>
      <c r="B2023" s="22" t="s">
        <v>15503</v>
      </c>
      <c r="C2023" s="23">
        <v>0.55345299999999997</v>
      </c>
      <c r="D2023" s="23">
        <v>-8.3058499999999993E-2</v>
      </c>
    </row>
    <row r="2024" spans="1:4">
      <c r="A2024" s="20" t="s">
        <v>5804</v>
      </c>
      <c r="B2024" s="22" t="s">
        <v>15504</v>
      </c>
      <c r="C2024" s="23">
        <v>0.55506299999999997</v>
      </c>
      <c r="D2024" s="23">
        <v>-8.0105099999999999E-2</v>
      </c>
    </row>
    <row r="2025" spans="1:4">
      <c r="A2025" s="20" t="s">
        <v>5804</v>
      </c>
      <c r="B2025" s="22" t="s">
        <v>15505</v>
      </c>
      <c r="C2025" s="23">
        <v>0.49456899999999998</v>
      </c>
      <c r="D2025" s="23">
        <v>-6.8266099999999996E-2</v>
      </c>
    </row>
    <row r="2026" spans="1:4">
      <c r="A2026" s="20" t="s">
        <v>5804</v>
      </c>
      <c r="B2026" s="22" t="s">
        <v>15506</v>
      </c>
      <c r="C2026" s="23">
        <v>0.55504299999999995</v>
      </c>
      <c r="D2026" s="23">
        <v>-7.1559999999999999E-2</v>
      </c>
    </row>
    <row r="2027" spans="1:4">
      <c r="A2027" s="20" t="s">
        <v>5804</v>
      </c>
      <c r="B2027" s="22" t="s">
        <v>15507</v>
      </c>
      <c r="C2027" s="23">
        <v>0.55349199999999998</v>
      </c>
      <c r="D2027" s="23">
        <v>-8.4736500000000006E-2</v>
      </c>
    </row>
    <row r="2028" spans="1:4">
      <c r="A2028" s="20" t="s">
        <v>5804</v>
      </c>
      <c r="B2028" s="22" t="s">
        <v>15508</v>
      </c>
      <c r="C2028" s="23">
        <v>0.55504600000000004</v>
      </c>
      <c r="D2028" s="23">
        <v>-7.8753100000000006E-2</v>
      </c>
    </row>
    <row r="2029" spans="1:4">
      <c r="A2029" s="20" t="s">
        <v>5804</v>
      </c>
      <c r="B2029" s="22" t="s">
        <v>15509</v>
      </c>
      <c r="C2029" s="23">
        <v>0.55349199999999998</v>
      </c>
      <c r="D2029" s="23">
        <v>-8.4736500000000006E-2</v>
      </c>
    </row>
    <row r="2030" spans="1:4">
      <c r="A2030" s="20" t="s">
        <v>5804</v>
      </c>
      <c r="B2030" s="22" t="s">
        <v>15510</v>
      </c>
      <c r="C2030" s="23">
        <v>0.55337700000000001</v>
      </c>
      <c r="D2030" s="23">
        <v>-8.4736500000000006E-2</v>
      </c>
    </row>
    <row r="2031" spans="1:4">
      <c r="A2031" s="20" t="s">
        <v>5804</v>
      </c>
      <c r="B2031" s="22" t="s">
        <v>15511</v>
      </c>
      <c r="C2031" s="23">
        <v>0.426033</v>
      </c>
      <c r="D2031" s="23">
        <v>-8.63038E-2</v>
      </c>
    </row>
    <row r="2032" spans="1:4">
      <c r="A2032" s="20" t="s">
        <v>5804</v>
      </c>
      <c r="B2032" s="22" t="s">
        <v>15512</v>
      </c>
      <c r="C2032" s="23">
        <v>0.42600100000000002</v>
      </c>
      <c r="D2032" s="23">
        <v>-8.63038E-2</v>
      </c>
    </row>
    <row r="2033" spans="1:4">
      <c r="A2033" s="20" t="s">
        <v>5804</v>
      </c>
      <c r="B2033" s="22" t="s">
        <v>15513</v>
      </c>
      <c r="C2033" s="23">
        <v>0.42586800000000002</v>
      </c>
      <c r="D2033" s="23">
        <v>-8.3518599999999998E-2</v>
      </c>
    </row>
    <row r="2034" spans="1:4">
      <c r="A2034" s="20" t="s">
        <v>5804</v>
      </c>
      <c r="B2034" s="22" t="s">
        <v>15514</v>
      </c>
      <c r="C2034" s="23">
        <v>0.42475400000000002</v>
      </c>
      <c r="D2034" s="23">
        <v>-9.4130699999999998E-2</v>
      </c>
    </row>
    <row r="2035" spans="1:4">
      <c r="A2035" s="20" t="s">
        <v>5804</v>
      </c>
      <c r="B2035" s="22" t="s">
        <v>15515</v>
      </c>
      <c r="C2035" s="23">
        <v>0.42581799999999997</v>
      </c>
      <c r="D2035" s="23">
        <v>-7.9846500000000001E-2</v>
      </c>
    </row>
    <row r="2036" spans="1:4">
      <c r="A2036" s="20" t="s">
        <v>5804</v>
      </c>
      <c r="B2036" s="22" t="s">
        <v>15516</v>
      </c>
      <c r="C2036" s="23">
        <v>0.42579800000000001</v>
      </c>
      <c r="D2036" s="23">
        <v>-7.9846500000000001E-2</v>
      </c>
    </row>
    <row r="2037" spans="1:4">
      <c r="A2037" s="20" t="s">
        <v>5804</v>
      </c>
      <c r="B2037" s="22" t="s">
        <v>15517</v>
      </c>
      <c r="C2037" s="23">
        <v>0.42571300000000001</v>
      </c>
      <c r="D2037" s="23">
        <v>-9.6343999999999999E-2</v>
      </c>
    </row>
    <row r="2038" spans="1:4">
      <c r="A2038" s="20" t="s">
        <v>5804</v>
      </c>
      <c r="B2038" s="22" t="s">
        <v>15518</v>
      </c>
      <c r="C2038" s="23">
        <v>0.42558600000000002</v>
      </c>
      <c r="D2038" s="23">
        <v>-8.3229800000000007E-2</v>
      </c>
    </row>
    <row r="2039" spans="1:4">
      <c r="A2039" s="20" t="s">
        <v>5804</v>
      </c>
      <c r="B2039" s="22" t="s">
        <v>15519</v>
      </c>
      <c r="C2039" s="23">
        <v>0.425568</v>
      </c>
      <c r="D2039" s="23">
        <v>-8.3413799999999996E-2</v>
      </c>
    </row>
    <row r="2040" spans="1:4">
      <c r="A2040" s="20" t="s">
        <v>5804</v>
      </c>
      <c r="B2040" s="22" t="s">
        <v>15520</v>
      </c>
      <c r="C2040" s="23">
        <v>0.42577199999999998</v>
      </c>
      <c r="D2040" s="23">
        <v>-8.3229800000000007E-2</v>
      </c>
    </row>
    <row r="2041" spans="1:4">
      <c r="A2041" s="20" t="s">
        <v>5804</v>
      </c>
      <c r="B2041" s="22" t="s">
        <v>15521</v>
      </c>
      <c r="C2041" s="23">
        <v>0.41877999999999999</v>
      </c>
      <c r="D2041" s="23">
        <v>-8.3229800000000007E-2</v>
      </c>
    </row>
    <row r="2042" spans="1:4">
      <c r="A2042" s="20" t="s">
        <v>5804</v>
      </c>
      <c r="B2042" s="22" t="s">
        <v>15522</v>
      </c>
      <c r="C2042" s="23">
        <v>0.425593</v>
      </c>
      <c r="D2042" s="23">
        <v>-8.3229800000000007E-2</v>
      </c>
    </row>
    <row r="2043" spans="1:4">
      <c r="A2043" s="20" t="s">
        <v>5804</v>
      </c>
      <c r="B2043" s="22" t="s">
        <v>15523</v>
      </c>
      <c r="C2043" s="23">
        <v>0.42558600000000002</v>
      </c>
      <c r="D2043" s="23">
        <v>-8.3229800000000007E-2</v>
      </c>
    </row>
    <row r="2044" spans="1:4">
      <c r="A2044" s="20" t="s">
        <v>5804</v>
      </c>
      <c r="B2044" s="22" t="s">
        <v>15524</v>
      </c>
      <c r="C2044" s="23">
        <v>0.42694700000000002</v>
      </c>
      <c r="D2044" s="23">
        <v>-9.0537599999999996E-2</v>
      </c>
    </row>
    <row r="2045" spans="1:4">
      <c r="A2045" s="20" t="s">
        <v>5804</v>
      </c>
      <c r="B2045" s="22" t="s">
        <v>15525</v>
      </c>
      <c r="C2045" s="23">
        <v>0.42544199999999999</v>
      </c>
      <c r="D2045" s="23">
        <v>-9.4584199999999993E-2</v>
      </c>
    </row>
    <row r="2046" spans="1:4">
      <c r="A2046" s="20" t="s">
        <v>5804</v>
      </c>
      <c r="B2046" s="22" t="s">
        <v>15526</v>
      </c>
      <c r="C2046" s="23">
        <v>0.425653</v>
      </c>
      <c r="D2046" s="23">
        <v>-9.4584199999999993E-2</v>
      </c>
    </row>
    <row r="2047" spans="1:4">
      <c r="A2047" s="20" t="s">
        <v>5804</v>
      </c>
      <c r="B2047" s="22" t="s">
        <v>15527</v>
      </c>
      <c r="C2047" s="23">
        <v>0.42825200000000002</v>
      </c>
      <c r="D2047" s="23">
        <v>-9.2205999999999996E-2</v>
      </c>
    </row>
    <row r="2048" spans="1:4">
      <c r="A2048" s="20" t="s">
        <v>5804</v>
      </c>
      <c r="B2048" s="22" t="s">
        <v>15528</v>
      </c>
      <c r="C2048" s="23">
        <v>0.40712599999999999</v>
      </c>
      <c r="D2048" s="23">
        <v>-8.6225700000000002E-2</v>
      </c>
    </row>
    <row r="2049" spans="1:4">
      <c r="A2049" s="20" t="s">
        <v>5804</v>
      </c>
      <c r="B2049" s="22" t="s">
        <v>15529</v>
      </c>
      <c r="C2049" s="23">
        <v>0.41375899999999999</v>
      </c>
      <c r="D2049" s="23">
        <v>-8.6109099999999994E-2</v>
      </c>
    </row>
    <row r="2050" spans="1:4">
      <c r="A2050" s="20" t="s">
        <v>5804</v>
      </c>
      <c r="B2050" s="22" t="s">
        <v>15530</v>
      </c>
      <c r="C2050" s="23">
        <v>0.413823</v>
      </c>
      <c r="D2050" s="23">
        <v>-8.2426200000000005E-2</v>
      </c>
    </row>
    <row r="2051" spans="1:4">
      <c r="A2051" s="20" t="s">
        <v>5804</v>
      </c>
      <c r="B2051" s="22" t="s">
        <v>15531</v>
      </c>
      <c r="C2051" s="23">
        <v>0.33920600000000001</v>
      </c>
      <c r="D2051" s="23">
        <v>-7.9889600000000005E-2</v>
      </c>
    </row>
    <row r="2052" spans="1:4">
      <c r="A2052" s="20" t="s">
        <v>5804</v>
      </c>
      <c r="B2052" s="22" t="s">
        <v>15532</v>
      </c>
      <c r="C2052" s="23">
        <v>0.36651499999999998</v>
      </c>
      <c r="D2052" s="23">
        <v>-9.0147599999999994E-2</v>
      </c>
    </row>
    <row r="2053" spans="1:4">
      <c r="A2053" s="20" t="s">
        <v>5805</v>
      </c>
      <c r="B2053" s="22" t="s">
        <v>15533</v>
      </c>
      <c r="C2053" s="23">
        <v>0.25583600000000001</v>
      </c>
      <c r="D2053" s="23">
        <v>-0.10548299999999999</v>
      </c>
    </row>
    <row r="2054" spans="1:4">
      <c r="A2054" s="20" t="s">
        <v>5805</v>
      </c>
      <c r="B2054" s="22" t="s">
        <v>15534</v>
      </c>
      <c r="C2054" s="23">
        <v>0.26157999999999998</v>
      </c>
      <c r="D2054" s="23">
        <v>-0.108416</v>
      </c>
    </row>
    <row r="2055" spans="1:4">
      <c r="A2055" s="20" t="s">
        <v>5805</v>
      </c>
      <c r="B2055" s="22" t="s">
        <v>15535</v>
      </c>
      <c r="C2055" s="23">
        <v>0.27899600000000002</v>
      </c>
      <c r="D2055" s="23">
        <v>-0.11157300000000001</v>
      </c>
    </row>
    <row r="2056" spans="1:4">
      <c r="A2056" s="20" t="s">
        <v>5806</v>
      </c>
      <c r="B2056" s="22" t="s">
        <v>15536</v>
      </c>
      <c r="C2056" s="23">
        <v>-0.51186200000000004</v>
      </c>
      <c r="D2056" s="23">
        <v>8.8175600000000007E-2</v>
      </c>
    </row>
    <row r="2057" spans="1:4">
      <c r="A2057" s="20" t="s">
        <v>5806</v>
      </c>
      <c r="B2057" s="22" t="s">
        <v>15537</v>
      </c>
      <c r="C2057" s="23">
        <v>0.53717700000000002</v>
      </c>
      <c r="D2057" s="23">
        <v>-9.8414199999999993E-2</v>
      </c>
    </row>
    <row r="2058" spans="1:4">
      <c r="A2058" s="20" t="s">
        <v>5806</v>
      </c>
      <c r="B2058" s="22" t="s">
        <v>15538</v>
      </c>
      <c r="C2058" s="23">
        <v>0.53718600000000005</v>
      </c>
      <c r="D2058" s="23">
        <v>-9.8414199999999993E-2</v>
      </c>
    </row>
    <row r="2059" spans="1:4">
      <c r="A2059" s="20" t="s">
        <v>5806</v>
      </c>
      <c r="B2059" s="22" t="s">
        <v>15539</v>
      </c>
      <c r="C2059" s="23">
        <v>-0.45425500000000002</v>
      </c>
      <c r="D2059" s="23">
        <v>7.4193300000000004E-2</v>
      </c>
    </row>
    <row r="2060" spans="1:4">
      <c r="A2060" s="20" t="s">
        <v>5806</v>
      </c>
      <c r="B2060" s="22" t="s">
        <v>15540</v>
      </c>
      <c r="C2060" s="23">
        <v>0.53858300000000003</v>
      </c>
      <c r="D2060" s="23">
        <v>-9.8414199999999993E-2</v>
      </c>
    </row>
    <row r="2061" spans="1:4">
      <c r="A2061" s="20" t="s">
        <v>5806</v>
      </c>
      <c r="B2061" s="22" t="s">
        <v>15541</v>
      </c>
      <c r="C2061" s="23">
        <v>0.53758799999999995</v>
      </c>
      <c r="D2061" s="23">
        <v>-9.8907800000000004E-2</v>
      </c>
    </row>
    <row r="2062" spans="1:4">
      <c r="A2062" s="20" t="s">
        <v>5806</v>
      </c>
      <c r="B2062" s="22" t="s">
        <v>15542</v>
      </c>
      <c r="C2062" s="23">
        <v>0.53797300000000003</v>
      </c>
      <c r="D2062" s="23">
        <v>-9.8414199999999993E-2</v>
      </c>
    </row>
    <row r="2063" spans="1:4">
      <c r="A2063" s="20" t="s">
        <v>5806</v>
      </c>
      <c r="B2063" s="22" t="s">
        <v>15543</v>
      </c>
      <c r="C2063" s="23">
        <v>-0.44886599999999999</v>
      </c>
      <c r="D2063" s="23">
        <v>7.8930399999999998E-2</v>
      </c>
    </row>
    <row r="2064" spans="1:4">
      <c r="A2064" s="20" t="s">
        <v>5806</v>
      </c>
      <c r="B2064" s="22" t="s">
        <v>15544</v>
      </c>
      <c r="C2064" s="23">
        <v>-0.45475199999999999</v>
      </c>
      <c r="D2064" s="23">
        <v>7.4193300000000004E-2</v>
      </c>
    </row>
    <row r="2065" spans="1:4">
      <c r="A2065" s="20" t="s">
        <v>5806</v>
      </c>
      <c r="B2065" s="22" t="s">
        <v>15545</v>
      </c>
      <c r="C2065" s="23">
        <v>-0.53073599999999999</v>
      </c>
      <c r="D2065" s="23">
        <v>9.3790999999999999E-2</v>
      </c>
    </row>
    <row r="2066" spans="1:4">
      <c r="A2066" s="20" t="s">
        <v>5806</v>
      </c>
      <c r="B2066" s="22" t="s">
        <v>15546</v>
      </c>
      <c r="C2066" s="23">
        <v>-0.50312100000000004</v>
      </c>
      <c r="D2066" s="23">
        <v>0.101337</v>
      </c>
    </row>
    <row r="2067" spans="1:4">
      <c r="A2067" s="20" t="s">
        <v>5806</v>
      </c>
      <c r="B2067" s="22" t="s">
        <v>15547</v>
      </c>
      <c r="C2067" s="23">
        <v>-0.49620399999999998</v>
      </c>
      <c r="D2067" s="23">
        <v>8.8555700000000001E-2</v>
      </c>
    </row>
    <row r="2068" spans="1:4">
      <c r="A2068" s="20" t="s">
        <v>5806</v>
      </c>
      <c r="B2068" s="22" t="s">
        <v>15548</v>
      </c>
      <c r="C2068" s="23">
        <v>-0.53072299999999994</v>
      </c>
      <c r="D2068" s="23">
        <v>9.3790999999999999E-2</v>
      </c>
    </row>
    <row r="2069" spans="1:4">
      <c r="A2069" s="20" t="s">
        <v>5806</v>
      </c>
      <c r="B2069" s="22" t="s">
        <v>15549</v>
      </c>
      <c r="C2069" s="23">
        <v>0.55054599999999998</v>
      </c>
      <c r="D2069" s="23">
        <v>-0.10523</v>
      </c>
    </row>
    <row r="2070" spans="1:4">
      <c r="A2070" s="20" t="s">
        <v>5806</v>
      </c>
      <c r="B2070" s="22" t="s">
        <v>15550</v>
      </c>
      <c r="C2070" s="23">
        <v>0.53493599999999997</v>
      </c>
      <c r="D2070" s="23">
        <v>-0.105795</v>
      </c>
    </row>
    <row r="2071" spans="1:4">
      <c r="A2071" s="20" t="s">
        <v>5806</v>
      </c>
      <c r="B2071" s="22" t="s">
        <v>15551</v>
      </c>
      <c r="C2071" s="23">
        <v>0.55109200000000003</v>
      </c>
      <c r="D2071" s="23">
        <v>-0.10574699999999999</v>
      </c>
    </row>
    <row r="2072" spans="1:4">
      <c r="A2072" s="20" t="s">
        <v>5806</v>
      </c>
      <c r="B2072" s="22" t="s">
        <v>15552</v>
      </c>
      <c r="C2072" s="23">
        <v>0.55128200000000005</v>
      </c>
      <c r="D2072" s="23">
        <v>-0.102785</v>
      </c>
    </row>
    <row r="2073" spans="1:4">
      <c r="A2073" s="20" t="s">
        <v>5806</v>
      </c>
      <c r="B2073" s="22" t="s">
        <v>15553</v>
      </c>
      <c r="C2073" s="23">
        <v>0.55180399999999996</v>
      </c>
      <c r="D2073" s="23">
        <v>-0.10523</v>
      </c>
    </row>
    <row r="2074" spans="1:4">
      <c r="A2074" s="20" t="s">
        <v>5806</v>
      </c>
      <c r="B2074" s="22" t="s">
        <v>15554</v>
      </c>
      <c r="C2074" s="23">
        <v>-0.48336000000000001</v>
      </c>
      <c r="D2074" s="23">
        <v>8.0425200000000002E-2</v>
      </c>
    </row>
    <row r="2075" spans="1:4">
      <c r="A2075" s="20" t="s">
        <v>5806</v>
      </c>
      <c r="B2075" s="22" t="s">
        <v>15555</v>
      </c>
      <c r="C2075" s="23">
        <v>0.55051399999999995</v>
      </c>
      <c r="D2075" s="23">
        <v>-0.10523</v>
      </c>
    </row>
    <row r="2076" spans="1:4">
      <c r="A2076" s="20" t="s">
        <v>5806</v>
      </c>
      <c r="B2076" s="22" t="s">
        <v>15556</v>
      </c>
      <c r="C2076" s="23">
        <v>0.55122700000000002</v>
      </c>
      <c r="D2076" s="23">
        <v>-0.10523</v>
      </c>
    </row>
    <row r="2077" spans="1:4">
      <c r="A2077" s="20" t="s">
        <v>5806</v>
      </c>
      <c r="B2077" s="22" t="s">
        <v>15557</v>
      </c>
      <c r="C2077" s="23">
        <v>0.551597</v>
      </c>
      <c r="D2077" s="23">
        <v>-0.10523</v>
      </c>
    </row>
    <row r="2078" spans="1:4">
      <c r="A2078" s="20" t="s">
        <v>5806</v>
      </c>
      <c r="B2078" s="22" t="s">
        <v>15558</v>
      </c>
      <c r="C2078" s="23">
        <v>0.55129799999999995</v>
      </c>
      <c r="D2078" s="23">
        <v>-0.10523</v>
      </c>
    </row>
    <row r="2079" spans="1:4">
      <c r="A2079" s="20" t="s">
        <v>5806</v>
      </c>
      <c r="B2079" s="22" t="s">
        <v>15559</v>
      </c>
      <c r="C2079" s="23">
        <v>0.55125900000000005</v>
      </c>
      <c r="D2079" s="23">
        <v>-0.10523</v>
      </c>
    </row>
    <row r="2080" spans="1:4">
      <c r="A2080" s="20" t="s">
        <v>5806</v>
      </c>
      <c r="B2080" s="22" t="s">
        <v>15560</v>
      </c>
      <c r="C2080" s="23">
        <v>0.54657599999999995</v>
      </c>
      <c r="D2080" s="23">
        <v>-0.110357</v>
      </c>
    </row>
    <row r="2081" spans="1:4">
      <c r="A2081" s="20" t="s">
        <v>5806</v>
      </c>
      <c r="B2081" s="22" t="s">
        <v>15561</v>
      </c>
      <c r="C2081" s="23">
        <v>0.55668300000000004</v>
      </c>
      <c r="D2081" s="23">
        <v>-0.109482</v>
      </c>
    </row>
    <row r="2082" spans="1:4">
      <c r="A2082" s="20" t="s">
        <v>5806</v>
      </c>
      <c r="B2082" s="22" t="s">
        <v>15562</v>
      </c>
      <c r="C2082" s="23">
        <v>0.40665099999999998</v>
      </c>
      <c r="D2082" s="23">
        <v>-0.103946</v>
      </c>
    </row>
    <row r="2083" spans="1:4">
      <c r="A2083" s="20" t="s">
        <v>5806</v>
      </c>
      <c r="B2083" s="22" t="s">
        <v>15563</v>
      </c>
      <c r="C2083" s="23">
        <v>-0.517459</v>
      </c>
      <c r="D2083" s="23">
        <v>9.4438300000000003E-2</v>
      </c>
    </row>
    <row r="2084" spans="1:4">
      <c r="A2084" s="20" t="s">
        <v>5806</v>
      </c>
      <c r="B2084" s="22" t="s">
        <v>15564</v>
      </c>
      <c r="C2084" s="23">
        <v>0.55221200000000004</v>
      </c>
      <c r="D2084" s="23">
        <v>-0.111388</v>
      </c>
    </row>
    <row r="2085" spans="1:4">
      <c r="A2085" s="20" t="s">
        <v>5806</v>
      </c>
      <c r="B2085" s="22" t="s">
        <v>15565</v>
      </c>
      <c r="C2085" s="23">
        <v>-0.51743099999999997</v>
      </c>
      <c r="D2085" s="23">
        <v>8.8641399999999995E-2</v>
      </c>
    </row>
    <row r="2086" spans="1:4">
      <c r="A2086" s="20" t="s">
        <v>5806</v>
      </c>
      <c r="B2086" s="22" t="s">
        <v>15566</v>
      </c>
      <c r="C2086" s="23">
        <v>0.55224399999999996</v>
      </c>
      <c r="D2086" s="23">
        <v>-0.111388</v>
      </c>
    </row>
    <row r="2087" spans="1:4">
      <c r="A2087" s="20" t="s">
        <v>5806</v>
      </c>
      <c r="B2087" s="22" t="s">
        <v>15567</v>
      </c>
      <c r="C2087" s="23">
        <v>-0.51745399999999997</v>
      </c>
      <c r="D2087" s="23">
        <v>9.5970700000000006E-2</v>
      </c>
    </row>
    <row r="2088" spans="1:4">
      <c r="A2088" s="20" t="s">
        <v>5806</v>
      </c>
      <c r="B2088" s="22" t="s">
        <v>15568</v>
      </c>
      <c r="C2088" s="23">
        <v>-0.51742299999999997</v>
      </c>
      <c r="D2088" s="23">
        <v>9.5970700000000006E-2</v>
      </c>
    </row>
    <row r="2089" spans="1:4">
      <c r="A2089" s="20" t="s">
        <v>5806</v>
      </c>
      <c r="B2089" s="22" t="s">
        <v>15569</v>
      </c>
      <c r="C2089" s="23">
        <v>0.552234</v>
      </c>
      <c r="D2089" s="23">
        <v>-0.110526</v>
      </c>
    </row>
    <row r="2090" spans="1:4">
      <c r="A2090" s="20" t="s">
        <v>5806</v>
      </c>
      <c r="B2090" s="22" t="s">
        <v>15570</v>
      </c>
      <c r="C2090" s="23">
        <v>-0.487985</v>
      </c>
      <c r="D2090" s="23">
        <v>0.115923</v>
      </c>
    </row>
    <row r="2091" spans="1:4">
      <c r="A2091" s="20" t="s">
        <v>5806</v>
      </c>
      <c r="B2091" s="22" t="s">
        <v>15571</v>
      </c>
      <c r="C2091" s="23">
        <v>-0.51740600000000003</v>
      </c>
      <c r="D2091" s="23">
        <v>9.5970700000000006E-2</v>
      </c>
    </row>
    <row r="2092" spans="1:4">
      <c r="A2092" s="20" t="s">
        <v>5806</v>
      </c>
      <c r="B2092" s="22" t="s">
        <v>15572</v>
      </c>
      <c r="C2092" s="23">
        <v>0.55208100000000004</v>
      </c>
      <c r="D2092" s="23">
        <v>-0.113618</v>
      </c>
    </row>
    <row r="2093" spans="1:4">
      <c r="A2093" s="20" t="s">
        <v>5806</v>
      </c>
      <c r="B2093" s="22" t="s">
        <v>15573</v>
      </c>
      <c r="C2093" s="23">
        <v>0.552095</v>
      </c>
      <c r="D2093" s="23">
        <v>-0.113618</v>
      </c>
    </row>
    <row r="2094" spans="1:4">
      <c r="A2094" s="20" t="s">
        <v>5806</v>
      </c>
      <c r="B2094" s="22" t="s">
        <v>15574</v>
      </c>
      <c r="C2094" s="23">
        <v>0.55236799999999997</v>
      </c>
      <c r="D2094" s="23">
        <v>-0.113618</v>
      </c>
    </row>
    <row r="2095" spans="1:4">
      <c r="A2095" s="20" t="s">
        <v>5806</v>
      </c>
      <c r="B2095" s="22" t="s">
        <v>15575</v>
      </c>
      <c r="C2095" s="23">
        <v>-0.51763199999999998</v>
      </c>
      <c r="D2095" s="23">
        <v>8.6790300000000001E-2</v>
      </c>
    </row>
    <row r="2096" spans="1:4">
      <c r="A2096" s="20" t="s">
        <v>5806</v>
      </c>
      <c r="B2096" s="22" t="s">
        <v>15576</v>
      </c>
      <c r="C2096" s="23">
        <v>0.55202399999999996</v>
      </c>
      <c r="D2096" s="23">
        <v>-0.113618</v>
      </c>
    </row>
    <row r="2097" spans="1:4">
      <c r="A2097" s="20" t="s">
        <v>5806</v>
      </c>
      <c r="B2097" s="22" t="s">
        <v>15577</v>
      </c>
      <c r="C2097" s="23">
        <v>-0.57364400000000004</v>
      </c>
      <c r="D2097" s="23">
        <v>9.3146699999999999E-2</v>
      </c>
    </row>
    <row r="2098" spans="1:4">
      <c r="A2098" s="20" t="s">
        <v>5806</v>
      </c>
      <c r="B2098" s="22" t="s">
        <v>15578</v>
      </c>
      <c r="C2098" s="23">
        <v>-0.57381400000000005</v>
      </c>
      <c r="D2098" s="23">
        <v>9.2829499999999995E-2</v>
      </c>
    </row>
    <row r="2099" spans="1:4">
      <c r="A2099" s="20" t="s">
        <v>5806</v>
      </c>
      <c r="B2099" s="22" t="s">
        <v>15579</v>
      </c>
      <c r="C2099" s="23">
        <v>0.55163700000000004</v>
      </c>
      <c r="D2099" s="23">
        <v>-0.113618</v>
      </c>
    </row>
    <row r="2100" spans="1:4">
      <c r="A2100" s="20" t="s">
        <v>5806</v>
      </c>
      <c r="B2100" s="22" t="s">
        <v>15580</v>
      </c>
      <c r="C2100" s="23">
        <v>-0.51534199999999997</v>
      </c>
      <c r="D2100" s="23">
        <v>9.4894599999999996E-2</v>
      </c>
    </row>
    <row r="2101" spans="1:4">
      <c r="A2101" s="20" t="s">
        <v>5806</v>
      </c>
      <c r="B2101" s="22" t="s">
        <v>15581</v>
      </c>
      <c r="C2101" s="23">
        <v>-0.57200499999999999</v>
      </c>
      <c r="D2101" s="23">
        <v>8.5965899999999998E-2</v>
      </c>
    </row>
    <row r="2102" spans="1:4">
      <c r="A2102" s="20" t="s">
        <v>5806</v>
      </c>
      <c r="B2102" s="22" t="s">
        <v>15582</v>
      </c>
      <c r="C2102" s="23">
        <v>0.55171499999999996</v>
      </c>
      <c r="D2102" s="23">
        <v>-0.113618</v>
      </c>
    </row>
    <row r="2103" spans="1:4">
      <c r="A2103" s="20" t="s">
        <v>5806</v>
      </c>
      <c r="B2103" s="22" t="s">
        <v>15583</v>
      </c>
      <c r="C2103" s="23">
        <v>0.55156099999999997</v>
      </c>
      <c r="D2103" s="23">
        <v>-0.113618</v>
      </c>
    </row>
    <row r="2104" spans="1:4">
      <c r="A2104" s="20" t="s">
        <v>5806</v>
      </c>
      <c r="B2104" s="22" t="s">
        <v>15584</v>
      </c>
      <c r="C2104" s="23">
        <v>-0.47116000000000002</v>
      </c>
      <c r="D2104" s="23">
        <v>9.3220499999999998E-2</v>
      </c>
    </row>
    <row r="2105" spans="1:4">
      <c r="A2105" s="20" t="s">
        <v>5806</v>
      </c>
      <c r="B2105" s="22" t="s">
        <v>15585</v>
      </c>
      <c r="C2105" s="23">
        <v>-0.51777399999999996</v>
      </c>
      <c r="D2105" s="23">
        <v>8.8871199999999997E-2</v>
      </c>
    </row>
    <row r="2106" spans="1:4">
      <c r="A2106" s="20" t="s">
        <v>5806</v>
      </c>
      <c r="B2106" s="22" t="s">
        <v>15586</v>
      </c>
      <c r="C2106" s="23">
        <v>0.55285300000000004</v>
      </c>
      <c r="D2106" s="23">
        <v>-0.113618</v>
      </c>
    </row>
    <row r="2107" spans="1:4">
      <c r="A2107" s="20" t="s">
        <v>5806</v>
      </c>
      <c r="B2107" s="22" t="s">
        <v>15587</v>
      </c>
      <c r="C2107" s="23">
        <v>0.55196599999999996</v>
      </c>
      <c r="D2107" s="23">
        <v>-0.113618</v>
      </c>
    </row>
    <row r="2108" spans="1:4">
      <c r="A2108" s="20" t="s">
        <v>5806</v>
      </c>
      <c r="B2108" s="22" t="s">
        <v>15588</v>
      </c>
      <c r="C2108" s="23">
        <v>-0.47101599999999999</v>
      </c>
      <c r="D2108" s="23">
        <v>8.5277800000000001E-2</v>
      </c>
    </row>
    <row r="2109" spans="1:4">
      <c r="A2109" s="20" t="s">
        <v>5806</v>
      </c>
      <c r="B2109" s="22" t="s">
        <v>15589</v>
      </c>
      <c r="C2109" s="23">
        <v>-0.517509</v>
      </c>
      <c r="D2109" s="23">
        <v>8.8871199999999997E-2</v>
      </c>
    </row>
    <row r="2110" spans="1:4">
      <c r="A2110" s="20" t="s">
        <v>5806</v>
      </c>
      <c r="B2110" s="22" t="s">
        <v>15590</v>
      </c>
      <c r="C2110" s="23">
        <v>-0.57387299999999997</v>
      </c>
      <c r="D2110" s="23">
        <v>9.1968300000000003E-2</v>
      </c>
    </row>
    <row r="2111" spans="1:4">
      <c r="A2111" s="20" t="s">
        <v>5806</v>
      </c>
      <c r="B2111" s="22" t="s">
        <v>15591</v>
      </c>
      <c r="C2111" s="23">
        <v>0.55152299999999999</v>
      </c>
      <c r="D2111" s="23">
        <v>-0.11302</v>
      </c>
    </row>
    <row r="2112" spans="1:4">
      <c r="A2112" s="20" t="s">
        <v>5806</v>
      </c>
      <c r="B2112" s="22" t="s">
        <v>15592</v>
      </c>
      <c r="C2112" s="23">
        <v>-0.51778199999999996</v>
      </c>
      <c r="D2112" s="23">
        <v>8.8871199999999997E-2</v>
      </c>
    </row>
    <row r="2113" spans="1:4">
      <c r="A2113" s="20" t="s">
        <v>5806</v>
      </c>
      <c r="B2113" s="22" t="s">
        <v>15593</v>
      </c>
      <c r="C2113" s="23">
        <v>-0.51839100000000005</v>
      </c>
      <c r="D2113" s="23">
        <v>8.8871199999999997E-2</v>
      </c>
    </row>
    <row r="2114" spans="1:4">
      <c r="A2114" s="20" t="s">
        <v>5806</v>
      </c>
      <c r="B2114" s="22" t="s">
        <v>15594</v>
      </c>
      <c r="C2114" s="23">
        <v>-0.51844299999999999</v>
      </c>
      <c r="D2114" s="23">
        <v>8.8641399999999995E-2</v>
      </c>
    </row>
    <row r="2115" spans="1:4">
      <c r="A2115" s="20" t="s">
        <v>5806</v>
      </c>
      <c r="B2115" s="22" t="s">
        <v>15595</v>
      </c>
      <c r="C2115" s="23">
        <v>0.91943699999999995</v>
      </c>
      <c r="D2115" s="23">
        <v>-7.6393900000000001E-2</v>
      </c>
    </row>
    <row r="2116" spans="1:4">
      <c r="A2116" s="20" t="s">
        <v>5806</v>
      </c>
      <c r="B2116" s="22" t="s">
        <v>15596</v>
      </c>
      <c r="C2116" s="23">
        <v>-0.51844999999999997</v>
      </c>
      <c r="D2116" s="23">
        <v>8.8871199999999997E-2</v>
      </c>
    </row>
    <row r="2117" spans="1:4">
      <c r="A2117" s="20" t="s">
        <v>5806</v>
      </c>
      <c r="B2117" s="22" t="s">
        <v>15597</v>
      </c>
      <c r="C2117" s="23">
        <v>-0.57412300000000005</v>
      </c>
      <c r="D2117" s="23">
        <v>8.6112300000000003E-2</v>
      </c>
    </row>
    <row r="2118" spans="1:4">
      <c r="A2118" s="20" t="s">
        <v>5806</v>
      </c>
      <c r="B2118" s="22" t="s">
        <v>15598</v>
      </c>
      <c r="C2118" s="23">
        <v>0.55162</v>
      </c>
      <c r="D2118" s="23">
        <v>-0.113441</v>
      </c>
    </row>
    <row r="2119" spans="1:4">
      <c r="A2119" s="20" t="s">
        <v>5806</v>
      </c>
      <c r="B2119" s="22" t="s">
        <v>15599</v>
      </c>
      <c r="C2119" s="23">
        <v>-0.51841099999999996</v>
      </c>
      <c r="D2119" s="23">
        <v>9.4045100000000006E-2</v>
      </c>
    </row>
    <row r="2120" spans="1:4">
      <c r="A2120" s="20" t="s">
        <v>5806</v>
      </c>
      <c r="B2120" s="22" t="s">
        <v>15600</v>
      </c>
      <c r="C2120" s="23">
        <v>0.55210300000000001</v>
      </c>
      <c r="D2120" s="23">
        <v>-0.113618</v>
      </c>
    </row>
    <row r="2121" spans="1:4">
      <c r="A2121" s="20" t="s">
        <v>5806</v>
      </c>
      <c r="B2121" s="22" t="s">
        <v>15601</v>
      </c>
      <c r="C2121" s="23">
        <v>-0.51839900000000005</v>
      </c>
      <c r="D2121" s="23">
        <v>9.5617300000000002E-2</v>
      </c>
    </row>
    <row r="2122" spans="1:4">
      <c r="A2122" s="20" t="s">
        <v>5806</v>
      </c>
      <c r="B2122" s="22" t="s">
        <v>15602</v>
      </c>
      <c r="C2122" s="23">
        <v>-0.47152100000000002</v>
      </c>
      <c r="D2122" s="23">
        <v>9.2205400000000007E-2</v>
      </c>
    </row>
    <row r="2123" spans="1:4">
      <c r="A2123" s="20" t="s">
        <v>5806</v>
      </c>
      <c r="B2123" s="22" t="s">
        <v>15603</v>
      </c>
      <c r="C2123" s="23">
        <v>-0.58498499999999998</v>
      </c>
      <c r="D2123" s="23">
        <v>0.104333</v>
      </c>
    </row>
    <row r="2124" spans="1:4">
      <c r="A2124" s="20" t="s">
        <v>5806</v>
      </c>
      <c r="B2124" s="22" t="s">
        <v>15604</v>
      </c>
      <c r="C2124" s="23">
        <v>0.55553600000000003</v>
      </c>
      <c r="D2124" s="23">
        <v>-0.112585</v>
      </c>
    </row>
    <row r="2125" spans="1:4">
      <c r="A2125" s="20" t="s">
        <v>5806</v>
      </c>
      <c r="B2125" s="22" t="s">
        <v>15605</v>
      </c>
      <c r="C2125" s="23">
        <v>-0.43645699999999998</v>
      </c>
      <c r="D2125" s="23">
        <v>0.10244399999999999</v>
      </c>
    </row>
    <row r="2126" spans="1:4">
      <c r="A2126" s="20" t="s">
        <v>5806</v>
      </c>
      <c r="B2126" s="22" t="s">
        <v>15606</v>
      </c>
      <c r="C2126" s="23">
        <v>-0.473742</v>
      </c>
      <c r="D2126" s="23">
        <v>9.3568499999999999E-2</v>
      </c>
    </row>
    <row r="2127" spans="1:4">
      <c r="A2127" s="20" t="s">
        <v>5806</v>
      </c>
      <c r="B2127" s="22" t="s">
        <v>15607</v>
      </c>
      <c r="C2127" s="23">
        <v>-0.437116</v>
      </c>
      <c r="D2127" s="23">
        <v>0.109823</v>
      </c>
    </row>
    <row r="2128" spans="1:4">
      <c r="A2128" s="20" t="s">
        <v>5806</v>
      </c>
      <c r="B2128" s="22" t="s">
        <v>15608</v>
      </c>
      <c r="C2128" s="23">
        <v>-0.436722</v>
      </c>
      <c r="D2128" s="23">
        <v>0.109823</v>
      </c>
    </row>
    <row r="2129" spans="1:4">
      <c r="A2129" s="20" t="s">
        <v>5806</v>
      </c>
      <c r="B2129" s="22" t="s">
        <v>15609</v>
      </c>
      <c r="C2129" s="23">
        <v>-0.436672</v>
      </c>
      <c r="D2129" s="23">
        <v>0.10244399999999999</v>
      </c>
    </row>
    <row r="2130" spans="1:4">
      <c r="A2130" s="20" t="s">
        <v>5806</v>
      </c>
      <c r="B2130" s="22" t="s">
        <v>15610</v>
      </c>
      <c r="C2130" s="23">
        <v>-0.43674099999999999</v>
      </c>
      <c r="D2130" s="23">
        <v>0.10244399999999999</v>
      </c>
    </row>
    <row r="2131" spans="1:4">
      <c r="A2131" s="20" t="s">
        <v>5806</v>
      </c>
      <c r="B2131" s="22" t="s">
        <v>15611</v>
      </c>
      <c r="C2131" s="23">
        <v>-0.48925800000000003</v>
      </c>
      <c r="D2131" s="23">
        <v>0.11913700000000001</v>
      </c>
    </row>
    <row r="2132" spans="1:4">
      <c r="A2132" s="20" t="s">
        <v>5806</v>
      </c>
      <c r="B2132" s="22" t="s">
        <v>15612</v>
      </c>
      <c r="C2132" s="23">
        <v>-0.48924099999999998</v>
      </c>
      <c r="D2132" s="23">
        <v>0.11913700000000001</v>
      </c>
    </row>
    <row r="2133" spans="1:4">
      <c r="A2133" s="20" t="s">
        <v>5806</v>
      </c>
      <c r="B2133" s="22" t="s">
        <v>15613</v>
      </c>
      <c r="C2133" s="23">
        <v>-0.436666</v>
      </c>
      <c r="D2133" s="23">
        <v>0.109823</v>
      </c>
    </row>
    <row r="2134" spans="1:4">
      <c r="A2134" s="20" t="s">
        <v>5806</v>
      </c>
      <c r="B2134" s="22" t="s">
        <v>15614</v>
      </c>
      <c r="C2134" s="23">
        <v>-0.43661499999999998</v>
      </c>
      <c r="D2134" s="23">
        <v>0.10244399999999999</v>
      </c>
    </row>
    <row r="2135" spans="1:4">
      <c r="A2135" s="20" t="s">
        <v>5806</v>
      </c>
      <c r="B2135" s="22" t="s">
        <v>15615</v>
      </c>
      <c r="C2135" s="23">
        <v>-0.43646600000000002</v>
      </c>
      <c r="D2135" s="23">
        <v>0.109823</v>
      </c>
    </row>
    <row r="2136" spans="1:4">
      <c r="A2136" s="20" t="s">
        <v>5806</v>
      </c>
      <c r="B2136" s="22" t="s">
        <v>15616</v>
      </c>
      <c r="C2136" s="23">
        <v>-0.489288</v>
      </c>
      <c r="D2136" s="23">
        <v>0.11913700000000001</v>
      </c>
    </row>
    <row r="2137" spans="1:4">
      <c r="A2137" s="20" t="s">
        <v>5806</v>
      </c>
      <c r="B2137" s="22" t="s">
        <v>15617</v>
      </c>
      <c r="C2137" s="23">
        <v>-0.48924200000000001</v>
      </c>
      <c r="D2137" s="23">
        <v>0.11913700000000001</v>
      </c>
    </row>
    <row r="2138" spans="1:4">
      <c r="A2138" s="20" t="s">
        <v>5806</v>
      </c>
      <c r="B2138" s="22" t="s">
        <v>15618</v>
      </c>
      <c r="C2138" s="23">
        <v>-0.587283</v>
      </c>
      <c r="D2138" s="23">
        <v>0.10806200000000001</v>
      </c>
    </row>
    <row r="2139" spans="1:4">
      <c r="A2139" s="20" t="s">
        <v>5806</v>
      </c>
      <c r="B2139" s="22" t="s">
        <v>15619</v>
      </c>
      <c r="C2139" s="23">
        <v>0.55591299999999999</v>
      </c>
      <c r="D2139" s="23">
        <v>-0.11439000000000001</v>
      </c>
    </row>
    <row r="2140" spans="1:4">
      <c r="A2140" s="20" t="s">
        <v>5806</v>
      </c>
      <c r="B2140" s="22" t="s">
        <v>15620</v>
      </c>
      <c r="C2140" s="23">
        <v>-0.48998999999999998</v>
      </c>
      <c r="D2140" s="23">
        <v>0.11913700000000001</v>
      </c>
    </row>
    <row r="2141" spans="1:4">
      <c r="A2141" s="20" t="s">
        <v>5806</v>
      </c>
      <c r="B2141" s="22" t="s">
        <v>15621</v>
      </c>
      <c r="C2141" s="23">
        <v>-0.57646399999999998</v>
      </c>
      <c r="D2141" s="23">
        <v>8.9408899999999999E-2</v>
      </c>
    </row>
    <row r="2142" spans="1:4">
      <c r="A2142" s="20" t="s">
        <v>5806</v>
      </c>
      <c r="B2142" s="22" t="s">
        <v>15622</v>
      </c>
      <c r="C2142" s="23">
        <v>-0.437253</v>
      </c>
      <c r="D2142" s="23">
        <v>0.10244399999999999</v>
      </c>
    </row>
    <row r="2143" spans="1:4">
      <c r="A2143" s="20" t="s">
        <v>5806</v>
      </c>
      <c r="B2143" s="22" t="s">
        <v>15623</v>
      </c>
      <c r="C2143" s="23">
        <v>-0.49004300000000001</v>
      </c>
      <c r="D2143" s="23">
        <v>0.11282499999999999</v>
      </c>
    </row>
    <row r="2144" spans="1:4">
      <c r="A2144" s="20" t="s">
        <v>5806</v>
      </c>
      <c r="B2144" s="22" t="s">
        <v>15624</v>
      </c>
      <c r="C2144" s="23">
        <v>0.55421699999999996</v>
      </c>
      <c r="D2144" s="23">
        <v>-0.11661299999999999</v>
      </c>
    </row>
    <row r="2145" spans="1:4">
      <c r="A2145" s="20" t="s">
        <v>5806</v>
      </c>
      <c r="B2145" s="22" t="s">
        <v>15625</v>
      </c>
      <c r="C2145" s="23">
        <v>-0.437274</v>
      </c>
      <c r="D2145" s="23">
        <v>0.109823</v>
      </c>
    </row>
    <row r="2146" spans="1:4">
      <c r="A2146" s="20" t="s">
        <v>5806</v>
      </c>
      <c r="B2146" s="22" t="s">
        <v>15626</v>
      </c>
      <c r="C2146" s="23">
        <v>-0.57636600000000004</v>
      </c>
      <c r="D2146" s="23">
        <v>8.9142899999999997E-2</v>
      </c>
    </row>
    <row r="2147" spans="1:4">
      <c r="A2147" s="20" t="s">
        <v>5806</v>
      </c>
      <c r="B2147" s="22" t="s">
        <v>15627</v>
      </c>
      <c r="C2147" s="23">
        <v>0.92813000000000001</v>
      </c>
      <c r="D2147" s="23">
        <v>-8.0276899999999998E-2</v>
      </c>
    </row>
    <row r="2148" spans="1:4">
      <c r="A2148" s="20" t="s">
        <v>5806</v>
      </c>
      <c r="B2148" s="22" t="s">
        <v>15628</v>
      </c>
      <c r="C2148" s="23">
        <v>-0.43726900000000002</v>
      </c>
      <c r="D2148" s="23">
        <v>0.109823</v>
      </c>
    </row>
    <row r="2149" spans="1:4">
      <c r="A2149" s="20" t="s">
        <v>5806</v>
      </c>
      <c r="B2149" s="22" t="s">
        <v>15629</v>
      </c>
      <c r="C2149" s="23">
        <v>0.55424700000000005</v>
      </c>
      <c r="D2149" s="23">
        <v>-0.11661299999999999</v>
      </c>
    </row>
    <row r="2150" spans="1:4">
      <c r="A2150" s="20" t="s">
        <v>5806</v>
      </c>
      <c r="B2150" s="22" t="s">
        <v>15630</v>
      </c>
      <c r="C2150" s="23">
        <v>-0.43728299999999998</v>
      </c>
      <c r="D2150" s="23">
        <v>0.109823</v>
      </c>
    </row>
    <row r="2151" spans="1:4">
      <c r="A2151" s="20" t="s">
        <v>5806</v>
      </c>
      <c r="B2151" s="22" t="s">
        <v>15631</v>
      </c>
      <c r="C2151" s="23">
        <v>-0.43727899999999997</v>
      </c>
      <c r="D2151" s="23">
        <v>0.10244399999999999</v>
      </c>
    </row>
    <row r="2152" spans="1:4">
      <c r="A2152" s="20" t="s">
        <v>5806</v>
      </c>
      <c r="B2152" s="22" t="s">
        <v>15632</v>
      </c>
      <c r="C2152" s="23">
        <v>-0.43723400000000001</v>
      </c>
      <c r="D2152" s="23">
        <v>0.10244399999999999</v>
      </c>
    </row>
    <row r="2153" spans="1:4">
      <c r="A2153" s="20" t="s">
        <v>5806</v>
      </c>
      <c r="B2153" s="22" t="s">
        <v>15633</v>
      </c>
      <c r="C2153" s="23">
        <v>-0.43738700000000003</v>
      </c>
      <c r="D2153" s="23">
        <v>0.111752</v>
      </c>
    </row>
    <row r="2154" spans="1:4">
      <c r="A2154" s="20" t="s">
        <v>5806</v>
      </c>
      <c r="B2154" s="22" t="s">
        <v>15634</v>
      </c>
      <c r="C2154" s="23">
        <v>0.55421900000000002</v>
      </c>
      <c r="D2154" s="23">
        <v>-0.118508</v>
      </c>
    </row>
    <row r="2155" spans="1:4">
      <c r="A2155" s="20" t="s">
        <v>5806</v>
      </c>
      <c r="B2155" s="22" t="s">
        <v>15635</v>
      </c>
      <c r="C2155" s="23">
        <v>0.554226</v>
      </c>
      <c r="D2155" s="23">
        <v>-0.116769</v>
      </c>
    </row>
    <row r="2156" spans="1:4">
      <c r="A2156" s="20" t="s">
        <v>5806</v>
      </c>
      <c r="B2156" s="22" t="s">
        <v>15636</v>
      </c>
      <c r="C2156" s="23">
        <v>-0.43729600000000002</v>
      </c>
      <c r="D2156" s="23">
        <v>0.109823</v>
      </c>
    </row>
    <row r="2157" spans="1:4">
      <c r="A2157" s="20" t="s">
        <v>5806</v>
      </c>
      <c r="B2157" s="22" t="s">
        <v>15637</v>
      </c>
      <c r="C2157" s="23">
        <v>-0.48999399999999999</v>
      </c>
      <c r="D2157" s="23">
        <v>0.11913700000000001</v>
      </c>
    </row>
    <row r="2158" spans="1:4">
      <c r="A2158" s="20" t="s">
        <v>5806</v>
      </c>
      <c r="B2158" s="22" t="s">
        <v>15638</v>
      </c>
      <c r="C2158" s="23">
        <v>-0.48998599999999998</v>
      </c>
      <c r="D2158" s="23">
        <v>0.118202</v>
      </c>
    </row>
    <row r="2159" spans="1:4">
      <c r="A2159" s="20" t="s">
        <v>5806</v>
      </c>
      <c r="B2159" s="22" t="s">
        <v>15639</v>
      </c>
      <c r="C2159" s="23">
        <v>-0.48998599999999998</v>
      </c>
      <c r="D2159" s="23">
        <v>0.11894200000000001</v>
      </c>
    </row>
    <row r="2160" spans="1:4">
      <c r="A2160" s="20" t="s">
        <v>5806</v>
      </c>
      <c r="B2160" s="22" t="s">
        <v>15640</v>
      </c>
      <c r="C2160" s="23">
        <v>-0.43737999999999999</v>
      </c>
      <c r="D2160" s="23">
        <v>0.109823</v>
      </c>
    </row>
    <row r="2161" spans="1:4">
      <c r="A2161" s="20" t="s">
        <v>5806</v>
      </c>
      <c r="B2161" s="22" t="s">
        <v>15641</v>
      </c>
      <c r="C2161" s="23">
        <v>-0.437616</v>
      </c>
      <c r="D2161" s="23">
        <v>0.109823</v>
      </c>
    </row>
    <row r="2162" spans="1:4">
      <c r="A2162" s="20" t="s">
        <v>5806</v>
      </c>
      <c r="B2162" s="22" t="s">
        <v>15642</v>
      </c>
      <c r="C2162" s="23">
        <v>-0.490398</v>
      </c>
      <c r="D2162" s="23">
        <v>0.11913700000000001</v>
      </c>
    </row>
    <row r="2163" spans="1:4">
      <c r="A2163" s="20" t="s">
        <v>5806</v>
      </c>
      <c r="B2163" s="22" t="s">
        <v>15643</v>
      </c>
      <c r="C2163" s="23">
        <v>-0.44157000000000002</v>
      </c>
      <c r="D2163" s="23">
        <v>0.109823</v>
      </c>
    </row>
    <row r="2164" spans="1:4">
      <c r="A2164" s="20" t="s">
        <v>5806</v>
      </c>
      <c r="B2164" s="22" t="s">
        <v>15644</v>
      </c>
      <c r="C2164" s="23">
        <v>-0.43762699999999999</v>
      </c>
      <c r="D2164" s="23">
        <v>0.109823</v>
      </c>
    </row>
    <row r="2165" spans="1:4">
      <c r="A2165" s="20" t="s">
        <v>5806</v>
      </c>
      <c r="B2165" s="22" t="s">
        <v>15645</v>
      </c>
      <c r="C2165" s="23">
        <v>0.55288899999999996</v>
      </c>
      <c r="D2165" s="23">
        <v>-0.11661299999999999</v>
      </c>
    </row>
    <row r="2166" spans="1:4">
      <c r="A2166" s="20" t="s">
        <v>5806</v>
      </c>
      <c r="B2166" s="22" t="s">
        <v>15646</v>
      </c>
      <c r="C2166" s="23">
        <v>-0.43762299999999998</v>
      </c>
      <c r="D2166" s="23">
        <v>0.105035</v>
      </c>
    </row>
    <row r="2167" spans="1:4">
      <c r="A2167" s="20" t="s">
        <v>5806</v>
      </c>
      <c r="B2167" s="22" t="s">
        <v>15647</v>
      </c>
      <c r="C2167" s="23">
        <v>-0.49040099999999998</v>
      </c>
      <c r="D2167" s="23">
        <v>0.11913700000000001</v>
      </c>
    </row>
    <row r="2168" spans="1:4">
      <c r="A2168" s="20" t="s">
        <v>5806</v>
      </c>
      <c r="B2168" s="22" t="s">
        <v>15648</v>
      </c>
      <c r="C2168" s="23">
        <v>-0.43762000000000001</v>
      </c>
      <c r="D2168" s="23">
        <v>0.109823</v>
      </c>
    </row>
    <row r="2169" spans="1:4">
      <c r="A2169" s="20" t="s">
        <v>5806</v>
      </c>
      <c r="B2169" s="22" t="s">
        <v>15649</v>
      </c>
      <c r="C2169" s="23">
        <v>-0.43763600000000002</v>
      </c>
      <c r="D2169" s="23">
        <v>0.109823</v>
      </c>
    </row>
    <row r="2170" spans="1:4">
      <c r="A2170" s="20" t="s">
        <v>5806</v>
      </c>
      <c r="B2170" s="22" t="s">
        <v>13456</v>
      </c>
      <c r="C2170" s="23">
        <v>0.95280100000000001</v>
      </c>
      <c r="D2170" s="23">
        <v>-7.9506300000000002E-2</v>
      </c>
    </row>
    <row r="2171" spans="1:4">
      <c r="A2171" s="20" t="s">
        <v>5806</v>
      </c>
      <c r="B2171" s="22" t="s">
        <v>15650</v>
      </c>
      <c r="C2171" s="23">
        <v>0.37915199999999999</v>
      </c>
      <c r="D2171" s="23">
        <v>-0.112076</v>
      </c>
    </row>
    <row r="2172" spans="1:4">
      <c r="A2172" s="20" t="s">
        <v>5806</v>
      </c>
      <c r="B2172" s="22" t="s">
        <v>15651</v>
      </c>
      <c r="C2172" s="23">
        <v>-0.44344299999999998</v>
      </c>
      <c r="D2172" s="23">
        <v>0.111583</v>
      </c>
    </row>
    <row r="2173" spans="1:4">
      <c r="A2173" s="20" t="s">
        <v>5806</v>
      </c>
      <c r="B2173" s="22" t="s">
        <v>15652</v>
      </c>
      <c r="C2173" s="23">
        <v>-0.44262099999999999</v>
      </c>
      <c r="D2173" s="23">
        <v>0.10745200000000001</v>
      </c>
    </row>
    <row r="2174" spans="1:4">
      <c r="A2174" s="20" t="s">
        <v>5806</v>
      </c>
      <c r="B2174" s="22" t="s">
        <v>15653</v>
      </c>
      <c r="C2174" s="23">
        <v>-0.49068800000000001</v>
      </c>
      <c r="D2174" s="23">
        <v>0.115171</v>
      </c>
    </row>
    <row r="2175" spans="1:4">
      <c r="A2175" s="20" t="s">
        <v>5806</v>
      </c>
      <c r="B2175" s="22" t="s">
        <v>15654</v>
      </c>
      <c r="C2175" s="23">
        <v>-0.43769799999999998</v>
      </c>
      <c r="D2175" s="23">
        <v>0.10889</v>
      </c>
    </row>
    <row r="2176" spans="1:4">
      <c r="A2176" s="20" t="s">
        <v>5806</v>
      </c>
      <c r="B2176" s="22" t="s">
        <v>15655</v>
      </c>
      <c r="C2176" s="23">
        <v>-0.43767699999999998</v>
      </c>
      <c r="D2176" s="23">
        <v>0.10889</v>
      </c>
    </row>
    <row r="2177" spans="1:4">
      <c r="A2177" s="20" t="s">
        <v>5806</v>
      </c>
      <c r="B2177" s="22" t="s">
        <v>15656</v>
      </c>
      <c r="C2177" s="23">
        <v>-0.489311</v>
      </c>
      <c r="D2177" s="23">
        <v>0.105806</v>
      </c>
    </row>
    <row r="2178" spans="1:4">
      <c r="A2178" s="20" t="s">
        <v>5806</v>
      </c>
      <c r="B2178" s="22" t="s">
        <v>15657</v>
      </c>
      <c r="C2178" s="23">
        <v>0.954758</v>
      </c>
      <c r="D2178" s="23">
        <v>-7.9935199999999998E-2</v>
      </c>
    </row>
    <row r="2179" spans="1:4">
      <c r="A2179" s="20" t="s">
        <v>5806</v>
      </c>
      <c r="B2179" s="22" t="s">
        <v>15658</v>
      </c>
      <c r="C2179" s="23">
        <v>-0.43760199999999999</v>
      </c>
      <c r="D2179" s="23">
        <v>0.109736</v>
      </c>
    </row>
    <row r="2180" spans="1:4">
      <c r="A2180" s="20" t="s">
        <v>5806</v>
      </c>
      <c r="B2180" s="22" t="s">
        <v>15659</v>
      </c>
      <c r="C2180" s="23">
        <v>-0.43760199999999999</v>
      </c>
      <c r="D2180" s="23">
        <v>0.109736</v>
      </c>
    </row>
    <row r="2181" spans="1:4">
      <c r="A2181" s="20" t="s">
        <v>5806</v>
      </c>
      <c r="B2181" s="22" t="s">
        <v>15660</v>
      </c>
      <c r="C2181" s="23">
        <v>-0.49046499999999998</v>
      </c>
      <c r="D2181" s="23">
        <v>0.11515599999999999</v>
      </c>
    </row>
    <row r="2182" spans="1:4">
      <c r="A2182" s="20" t="s">
        <v>5806</v>
      </c>
      <c r="B2182" s="22" t="s">
        <v>15661</v>
      </c>
      <c r="C2182" s="23">
        <v>-0.43762600000000001</v>
      </c>
      <c r="D2182" s="23">
        <v>0.10889</v>
      </c>
    </row>
    <row r="2183" spans="1:4">
      <c r="A2183" s="20" t="s">
        <v>5806</v>
      </c>
      <c r="B2183" s="22" t="s">
        <v>15662</v>
      </c>
      <c r="C2183" s="23">
        <v>-0.43765999999999999</v>
      </c>
      <c r="D2183" s="23">
        <v>0.10889</v>
      </c>
    </row>
    <row r="2184" spans="1:4">
      <c r="A2184" s="20" t="s">
        <v>5806</v>
      </c>
      <c r="B2184" s="22" t="s">
        <v>15663</v>
      </c>
      <c r="C2184" s="23">
        <v>-0.43765999999999999</v>
      </c>
      <c r="D2184" s="23">
        <v>0.10889</v>
      </c>
    </row>
    <row r="2185" spans="1:4">
      <c r="A2185" s="20" t="s">
        <v>5806</v>
      </c>
      <c r="B2185" s="22" t="s">
        <v>15664</v>
      </c>
      <c r="C2185" s="23">
        <v>-0.43902999999999998</v>
      </c>
      <c r="D2185" s="23">
        <v>0.10889</v>
      </c>
    </row>
    <row r="2186" spans="1:4">
      <c r="A2186" s="20" t="s">
        <v>5806</v>
      </c>
      <c r="B2186" s="22" t="s">
        <v>15665</v>
      </c>
      <c r="C2186" s="23">
        <v>-0.49180099999999999</v>
      </c>
      <c r="D2186" s="23">
        <v>0.11913700000000001</v>
      </c>
    </row>
    <row r="2187" spans="1:4">
      <c r="A2187" s="20" t="s">
        <v>5806</v>
      </c>
      <c r="B2187" s="22" t="s">
        <v>15666</v>
      </c>
      <c r="C2187" s="23">
        <v>0.95342000000000005</v>
      </c>
      <c r="D2187" s="23">
        <v>-7.9935199999999998E-2</v>
      </c>
    </row>
    <row r="2188" spans="1:4">
      <c r="A2188" s="20" t="s">
        <v>5806</v>
      </c>
      <c r="B2188" s="22" t="s">
        <v>15667</v>
      </c>
      <c r="C2188" s="23">
        <v>0.95341900000000002</v>
      </c>
      <c r="D2188" s="23">
        <v>-7.9450800000000002E-2</v>
      </c>
    </row>
    <row r="2189" spans="1:4">
      <c r="A2189" s="20" t="s">
        <v>5806</v>
      </c>
      <c r="B2189" s="22" t="s">
        <v>15668</v>
      </c>
      <c r="C2189" s="23">
        <v>0.95389599999999997</v>
      </c>
      <c r="D2189" s="23">
        <v>-7.9935199999999998E-2</v>
      </c>
    </row>
    <row r="2190" spans="1:4">
      <c r="A2190" s="20" t="s">
        <v>5806</v>
      </c>
      <c r="B2190" s="22" t="s">
        <v>15669</v>
      </c>
      <c r="C2190" s="23">
        <v>-0.43900400000000001</v>
      </c>
      <c r="D2190" s="23">
        <v>0.10889</v>
      </c>
    </row>
    <row r="2191" spans="1:4">
      <c r="A2191" s="20" t="s">
        <v>5806</v>
      </c>
      <c r="B2191" s="22" t="s">
        <v>15670</v>
      </c>
      <c r="C2191" s="23">
        <v>-0.491809</v>
      </c>
      <c r="D2191" s="23">
        <v>0.11913700000000001</v>
      </c>
    </row>
    <row r="2192" spans="1:4">
      <c r="A2192" s="20" t="s">
        <v>5806</v>
      </c>
      <c r="B2192" s="22" t="s">
        <v>15671</v>
      </c>
      <c r="C2192" s="23">
        <v>-0.43900699999999998</v>
      </c>
      <c r="D2192" s="23">
        <v>0.10889</v>
      </c>
    </row>
    <row r="2193" spans="1:4">
      <c r="A2193" s="20" t="s">
        <v>5806</v>
      </c>
      <c r="B2193" s="22" t="s">
        <v>15672</v>
      </c>
      <c r="C2193" s="23">
        <v>-0.49182100000000001</v>
      </c>
      <c r="D2193" s="23">
        <v>0.11913700000000001</v>
      </c>
    </row>
    <row r="2194" spans="1:4">
      <c r="A2194" s="20" t="s">
        <v>5806</v>
      </c>
      <c r="B2194" s="22" t="s">
        <v>15673</v>
      </c>
      <c r="C2194" s="23">
        <v>-0.439002</v>
      </c>
      <c r="D2194" s="23">
        <v>0.10889</v>
      </c>
    </row>
    <row r="2195" spans="1:4">
      <c r="A2195" s="20" t="s">
        <v>5806</v>
      </c>
      <c r="B2195" s="22" t="s">
        <v>15674</v>
      </c>
      <c r="C2195" s="23">
        <v>-0.43914700000000001</v>
      </c>
      <c r="D2195" s="23">
        <v>0.10889</v>
      </c>
    </row>
    <row r="2196" spans="1:4">
      <c r="A2196" s="20" t="s">
        <v>5806</v>
      </c>
      <c r="B2196" s="22" t="s">
        <v>15675</v>
      </c>
      <c r="C2196" s="23">
        <v>-0.43898399999999999</v>
      </c>
      <c r="D2196" s="23">
        <v>0.10889</v>
      </c>
    </row>
    <row r="2197" spans="1:4">
      <c r="A2197" s="20" t="s">
        <v>5806</v>
      </c>
      <c r="B2197" s="22" t="s">
        <v>15676</v>
      </c>
      <c r="C2197" s="23">
        <v>-0.43906800000000001</v>
      </c>
      <c r="D2197" s="23">
        <v>0.10889</v>
      </c>
    </row>
    <row r="2198" spans="1:4">
      <c r="A2198" s="20" t="s">
        <v>5806</v>
      </c>
      <c r="B2198" s="22" t="s">
        <v>15677</v>
      </c>
      <c r="C2198" s="23">
        <v>-0.43898599999999999</v>
      </c>
      <c r="D2198" s="23">
        <v>0.10889</v>
      </c>
    </row>
    <row r="2199" spans="1:4">
      <c r="A2199" s="20" t="s">
        <v>5806</v>
      </c>
      <c r="B2199" s="22" t="s">
        <v>15678</v>
      </c>
      <c r="C2199" s="23">
        <v>-0.43900299999999998</v>
      </c>
      <c r="D2199" s="23">
        <v>0.10889</v>
      </c>
    </row>
    <row r="2200" spans="1:4">
      <c r="A2200" s="20" t="s">
        <v>5806</v>
      </c>
      <c r="B2200" s="22" t="s">
        <v>15679</v>
      </c>
      <c r="C2200" s="23">
        <v>0.765432</v>
      </c>
      <c r="D2200" s="23">
        <v>-5.8315600000000002E-2</v>
      </c>
    </row>
    <row r="2201" spans="1:4">
      <c r="A2201" s="20" t="s">
        <v>5806</v>
      </c>
      <c r="B2201" s="22" t="s">
        <v>15680</v>
      </c>
      <c r="C2201" s="23">
        <v>0.95344300000000004</v>
      </c>
      <c r="D2201" s="23">
        <v>-7.9935199999999998E-2</v>
      </c>
    </row>
    <row r="2202" spans="1:4">
      <c r="A2202" s="20" t="s">
        <v>5806</v>
      </c>
      <c r="B2202" s="22" t="s">
        <v>15681</v>
      </c>
      <c r="C2202" s="23">
        <v>-0.438996</v>
      </c>
      <c r="D2202" s="23">
        <v>0.10889</v>
      </c>
    </row>
    <row r="2203" spans="1:4">
      <c r="A2203" s="20" t="s">
        <v>5806</v>
      </c>
      <c r="B2203" s="22" t="s">
        <v>15682</v>
      </c>
      <c r="C2203" s="23">
        <v>-0.438996</v>
      </c>
      <c r="D2203" s="23">
        <v>0.110578</v>
      </c>
    </row>
    <row r="2204" spans="1:4">
      <c r="A2204" s="20" t="s">
        <v>5806</v>
      </c>
      <c r="B2204" s="22" t="s">
        <v>15683</v>
      </c>
      <c r="C2204" s="23">
        <v>-0.49157800000000001</v>
      </c>
      <c r="D2204" s="23">
        <v>0.11547200000000001</v>
      </c>
    </row>
    <row r="2205" spans="1:4">
      <c r="A2205" s="20" t="s">
        <v>5806</v>
      </c>
      <c r="B2205" s="22" t="s">
        <v>15684</v>
      </c>
      <c r="C2205" s="23">
        <v>-0.43850299999999998</v>
      </c>
      <c r="D2205" s="23">
        <v>0.110578</v>
      </c>
    </row>
    <row r="2206" spans="1:4">
      <c r="A2206" s="20" t="s">
        <v>5806</v>
      </c>
      <c r="B2206" s="22" t="s">
        <v>15685</v>
      </c>
      <c r="C2206" s="23">
        <v>-0.439002</v>
      </c>
      <c r="D2206" s="23">
        <v>0.110578</v>
      </c>
    </row>
    <row r="2207" spans="1:4">
      <c r="A2207" s="20" t="s">
        <v>5806</v>
      </c>
      <c r="B2207" s="22" t="s">
        <v>15686</v>
      </c>
      <c r="C2207" s="23">
        <v>-0.43979000000000001</v>
      </c>
      <c r="D2207" s="23">
        <v>0.10785500000000001</v>
      </c>
    </row>
    <row r="2208" spans="1:4">
      <c r="A2208" s="20" t="s">
        <v>5806</v>
      </c>
      <c r="B2208" s="22" t="s">
        <v>15687</v>
      </c>
      <c r="C2208" s="23">
        <v>-0.43974800000000003</v>
      </c>
      <c r="D2208" s="23">
        <v>0.110578</v>
      </c>
    </row>
    <row r="2209" spans="1:4">
      <c r="A2209" s="20" t="s">
        <v>5806</v>
      </c>
      <c r="B2209" s="22" t="s">
        <v>15688</v>
      </c>
      <c r="C2209" s="23">
        <v>0.95313300000000001</v>
      </c>
      <c r="D2209" s="23">
        <v>-7.9275200000000004E-2</v>
      </c>
    </row>
    <row r="2210" spans="1:4">
      <c r="A2210" s="20" t="s">
        <v>5806</v>
      </c>
      <c r="B2210" s="22" t="s">
        <v>15689</v>
      </c>
      <c r="C2210" s="23">
        <v>0.95278499999999999</v>
      </c>
      <c r="D2210" s="23">
        <v>-7.8784599999999996E-2</v>
      </c>
    </row>
    <row r="2211" spans="1:4">
      <c r="A2211" s="20" t="s">
        <v>5806</v>
      </c>
      <c r="B2211" s="22" t="s">
        <v>15690</v>
      </c>
      <c r="C2211" s="23">
        <v>0.95292900000000003</v>
      </c>
      <c r="D2211" s="23">
        <v>-7.9275200000000004E-2</v>
      </c>
    </row>
    <row r="2212" spans="1:4">
      <c r="A2212" s="20" t="s">
        <v>5806</v>
      </c>
      <c r="B2212" s="22" t="s">
        <v>15691</v>
      </c>
      <c r="C2212" s="23">
        <v>0.76546999999999998</v>
      </c>
      <c r="D2212" s="23">
        <v>-5.7652500000000002E-2</v>
      </c>
    </row>
    <row r="2213" spans="1:4">
      <c r="A2213" s="20" t="s">
        <v>5806</v>
      </c>
      <c r="B2213" s="22" t="s">
        <v>15692</v>
      </c>
      <c r="C2213" s="23">
        <v>-0.49287300000000001</v>
      </c>
      <c r="D2213" s="23">
        <v>0.11913700000000001</v>
      </c>
    </row>
    <row r="2214" spans="1:4">
      <c r="A2214" s="20" t="s">
        <v>5806</v>
      </c>
      <c r="B2214" s="22" t="s">
        <v>15693</v>
      </c>
      <c r="C2214" s="23">
        <v>0.95281499999999997</v>
      </c>
      <c r="D2214" s="23">
        <v>-7.9275200000000004E-2</v>
      </c>
    </row>
    <row r="2215" spans="1:4">
      <c r="A2215" s="20" t="s">
        <v>5806</v>
      </c>
      <c r="B2215" s="22" t="s">
        <v>15694</v>
      </c>
      <c r="C2215" s="23">
        <v>0.95279000000000003</v>
      </c>
      <c r="D2215" s="23">
        <v>-7.9275200000000004E-2</v>
      </c>
    </row>
    <row r="2216" spans="1:4">
      <c r="A2216" s="20" t="s">
        <v>5806</v>
      </c>
      <c r="B2216" s="22" t="s">
        <v>15695</v>
      </c>
      <c r="C2216" s="23">
        <v>-0.49285899999999999</v>
      </c>
      <c r="D2216" s="23">
        <v>0.118202</v>
      </c>
    </row>
    <row r="2217" spans="1:4">
      <c r="A2217" s="20" t="s">
        <v>5806</v>
      </c>
      <c r="B2217" s="22" t="s">
        <v>15696</v>
      </c>
      <c r="C2217" s="23">
        <v>0.95279700000000001</v>
      </c>
      <c r="D2217" s="23">
        <v>-7.9275200000000004E-2</v>
      </c>
    </row>
    <row r="2218" spans="1:4">
      <c r="A2218" s="20" t="s">
        <v>5806</v>
      </c>
      <c r="B2218" s="22" t="s">
        <v>15697</v>
      </c>
      <c r="C2218" s="23">
        <v>0.95324799999999998</v>
      </c>
      <c r="D2218" s="23">
        <v>-7.9275200000000004E-2</v>
      </c>
    </row>
    <row r="2219" spans="1:4">
      <c r="A2219" s="20" t="s">
        <v>5806</v>
      </c>
      <c r="B2219" s="22" t="s">
        <v>15698</v>
      </c>
      <c r="C2219" s="23">
        <v>-0.49285800000000002</v>
      </c>
      <c r="D2219" s="23">
        <v>0.11913700000000001</v>
      </c>
    </row>
    <row r="2220" spans="1:4">
      <c r="A2220" s="20" t="s">
        <v>5806</v>
      </c>
      <c r="B2220" s="22" t="s">
        <v>15699</v>
      </c>
      <c r="C2220" s="23">
        <v>-0.49287199999999998</v>
      </c>
      <c r="D2220" s="23">
        <v>0.112187</v>
      </c>
    </row>
    <row r="2221" spans="1:4">
      <c r="A2221" s="20" t="s">
        <v>5806</v>
      </c>
      <c r="B2221" s="22" t="s">
        <v>15700</v>
      </c>
      <c r="C2221" s="23">
        <v>-0.49315700000000001</v>
      </c>
      <c r="D2221" s="23">
        <v>0.11913700000000001</v>
      </c>
    </row>
    <row r="2222" spans="1:4">
      <c r="A2222" s="20" t="s">
        <v>5806</v>
      </c>
      <c r="B2222" s="22" t="s">
        <v>15701</v>
      </c>
      <c r="C2222" s="23">
        <v>0.94898300000000002</v>
      </c>
      <c r="D2222" s="23">
        <v>-8.1901299999999996E-2</v>
      </c>
    </row>
    <row r="2223" spans="1:4">
      <c r="A2223" s="20" t="s">
        <v>5806</v>
      </c>
      <c r="B2223" s="22" t="s">
        <v>15702</v>
      </c>
      <c r="C2223" s="23">
        <v>-0.49285000000000001</v>
      </c>
      <c r="D2223" s="23">
        <v>0.112187</v>
      </c>
    </row>
    <row r="2224" spans="1:4">
      <c r="A2224" s="20" t="s">
        <v>5806</v>
      </c>
      <c r="B2224" s="22" t="s">
        <v>15703</v>
      </c>
      <c r="C2224" s="23">
        <v>0.95280500000000001</v>
      </c>
      <c r="D2224" s="23">
        <v>-7.9275200000000004E-2</v>
      </c>
    </row>
    <row r="2225" spans="1:4">
      <c r="A2225" s="20" t="s">
        <v>5806</v>
      </c>
      <c r="B2225" s="22" t="s">
        <v>15704</v>
      </c>
      <c r="C2225" s="23">
        <v>-0.49288900000000002</v>
      </c>
      <c r="D2225" s="23">
        <v>0.112187</v>
      </c>
    </row>
    <row r="2226" spans="1:4">
      <c r="A2226" s="20" t="s">
        <v>5806</v>
      </c>
      <c r="B2226" s="22" t="s">
        <v>15705</v>
      </c>
      <c r="C2226" s="23">
        <v>0.95279800000000003</v>
      </c>
      <c r="D2226" s="23">
        <v>-7.9275200000000004E-2</v>
      </c>
    </row>
    <row r="2227" spans="1:4">
      <c r="A2227" s="20" t="s">
        <v>5806</v>
      </c>
      <c r="B2227" s="22" t="s">
        <v>15706</v>
      </c>
      <c r="C2227" s="23">
        <v>0.95279700000000001</v>
      </c>
      <c r="D2227" s="23">
        <v>-7.9275200000000004E-2</v>
      </c>
    </row>
    <row r="2228" spans="1:4">
      <c r="A2228" s="20" t="s">
        <v>5806</v>
      </c>
      <c r="B2228" s="22" t="s">
        <v>15707</v>
      </c>
      <c r="C2228" s="23">
        <v>0.95280399999999998</v>
      </c>
      <c r="D2228" s="23">
        <v>-7.9275200000000004E-2</v>
      </c>
    </row>
    <row r="2229" spans="1:4">
      <c r="A2229" s="20" t="s">
        <v>5806</v>
      </c>
      <c r="B2229" s="22" t="s">
        <v>15708</v>
      </c>
      <c r="C2229" s="23">
        <v>0.76531499999999997</v>
      </c>
      <c r="D2229" s="23">
        <v>-5.7652500000000002E-2</v>
      </c>
    </row>
    <row r="2230" spans="1:4">
      <c r="A2230" s="20" t="s">
        <v>5806</v>
      </c>
      <c r="B2230" s="22" t="s">
        <v>15709</v>
      </c>
      <c r="C2230" s="23">
        <v>0.94989199999999996</v>
      </c>
      <c r="D2230" s="23">
        <v>-7.8994499999999995E-2</v>
      </c>
    </row>
    <row r="2231" spans="1:4">
      <c r="A2231" s="20" t="s">
        <v>5806</v>
      </c>
      <c r="B2231" s="22" t="s">
        <v>15710</v>
      </c>
      <c r="C2231" s="23">
        <v>0.94982100000000003</v>
      </c>
      <c r="D2231" s="23">
        <v>-7.8994499999999995E-2</v>
      </c>
    </row>
    <row r="2232" spans="1:4">
      <c r="A2232" s="20" t="s">
        <v>5806</v>
      </c>
      <c r="B2232" s="22" t="s">
        <v>15711</v>
      </c>
      <c r="C2232" s="23">
        <v>-0.49348799999999998</v>
      </c>
      <c r="D2232" s="23">
        <v>0.112187</v>
      </c>
    </row>
    <row r="2233" spans="1:4">
      <c r="A2233" s="20" t="s">
        <v>5806</v>
      </c>
      <c r="B2233" s="22" t="s">
        <v>15712</v>
      </c>
      <c r="C2233" s="23">
        <v>-0.493813</v>
      </c>
      <c r="D2233" s="23">
        <v>0.11913700000000001</v>
      </c>
    </row>
    <row r="2234" spans="1:4">
      <c r="A2234" s="20" t="s">
        <v>5806</v>
      </c>
      <c r="B2234" s="22" t="s">
        <v>15713</v>
      </c>
      <c r="C2234" s="23">
        <v>0.342837</v>
      </c>
      <c r="D2234" s="23">
        <v>-8.7701000000000001E-2</v>
      </c>
    </row>
    <row r="2235" spans="1:4">
      <c r="A2235" s="20" t="s">
        <v>5806</v>
      </c>
      <c r="B2235" s="22" t="s">
        <v>15714</v>
      </c>
      <c r="C2235" s="23">
        <v>0.94982299999999997</v>
      </c>
      <c r="D2235" s="23">
        <v>-7.8994499999999995E-2</v>
      </c>
    </row>
    <row r="2236" spans="1:4">
      <c r="A2236" s="20" t="s">
        <v>5806</v>
      </c>
      <c r="B2236" s="22" t="s">
        <v>15715</v>
      </c>
      <c r="C2236" s="23">
        <v>0.95327399999999995</v>
      </c>
      <c r="D2236" s="23">
        <v>-8.1787200000000004E-2</v>
      </c>
    </row>
    <row r="2237" spans="1:4">
      <c r="A2237" s="20" t="s">
        <v>5806</v>
      </c>
      <c r="B2237" s="22" t="s">
        <v>15716</v>
      </c>
      <c r="C2237" s="23">
        <v>0.400198</v>
      </c>
      <c r="D2237" s="23">
        <v>-0.114395</v>
      </c>
    </row>
    <row r="2238" spans="1:4">
      <c r="A2238" s="20" t="s">
        <v>5806</v>
      </c>
      <c r="B2238" s="22" t="s">
        <v>15717</v>
      </c>
      <c r="C2238" s="23">
        <v>-0.50181900000000002</v>
      </c>
      <c r="D2238" s="23">
        <v>0.121312</v>
      </c>
    </row>
    <row r="2239" spans="1:4">
      <c r="A2239" s="20" t="s">
        <v>5806</v>
      </c>
      <c r="B2239" s="22" t="s">
        <v>15718</v>
      </c>
      <c r="C2239" s="23">
        <v>-0.50234500000000004</v>
      </c>
      <c r="D2239" s="23">
        <v>0.121312</v>
      </c>
    </row>
    <row r="2240" spans="1:4">
      <c r="A2240" s="20" t="s">
        <v>5806</v>
      </c>
      <c r="B2240" s="22" t="s">
        <v>13457</v>
      </c>
      <c r="C2240" s="23">
        <v>0.95691499999999996</v>
      </c>
      <c r="D2240" s="23">
        <v>-8.5308200000000001E-2</v>
      </c>
    </row>
    <row r="2241" spans="1:4">
      <c r="A2241" s="20" t="s">
        <v>5806</v>
      </c>
      <c r="B2241" s="22" t="s">
        <v>15719</v>
      </c>
      <c r="C2241" s="23">
        <v>-0.50248700000000002</v>
      </c>
      <c r="D2241" s="23">
        <v>0.12070699999999999</v>
      </c>
    </row>
    <row r="2242" spans="1:4">
      <c r="A2242" s="20" t="s">
        <v>5806</v>
      </c>
      <c r="B2242" s="22" t="s">
        <v>15720</v>
      </c>
      <c r="C2242" s="23">
        <v>0.95661099999999999</v>
      </c>
      <c r="D2242" s="23">
        <v>-8.5308200000000001E-2</v>
      </c>
    </row>
    <row r="2243" spans="1:4">
      <c r="A2243" s="20" t="s">
        <v>5806</v>
      </c>
      <c r="B2243" s="22" t="s">
        <v>15721</v>
      </c>
      <c r="C2243" s="23">
        <v>-0.50253999999999999</v>
      </c>
      <c r="D2243" s="23">
        <v>0.119756</v>
      </c>
    </row>
    <row r="2244" spans="1:4">
      <c r="A2244" s="20" t="s">
        <v>5806</v>
      </c>
      <c r="B2244" s="22" t="s">
        <v>13458</v>
      </c>
      <c r="C2244" s="23">
        <v>0.95643699999999998</v>
      </c>
      <c r="D2244" s="23">
        <v>-8.4831799999999999E-2</v>
      </c>
    </row>
    <row r="2245" spans="1:4">
      <c r="A2245" s="20" t="s">
        <v>5806</v>
      </c>
      <c r="B2245" s="22" t="s">
        <v>15722</v>
      </c>
      <c r="C2245" s="23">
        <v>0.956708</v>
      </c>
      <c r="D2245" s="23">
        <v>-8.5308200000000001E-2</v>
      </c>
    </row>
    <row r="2246" spans="1:4">
      <c r="A2246" s="20" t="s">
        <v>5806</v>
      </c>
      <c r="B2246" s="22" t="s">
        <v>15723</v>
      </c>
      <c r="C2246" s="23">
        <v>0.95682800000000001</v>
      </c>
      <c r="D2246" s="23">
        <v>-8.4831799999999999E-2</v>
      </c>
    </row>
    <row r="2247" spans="1:4">
      <c r="A2247" s="20" t="s">
        <v>5806</v>
      </c>
      <c r="B2247" s="22" t="s">
        <v>15724</v>
      </c>
      <c r="C2247" s="23">
        <v>-0.50250600000000001</v>
      </c>
      <c r="D2247" s="23">
        <v>0.12070699999999999</v>
      </c>
    </row>
    <row r="2248" spans="1:4">
      <c r="A2248" s="20" t="s">
        <v>5806</v>
      </c>
      <c r="B2248" s="22" t="s">
        <v>15725</v>
      </c>
      <c r="C2248" s="23">
        <v>-0.50258000000000003</v>
      </c>
      <c r="D2248" s="23">
        <v>0.114549</v>
      </c>
    </row>
    <row r="2249" spans="1:4">
      <c r="A2249" s="20" t="s">
        <v>5806</v>
      </c>
      <c r="B2249" s="22" t="s">
        <v>15726</v>
      </c>
      <c r="C2249" s="23">
        <v>0.95660699999999999</v>
      </c>
      <c r="D2249" s="23">
        <v>-8.5418800000000003E-2</v>
      </c>
    </row>
    <row r="2250" spans="1:4">
      <c r="A2250" s="20" t="s">
        <v>5806</v>
      </c>
      <c r="B2250" s="22" t="s">
        <v>15727</v>
      </c>
      <c r="C2250" s="23">
        <v>0.95649700000000004</v>
      </c>
      <c r="D2250" s="23">
        <v>-8.4831799999999999E-2</v>
      </c>
    </row>
    <row r="2251" spans="1:4">
      <c r="A2251" s="20" t="s">
        <v>5806</v>
      </c>
      <c r="B2251" s="22" t="s">
        <v>15728</v>
      </c>
      <c r="C2251" s="23">
        <v>-0.50128399999999995</v>
      </c>
      <c r="D2251" s="23">
        <v>0.12070699999999999</v>
      </c>
    </row>
    <row r="2252" spans="1:4">
      <c r="A2252" s="20" t="s">
        <v>5806</v>
      </c>
      <c r="B2252" s="22" t="s">
        <v>15729</v>
      </c>
      <c r="C2252" s="23">
        <v>0.95644300000000004</v>
      </c>
      <c r="D2252" s="23">
        <v>-8.4831799999999999E-2</v>
      </c>
    </row>
    <row r="2253" spans="1:4">
      <c r="A2253" s="20" t="s">
        <v>5806</v>
      </c>
      <c r="B2253" s="22" t="s">
        <v>15730</v>
      </c>
      <c r="C2253" s="23">
        <v>-0.50254500000000002</v>
      </c>
      <c r="D2253" s="23">
        <v>0.12070699999999999</v>
      </c>
    </row>
    <row r="2254" spans="1:4">
      <c r="A2254" s="20" t="s">
        <v>5806</v>
      </c>
      <c r="B2254" s="22" t="s">
        <v>15731</v>
      </c>
      <c r="C2254" s="23">
        <v>-0.50276200000000004</v>
      </c>
      <c r="D2254" s="23">
        <v>0.12107900000000001</v>
      </c>
    </row>
    <row r="2255" spans="1:4">
      <c r="A2255" s="20" t="s">
        <v>5806</v>
      </c>
      <c r="B2255" s="22" t="s">
        <v>15732</v>
      </c>
      <c r="C2255" s="23">
        <v>-0.50263999999999998</v>
      </c>
      <c r="D2255" s="23">
        <v>0.12070699999999999</v>
      </c>
    </row>
    <row r="2256" spans="1:4">
      <c r="A2256" s="20" t="s">
        <v>5806</v>
      </c>
      <c r="B2256" s="22" t="s">
        <v>15733</v>
      </c>
      <c r="C2256" s="23">
        <v>-0.53651499999999996</v>
      </c>
      <c r="D2256" s="23">
        <v>0.12156</v>
      </c>
    </row>
    <row r="2257" spans="1:4">
      <c r="A2257" s="20" t="s">
        <v>5806</v>
      </c>
      <c r="B2257" s="22" t="s">
        <v>15734</v>
      </c>
      <c r="C2257" s="23">
        <v>-0.527555</v>
      </c>
      <c r="D2257" s="23">
        <v>0.121742</v>
      </c>
    </row>
    <row r="2258" spans="1:4">
      <c r="A2258" s="20" t="s">
        <v>5806</v>
      </c>
      <c r="B2258" s="22" t="s">
        <v>15735</v>
      </c>
      <c r="C2258" s="23">
        <v>-0.52622500000000005</v>
      </c>
      <c r="D2258" s="23">
        <v>0.121742</v>
      </c>
    </row>
    <row r="2259" spans="1:4">
      <c r="A2259" s="20" t="s">
        <v>5806</v>
      </c>
      <c r="B2259" s="22" t="s">
        <v>15736</v>
      </c>
      <c r="C2259" s="23">
        <v>-0.52600199999999997</v>
      </c>
      <c r="D2259" s="23">
        <v>0.121377</v>
      </c>
    </row>
    <row r="2260" spans="1:4">
      <c r="A2260" s="20" t="s">
        <v>5806</v>
      </c>
      <c r="B2260" s="22" t="s">
        <v>15737</v>
      </c>
      <c r="C2260" s="23">
        <v>-0.52600599999999997</v>
      </c>
      <c r="D2260" s="23">
        <v>0.121377</v>
      </c>
    </row>
    <row r="2261" spans="1:4">
      <c r="A2261" s="20" t="s">
        <v>5806</v>
      </c>
      <c r="B2261" s="22" t="s">
        <v>15738</v>
      </c>
      <c r="C2261" s="23">
        <v>-0.55351700000000004</v>
      </c>
      <c r="D2261" s="23">
        <v>8.8995099999999994E-2</v>
      </c>
    </row>
    <row r="2262" spans="1:4">
      <c r="A2262" s="20" t="s">
        <v>5806</v>
      </c>
      <c r="B2262" s="22" t="s">
        <v>15739</v>
      </c>
      <c r="C2262" s="23">
        <v>-0.52554299999999998</v>
      </c>
      <c r="D2262" s="23">
        <v>0.121742</v>
      </c>
    </row>
    <row r="2263" spans="1:4">
      <c r="A2263" s="20" t="s">
        <v>5806</v>
      </c>
      <c r="B2263" s="22" t="s">
        <v>15740</v>
      </c>
      <c r="C2263" s="23">
        <v>-0.52527800000000002</v>
      </c>
      <c r="D2263" s="23">
        <v>0.121377</v>
      </c>
    </row>
    <row r="2264" spans="1:4">
      <c r="A2264" s="20" t="s">
        <v>5806</v>
      </c>
      <c r="B2264" s="22" t="s">
        <v>15741</v>
      </c>
      <c r="C2264" s="23">
        <v>-0.51430200000000004</v>
      </c>
      <c r="D2264" s="23">
        <v>0.116701</v>
      </c>
    </row>
    <row r="2265" spans="1:4">
      <c r="A2265" s="20" t="s">
        <v>5806</v>
      </c>
      <c r="B2265" s="22" t="s">
        <v>15742</v>
      </c>
      <c r="C2265" s="23">
        <v>-0.51858300000000002</v>
      </c>
      <c r="D2265" s="23">
        <v>0.111772</v>
      </c>
    </row>
    <row r="2266" spans="1:4">
      <c r="A2266" s="20" t="s">
        <v>5806</v>
      </c>
      <c r="B2266" s="22" t="s">
        <v>15743</v>
      </c>
      <c r="C2266" s="23">
        <v>0.49853500000000001</v>
      </c>
      <c r="D2266" s="23">
        <v>-8.4195400000000004E-2</v>
      </c>
    </row>
    <row r="2267" spans="1:4">
      <c r="A2267" s="20" t="s">
        <v>5806</v>
      </c>
      <c r="B2267" s="22" t="s">
        <v>15744</v>
      </c>
      <c r="C2267" s="23">
        <v>0.49854900000000002</v>
      </c>
      <c r="D2267" s="23">
        <v>-8.4195400000000004E-2</v>
      </c>
    </row>
    <row r="2268" spans="1:4">
      <c r="A2268" s="20" t="s">
        <v>5806</v>
      </c>
      <c r="B2268" s="22" t="s">
        <v>15745</v>
      </c>
      <c r="C2268" s="23">
        <v>0.49818200000000001</v>
      </c>
      <c r="D2268" s="23">
        <v>-8.5275100000000006E-2</v>
      </c>
    </row>
    <row r="2269" spans="1:4">
      <c r="A2269" s="20" t="s">
        <v>5806</v>
      </c>
      <c r="B2269" s="22" t="s">
        <v>15746</v>
      </c>
      <c r="C2269" s="23">
        <v>0.49817800000000001</v>
      </c>
      <c r="D2269" s="23">
        <v>-8.5275100000000006E-2</v>
      </c>
    </row>
    <row r="2270" spans="1:4">
      <c r="A2270" s="20" t="s">
        <v>5806</v>
      </c>
      <c r="B2270" s="22" t="s">
        <v>15747</v>
      </c>
      <c r="C2270" s="23">
        <v>-0.52831799999999995</v>
      </c>
      <c r="D2270" s="23">
        <v>0.111772</v>
      </c>
    </row>
    <row r="2271" spans="1:4">
      <c r="A2271" s="20" t="s">
        <v>5806</v>
      </c>
      <c r="B2271" s="22" t="s">
        <v>15748</v>
      </c>
      <c r="C2271" s="23">
        <v>0.47609899999999999</v>
      </c>
      <c r="D2271" s="23">
        <v>-8.47966E-2</v>
      </c>
    </row>
    <row r="2272" spans="1:4">
      <c r="A2272" s="20" t="s">
        <v>5806</v>
      </c>
      <c r="B2272" s="22" t="s">
        <v>15749</v>
      </c>
      <c r="C2272" s="23">
        <v>0.49765199999999998</v>
      </c>
      <c r="D2272" s="23">
        <v>-8.5275100000000006E-2</v>
      </c>
    </row>
    <row r="2273" spans="1:4">
      <c r="A2273" s="20" t="s">
        <v>5806</v>
      </c>
      <c r="B2273" s="22" t="s">
        <v>15750</v>
      </c>
      <c r="C2273" s="23">
        <v>-0.52755600000000002</v>
      </c>
      <c r="D2273" s="23">
        <v>0.11276899999999999</v>
      </c>
    </row>
    <row r="2274" spans="1:4">
      <c r="A2274" s="20" t="s">
        <v>5806</v>
      </c>
      <c r="B2274" s="22" t="s">
        <v>15751</v>
      </c>
      <c r="C2274" s="23">
        <v>-0.52766100000000005</v>
      </c>
      <c r="D2274" s="23">
        <v>0.11276899999999999</v>
      </c>
    </row>
    <row r="2275" spans="1:4">
      <c r="A2275" s="20" t="s">
        <v>5806</v>
      </c>
      <c r="B2275" s="22" t="s">
        <v>15752</v>
      </c>
      <c r="C2275" s="23">
        <v>-0.52774900000000002</v>
      </c>
      <c r="D2275" s="23">
        <v>0.11276899999999999</v>
      </c>
    </row>
    <row r="2276" spans="1:4">
      <c r="A2276" s="20" t="s">
        <v>5806</v>
      </c>
      <c r="B2276" s="22" t="s">
        <v>15753</v>
      </c>
      <c r="C2276" s="23">
        <v>0.88991299999999995</v>
      </c>
      <c r="D2276" s="23">
        <v>-7.0874500000000007E-2</v>
      </c>
    </row>
    <row r="2277" spans="1:4">
      <c r="A2277" s="20" t="s">
        <v>5806</v>
      </c>
      <c r="B2277" s="22" t="s">
        <v>15754</v>
      </c>
      <c r="C2277" s="23">
        <v>0.86808700000000005</v>
      </c>
      <c r="D2277" s="23">
        <v>-6.9196999999999995E-2</v>
      </c>
    </row>
    <row r="2278" spans="1:4">
      <c r="A2278" s="20" t="s">
        <v>5806</v>
      </c>
      <c r="B2278" s="22" t="s">
        <v>15755</v>
      </c>
      <c r="C2278" s="23">
        <v>0.475966</v>
      </c>
      <c r="D2278" s="23">
        <v>-8.6421799999999993E-2</v>
      </c>
    </row>
    <row r="2279" spans="1:4">
      <c r="A2279" s="20" t="s">
        <v>5806</v>
      </c>
      <c r="B2279" s="22" t="s">
        <v>15756</v>
      </c>
      <c r="C2279" s="23">
        <v>0.47902699999999998</v>
      </c>
      <c r="D2279" s="23">
        <v>-8.4455699999999995E-2</v>
      </c>
    </row>
    <row r="2280" spans="1:4">
      <c r="A2280" s="20" t="s">
        <v>5806</v>
      </c>
      <c r="B2280" s="22" t="s">
        <v>15757</v>
      </c>
      <c r="C2280" s="23">
        <v>0.480126</v>
      </c>
      <c r="D2280" s="23">
        <v>-8.6869100000000005E-2</v>
      </c>
    </row>
    <row r="2281" spans="1:4">
      <c r="A2281" s="20" t="s">
        <v>5806</v>
      </c>
      <c r="B2281" s="22" t="s">
        <v>15758</v>
      </c>
      <c r="C2281" s="23">
        <v>0.48039999999999999</v>
      </c>
      <c r="D2281" s="23">
        <v>-8.6421799999999993E-2</v>
      </c>
    </row>
    <row r="2282" spans="1:4">
      <c r="A2282" s="20" t="s">
        <v>5806</v>
      </c>
      <c r="B2282" s="22" t="s">
        <v>15759</v>
      </c>
      <c r="C2282" s="23">
        <v>0.48040100000000002</v>
      </c>
      <c r="D2282" s="23">
        <v>-8.6869100000000005E-2</v>
      </c>
    </row>
    <row r="2283" spans="1:4">
      <c r="A2283" s="20" t="s">
        <v>5806</v>
      </c>
      <c r="B2283" s="22" t="s">
        <v>15760</v>
      </c>
      <c r="C2283" s="23">
        <v>0.48050500000000002</v>
      </c>
      <c r="D2283" s="23">
        <v>-8.7241600000000002E-2</v>
      </c>
    </row>
    <row r="2284" spans="1:4">
      <c r="A2284" s="20" t="s">
        <v>5806</v>
      </c>
      <c r="B2284" s="22" t="s">
        <v>15761</v>
      </c>
      <c r="C2284" s="23">
        <v>-0.52799200000000002</v>
      </c>
      <c r="D2284" s="23">
        <v>0.110633</v>
      </c>
    </row>
    <row r="2285" spans="1:4">
      <c r="A2285" s="20" t="s">
        <v>5806</v>
      </c>
      <c r="B2285" s="22" t="s">
        <v>15762</v>
      </c>
      <c r="C2285" s="23">
        <v>0.48032200000000003</v>
      </c>
      <c r="D2285" s="23">
        <v>-8.5834900000000006E-2</v>
      </c>
    </row>
    <row r="2286" spans="1:4">
      <c r="A2286" s="20" t="s">
        <v>5806</v>
      </c>
      <c r="B2286" s="22" t="s">
        <v>15763</v>
      </c>
      <c r="C2286" s="23">
        <v>-0.52798999999999996</v>
      </c>
      <c r="D2286" s="23">
        <v>0.111537</v>
      </c>
    </row>
    <row r="2287" spans="1:4">
      <c r="A2287" s="20" t="s">
        <v>5806</v>
      </c>
      <c r="B2287" s="22" t="s">
        <v>15764</v>
      </c>
      <c r="C2287" s="23">
        <v>-0.52855200000000002</v>
      </c>
      <c r="D2287" s="23">
        <v>0.111537</v>
      </c>
    </row>
    <row r="2288" spans="1:4">
      <c r="A2288" s="20" t="s">
        <v>5806</v>
      </c>
      <c r="B2288" s="22" t="s">
        <v>15765</v>
      </c>
      <c r="C2288" s="23">
        <v>-0.54256199999999999</v>
      </c>
      <c r="D2288" s="23">
        <v>9.2158299999999999E-2</v>
      </c>
    </row>
    <row r="2289" spans="1:4">
      <c r="A2289" s="20" t="s">
        <v>5806</v>
      </c>
      <c r="B2289" s="22" t="s">
        <v>15766</v>
      </c>
      <c r="C2289" s="23">
        <v>-0.52798400000000001</v>
      </c>
      <c r="D2289" s="23">
        <v>0.111537</v>
      </c>
    </row>
    <row r="2290" spans="1:4">
      <c r="A2290" s="20" t="s">
        <v>5806</v>
      </c>
      <c r="B2290" s="22" t="s">
        <v>15767</v>
      </c>
      <c r="C2290" s="23">
        <v>0.48041</v>
      </c>
      <c r="D2290" s="23">
        <v>-8.6869100000000005E-2</v>
      </c>
    </row>
    <row r="2291" spans="1:4">
      <c r="A2291" s="20" t="s">
        <v>5806</v>
      </c>
      <c r="B2291" s="22" t="s">
        <v>15768</v>
      </c>
      <c r="C2291" s="23">
        <v>0.45861499999999999</v>
      </c>
      <c r="D2291" s="23">
        <v>-8.8585999999999998E-2</v>
      </c>
    </row>
    <row r="2292" spans="1:4">
      <c r="A2292" s="20" t="s">
        <v>5806</v>
      </c>
      <c r="B2292" s="22" t="s">
        <v>15769</v>
      </c>
      <c r="C2292" s="23">
        <v>-0.52959400000000001</v>
      </c>
      <c r="D2292" s="23">
        <v>0.10868899999999999</v>
      </c>
    </row>
    <row r="2293" spans="1:4">
      <c r="A2293" s="20" t="s">
        <v>5806</v>
      </c>
      <c r="B2293" s="22" t="s">
        <v>15770</v>
      </c>
      <c r="C2293" s="23">
        <v>-0.56183499999999997</v>
      </c>
      <c r="D2293" s="23">
        <v>6.4815899999999996E-2</v>
      </c>
    </row>
    <row r="2294" spans="1:4">
      <c r="A2294" s="20" t="s">
        <v>5806</v>
      </c>
      <c r="B2294" s="22" t="s">
        <v>15771</v>
      </c>
      <c r="C2294" s="23">
        <v>-0.49414000000000002</v>
      </c>
      <c r="D2294" s="23">
        <v>8.39033E-2</v>
      </c>
    </row>
    <row r="2295" spans="1:4">
      <c r="A2295" s="20" t="s">
        <v>5806</v>
      </c>
      <c r="B2295" s="22" t="s">
        <v>15772</v>
      </c>
      <c r="C2295" s="23">
        <v>0.81595099999999998</v>
      </c>
      <c r="D2295" s="23">
        <v>-6.4296000000000006E-2</v>
      </c>
    </row>
    <row r="2296" spans="1:4">
      <c r="A2296" s="20" t="s">
        <v>5806</v>
      </c>
      <c r="B2296" s="22" t="s">
        <v>15773</v>
      </c>
      <c r="C2296" s="23">
        <v>-0.57994599999999996</v>
      </c>
      <c r="D2296" s="23">
        <v>9.9370200000000006E-2</v>
      </c>
    </row>
    <row r="2297" spans="1:4">
      <c r="A2297" s="20" t="s">
        <v>5806</v>
      </c>
      <c r="B2297" s="22" t="s">
        <v>15774</v>
      </c>
      <c r="C2297" s="23">
        <v>-0.48664499999999999</v>
      </c>
      <c r="D2297" s="23">
        <v>7.8645699999999999E-2</v>
      </c>
    </row>
    <row r="2298" spans="1:4">
      <c r="A2298" s="20" t="s">
        <v>5806</v>
      </c>
      <c r="B2298" s="22" t="s">
        <v>15775</v>
      </c>
      <c r="C2298" s="23">
        <v>0.81175699999999995</v>
      </c>
      <c r="D2298" s="23">
        <v>-6.1208199999999997E-2</v>
      </c>
    </row>
    <row r="2299" spans="1:4">
      <c r="A2299" s="20" t="s">
        <v>5806</v>
      </c>
      <c r="B2299" s="22" t="s">
        <v>15776</v>
      </c>
      <c r="C2299" s="23">
        <v>-0.58077400000000001</v>
      </c>
      <c r="D2299" s="23">
        <v>9.1310299999999997E-2</v>
      </c>
    </row>
    <row r="2300" spans="1:4">
      <c r="A2300" s="20" t="s">
        <v>5806</v>
      </c>
      <c r="B2300" s="22" t="s">
        <v>15777</v>
      </c>
      <c r="C2300" s="23">
        <v>-0.53454800000000002</v>
      </c>
      <c r="D2300" s="23">
        <v>7.3021600000000006E-2</v>
      </c>
    </row>
    <row r="2301" spans="1:4">
      <c r="A2301" s="20" t="s">
        <v>5806</v>
      </c>
      <c r="B2301" s="22" t="s">
        <v>15778</v>
      </c>
      <c r="C2301" s="23">
        <v>-0.53166100000000005</v>
      </c>
      <c r="D2301" s="23">
        <v>7.4954300000000001E-2</v>
      </c>
    </row>
    <row r="2302" spans="1:4">
      <c r="A2302" s="20" t="s">
        <v>5246</v>
      </c>
      <c r="B2302" s="22" t="s">
        <v>15779</v>
      </c>
      <c r="C2302" s="23">
        <v>0.54119600000000001</v>
      </c>
      <c r="D2302" s="23">
        <v>-0.226469</v>
      </c>
    </row>
    <row r="2303" spans="1:4">
      <c r="A2303" s="20" t="s">
        <v>5246</v>
      </c>
      <c r="B2303" s="22" t="s">
        <v>15780</v>
      </c>
      <c r="C2303" s="23">
        <v>0.36267100000000002</v>
      </c>
      <c r="D2303" s="23">
        <v>-0.19115499999999999</v>
      </c>
    </row>
    <row r="2304" spans="1:4">
      <c r="A2304" s="20" t="s">
        <v>5246</v>
      </c>
      <c r="B2304" s="22" t="s">
        <v>15781</v>
      </c>
      <c r="C2304" s="23">
        <v>0.32930999999999999</v>
      </c>
      <c r="D2304" s="23">
        <v>-0.20424500000000001</v>
      </c>
    </row>
    <row r="2305" spans="1:4">
      <c r="A2305" s="20" t="s">
        <v>5246</v>
      </c>
      <c r="B2305" s="22" t="s">
        <v>15782</v>
      </c>
      <c r="C2305" s="23">
        <v>0.48754599999999998</v>
      </c>
      <c r="D2305" s="23">
        <v>-0.20788400000000001</v>
      </c>
    </row>
    <row r="2306" spans="1:4">
      <c r="A2306" s="20" t="s">
        <v>5246</v>
      </c>
      <c r="B2306" s="22" t="s">
        <v>15783</v>
      </c>
      <c r="C2306" s="23">
        <v>0.533636</v>
      </c>
      <c r="D2306" s="23">
        <v>-0.224718</v>
      </c>
    </row>
    <row r="2307" spans="1:4">
      <c r="A2307" s="20" t="s">
        <v>5246</v>
      </c>
      <c r="B2307" s="22" t="s">
        <v>15784</v>
      </c>
      <c r="C2307" s="23">
        <v>0.54074100000000003</v>
      </c>
      <c r="D2307" s="23">
        <v>-0.21467700000000001</v>
      </c>
    </row>
    <row r="2308" spans="1:4">
      <c r="A2308" s="20" t="s">
        <v>5246</v>
      </c>
      <c r="B2308" s="22" t="s">
        <v>15785</v>
      </c>
      <c r="C2308" s="23">
        <v>0.482875</v>
      </c>
      <c r="D2308" s="23">
        <v>-0.21653500000000001</v>
      </c>
    </row>
    <row r="2309" spans="1:4">
      <c r="A2309" s="20" t="s">
        <v>5246</v>
      </c>
      <c r="B2309" s="22" t="s">
        <v>15786</v>
      </c>
      <c r="C2309" s="23">
        <v>0.46943499999999999</v>
      </c>
      <c r="D2309" s="23">
        <v>-0.20863899999999999</v>
      </c>
    </row>
    <row r="2310" spans="1:4">
      <c r="A2310" s="20" t="s">
        <v>5246</v>
      </c>
      <c r="B2310" s="22" t="s">
        <v>15787</v>
      </c>
      <c r="C2310" s="23">
        <v>0.518903</v>
      </c>
      <c r="D2310" s="23">
        <v>-0.212787</v>
      </c>
    </row>
    <row r="2311" spans="1:4">
      <c r="A2311" s="20" t="s">
        <v>5246</v>
      </c>
      <c r="B2311" s="22" t="s">
        <v>15788</v>
      </c>
      <c r="C2311" s="23">
        <v>0.48291099999999998</v>
      </c>
      <c r="D2311" s="23">
        <v>-0.21582499999999999</v>
      </c>
    </row>
    <row r="2312" spans="1:4">
      <c r="A2312" s="20" t="s">
        <v>5246</v>
      </c>
      <c r="B2312" s="22" t="s">
        <v>15789</v>
      </c>
      <c r="C2312" s="23">
        <v>0.46955799999999998</v>
      </c>
      <c r="D2312" s="23">
        <v>-0.20863899999999999</v>
      </c>
    </row>
    <row r="2313" spans="1:4">
      <c r="A2313" s="20" t="s">
        <v>5246</v>
      </c>
      <c r="B2313" s="22" t="s">
        <v>15790</v>
      </c>
      <c r="C2313" s="23">
        <v>0.46945100000000001</v>
      </c>
      <c r="D2313" s="23">
        <v>-0.20863899999999999</v>
      </c>
    </row>
    <row r="2314" spans="1:4">
      <c r="A2314" s="20" t="s">
        <v>5246</v>
      </c>
      <c r="B2314" s="22" t="s">
        <v>15791</v>
      </c>
      <c r="C2314" s="23">
        <v>0.46959899999999999</v>
      </c>
      <c r="D2314" s="23">
        <v>-0.20863899999999999</v>
      </c>
    </row>
    <row r="2315" spans="1:4">
      <c r="A2315" s="20" t="s">
        <v>5246</v>
      </c>
      <c r="B2315" s="22" t="s">
        <v>15792</v>
      </c>
      <c r="C2315" s="23">
        <v>0.46959899999999999</v>
      </c>
      <c r="D2315" s="23">
        <v>-0.20863899999999999</v>
      </c>
    </row>
    <row r="2316" spans="1:4">
      <c r="A2316" s="20" t="s">
        <v>5246</v>
      </c>
      <c r="B2316" s="22" t="s">
        <v>15793</v>
      </c>
      <c r="C2316" s="23">
        <v>0.46958699999999998</v>
      </c>
      <c r="D2316" s="23">
        <v>-0.20863899999999999</v>
      </c>
    </row>
    <row r="2317" spans="1:4">
      <c r="A2317" s="20" t="s">
        <v>5246</v>
      </c>
      <c r="B2317" s="22" t="s">
        <v>15794</v>
      </c>
      <c r="C2317" s="23">
        <v>0.263486</v>
      </c>
      <c r="D2317" s="23">
        <v>-0.25441900000000001</v>
      </c>
    </row>
    <row r="2318" spans="1:4">
      <c r="A2318" s="20" t="s">
        <v>5246</v>
      </c>
      <c r="B2318" s="22" t="s">
        <v>15795</v>
      </c>
      <c r="C2318" s="23">
        <v>0.28382499999999999</v>
      </c>
      <c r="D2318" s="23">
        <v>-0.258019</v>
      </c>
    </row>
    <row r="2319" spans="1:4">
      <c r="A2319" s="20" t="s">
        <v>5246</v>
      </c>
      <c r="B2319" s="22" t="s">
        <v>15796</v>
      </c>
      <c r="C2319" s="23">
        <v>0.54743799999999998</v>
      </c>
      <c r="D2319" s="23">
        <v>-0.22340399999999999</v>
      </c>
    </row>
    <row r="2320" spans="1:4">
      <c r="A2320" s="20" t="s">
        <v>5246</v>
      </c>
      <c r="B2320" s="22" t="s">
        <v>15797</v>
      </c>
      <c r="C2320" s="23">
        <v>0.28391899999999998</v>
      </c>
      <c r="D2320" s="23">
        <v>-0.258019</v>
      </c>
    </row>
    <row r="2321" spans="1:4">
      <c r="A2321" s="20" t="s">
        <v>5246</v>
      </c>
      <c r="B2321" s="22" t="s">
        <v>15798</v>
      </c>
      <c r="C2321" s="23">
        <v>0.28178399999999998</v>
      </c>
      <c r="D2321" s="23">
        <v>-0.25735999999999998</v>
      </c>
    </row>
    <row r="2322" spans="1:4">
      <c r="A2322" s="20" t="s">
        <v>5246</v>
      </c>
      <c r="B2322" s="22" t="s">
        <v>15799</v>
      </c>
      <c r="C2322" s="23">
        <v>0.27788600000000002</v>
      </c>
      <c r="D2322" s="23">
        <v>-0.25405899999999998</v>
      </c>
    </row>
    <row r="2323" spans="1:4">
      <c r="A2323" s="20" t="s">
        <v>5246</v>
      </c>
      <c r="B2323" s="22" t="s">
        <v>15800</v>
      </c>
      <c r="C2323" s="23">
        <v>0.54753600000000002</v>
      </c>
      <c r="D2323" s="23">
        <v>-0.22340399999999999</v>
      </c>
    </row>
    <row r="2324" spans="1:4">
      <c r="A2324" s="20" t="s">
        <v>5246</v>
      </c>
      <c r="B2324" s="22" t="s">
        <v>15801</v>
      </c>
      <c r="C2324" s="23">
        <v>0.28635899999999997</v>
      </c>
      <c r="D2324" s="23">
        <v>-0.258019</v>
      </c>
    </row>
    <row r="2325" spans="1:4">
      <c r="A2325" s="20" t="s">
        <v>5246</v>
      </c>
      <c r="B2325" s="22" t="s">
        <v>15802</v>
      </c>
      <c r="C2325" s="23">
        <v>0.283912</v>
      </c>
      <c r="D2325" s="23">
        <v>-0.258019</v>
      </c>
    </row>
    <row r="2326" spans="1:4">
      <c r="A2326" s="20" t="s">
        <v>5246</v>
      </c>
      <c r="B2326" s="22" t="s">
        <v>15803</v>
      </c>
      <c r="C2326" s="23">
        <v>0.28390599999999999</v>
      </c>
      <c r="D2326" s="23">
        <v>-0.258019</v>
      </c>
    </row>
    <row r="2327" spans="1:4">
      <c r="A2327" s="20" t="s">
        <v>5246</v>
      </c>
      <c r="B2327" s="22" t="s">
        <v>15804</v>
      </c>
      <c r="C2327" s="23">
        <v>0.36995699999999998</v>
      </c>
      <c r="D2327" s="23">
        <v>-0.26004899999999997</v>
      </c>
    </row>
    <row r="2328" spans="1:4">
      <c r="A2328" s="20" t="s">
        <v>5246</v>
      </c>
      <c r="B2328" s="22" t="s">
        <v>15805</v>
      </c>
      <c r="C2328" s="23">
        <v>0.283916</v>
      </c>
      <c r="D2328" s="23">
        <v>-0.258019</v>
      </c>
    </row>
    <row r="2329" spans="1:4">
      <c r="A2329" s="20" t="s">
        <v>5246</v>
      </c>
      <c r="B2329" s="22" t="s">
        <v>15806</v>
      </c>
      <c r="C2329" s="23">
        <v>0.28392299999999998</v>
      </c>
      <c r="D2329" s="23">
        <v>-0.258019</v>
      </c>
    </row>
    <row r="2330" spans="1:4">
      <c r="A2330" s="20" t="s">
        <v>5246</v>
      </c>
      <c r="B2330" s="22" t="s">
        <v>15807</v>
      </c>
      <c r="C2330" s="23">
        <v>0.54743200000000003</v>
      </c>
      <c r="D2330" s="23">
        <v>-0.22340399999999999</v>
      </c>
    </row>
    <row r="2331" spans="1:4">
      <c r="A2331" s="20" t="s">
        <v>5246</v>
      </c>
      <c r="B2331" s="22" t="s">
        <v>15808</v>
      </c>
      <c r="C2331" s="23">
        <v>0.28391100000000002</v>
      </c>
      <c r="D2331" s="23">
        <v>-0.258019</v>
      </c>
    </row>
    <row r="2332" spans="1:4">
      <c r="A2332" s="20" t="s">
        <v>5246</v>
      </c>
      <c r="B2332" s="22" t="s">
        <v>15809</v>
      </c>
      <c r="C2332" s="23">
        <v>0.28391100000000002</v>
      </c>
      <c r="D2332" s="23">
        <v>-0.25934400000000002</v>
      </c>
    </row>
    <row r="2333" spans="1:4">
      <c r="A2333" s="20" t="s">
        <v>5246</v>
      </c>
      <c r="B2333" s="22" t="s">
        <v>15810</v>
      </c>
      <c r="C2333" s="23">
        <v>0.54743200000000003</v>
      </c>
      <c r="D2333" s="23">
        <v>-0.22340399999999999</v>
      </c>
    </row>
    <row r="2334" spans="1:4">
      <c r="A2334" s="20" t="s">
        <v>5246</v>
      </c>
      <c r="B2334" s="22" t="s">
        <v>15811</v>
      </c>
      <c r="C2334" s="23">
        <v>0.28382499999999999</v>
      </c>
      <c r="D2334" s="23">
        <v>-0.25934400000000002</v>
      </c>
    </row>
    <row r="2335" spans="1:4">
      <c r="A2335" s="20" t="s">
        <v>5246</v>
      </c>
      <c r="B2335" s="22" t="s">
        <v>15812</v>
      </c>
      <c r="C2335" s="23">
        <v>0.35914200000000002</v>
      </c>
      <c r="D2335" s="23">
        <v>-0.20061300000000001</v>
      </c>
    </row>
    <row r="2336" spans="1:4">
      <c r="A2336" s="20" t="s">
        <v>5246</v>
      </c>
      <c r="B2336" s="22" t="s">
        <v>15813</v>
      </c>
      <c r="C2336" s="23">
        <v>0.28382499999999999</v>
      </c>
      <c r="D2336" s="23">
        <v>-0.25934400000000002</v>
      </c>
    </row>
    <row r="2337" spans="1:4">
      <c r="A2337" s="20" t="s">
        <v>5246</v>
      </c>
      <c r="B2337" s="22" t="s">
        <v>15814</v>
      </c>
      <c r="C2337" s="23">
        <v>0.28536099999999998</v>
      </c>
      <c r="D2337" s="23">
        <v>-0.25934400000000002</v>
      </c>
    </row>
    <row r="2338" spans="1:4">
      <c r="A2338" s="20" t="s">
        <v>5246</v>
      </c>
      <c r="B2338" s="22" t="s">
        <v>15815</v>
      </c>
      <c r="C2338" s="23">
        <v>0.55835800000000002</v>
      </c>
      <c r="D2338" s="23">
        <v>-0.22340399999999999</v>
      </c>
    </row>
    <row r="2339" spans="1:4">
      <c r="A2339" s="20" t="s">
        <v>5246</v>
      </c>
      <c r="B2339" s="22" t="s">
        <v>15816</v>
      </c>
      <c r="C2339" s="23">
        <v>0.28390799999999999</v>
      </c>
      <c r="D2339" s="23">
        <v>-0.25934400000000002</v>
      </c>
    </row>
    <row r="2340" spans="1:4">
      <c r="A2340" s="20" t="s">
        <v>5246</v>
      </c>
      <c r="B2340" s="22" t="s">
        <v>15817</v>
      </c>
      <c r="C2340" s="23">
        <v>0.28391</v>
      </c>
      <c r="D2340" s="23">
        <v>-0.25934400000000002</v>
      </c>
    </row>
    <row r="2341" spans="1:4">
      <c r="A2341" s="20" t="s">
        <v>5246</v>
      </c>
      <c r="B2341" s="22" t="s">
        <v>15818</v>
      </c>
      <c r="C2341" s="23">
        <v>0.54754599999999998</v>
      </c>
      <c r="D2341" s="23">
        <v>-0.22340399999999999</v>
      </c>
    </row>
    <row r="2342" spans="1:4">
      <c r="A2342" s="20" t="s">
        <v>5246</v>
      </c>
      <c r="B2342" s="22" t="s">
        <v>15819</v>
      </c>
      <c r="C2342" s="23">
        <v>0.28408</v>
      </c>
      <c r="D2342" s="23">
        <v>-0.25934400000000002</v>
      </c>
    </row>
    <row r="2343" spans="1:4">
      <c r="A2343" s="20" t="s">
        <v>5246</v>
      </c>
      <c r="B2343" s="22" t="s">
        <v>15820</v>
      </c>
      <c r="C2343" s="23">
        <v>0.28971599999999997</v>
      </c>
      <c r="D2343" s="23">
        <v>-0.26078499999999999</v>
      </c>
    </row>
    <row r="2344" spans="1:4">
      <c r="A2344" s="20" t="s">
        <v>5246</v>
      </c>
      <c r="B2344" s="22" t="s">
        <v>15821</v>
      </c>
      <c r="C2344" s="23">
        <v>0.289738</v>
      </c>
      <c r="D2344" s="23">
        <v>-0.26078499999999999</v>
      </c>
    </row>
    <row r="2345" spans="1:4">
      <c r="A2345" s="20" t="s">
        <v>5246</v>
      </c>
      <c r="B2345" s="22" t="s">
        <v>15822</v>
      </c>
      <c r="C2345" s="23">
        <v>0.29050100000000001</v>
      </c>
      <c r="D2345" s="23">
        <v>-0.25976300000000002</v>
      </c>
    </row>
    <row r="2346" spans="1:4">
      <c r="A2346" s="20" t="s">
        <v>5246</v>
      </c>
      <c r="B2346" s="22" t="s">
        <v>15823</v>
      </c>
      <c r="C2346" s="23">
        <v>0.55315099999999995</v>
      </c>
      <c r="D2346" s="23">
        <v>-0.223854</v>
      </c>
    </row>
    <row r="2347" spans="1:4">
      <c r="A2347" s="20" t="s">
        <v>5246</v>
      </c>
      <c r="B2347" s="22" t="s">
        <v>15824</v>
      </c>
      <c r="C2347" s="23">
        <v>0.55362</v>
      </c>
      <c r="D2347" s="23">
        <v>-0.22395699999999999</v>
      </c>
    </row>
    <row r="2348" spans="1:4">
      <c r="A2348" s="20" t="s">
        <v>5246</v>
      </c>
      <c r="B2348" s="22" t="s">
        <v>15825</v>
      </c>
      <c r="C2348" s="23">
        <v>0.56119300000000005</v>
      </c>
      <c r="D2348" s="23">
        <v>-0.22647</v>
      </c>
    </row>
    <row r="2349" spans="1:4">
      <c r="A2349" s="20" t="s">
        <v>5246</v>
      </c>
      <c r="B2349" s="22" t="s">
        <v>15826</v>
      </c>
      <c r="C2349" s="23">
        <v>0.37935400000000002</v>
      </c>
      <c r="D2349" s="23">
        <v>-0.26213999999999998</v>
      </c>
    </row>
    <row r="2350" spans="1:4">
      <c r="A2350" s="20" t="s">
        <v>5246</v>
      </c>
      <c r="B2350" s="22" t="s">
        <v>15827</v>
      </c>
      <c r="C2350" s="23">
        <v>0.56124700000000005</v>
      </c>
      <c r="D2350" s="23">
        <v>-0.22631299999999999</v>
      </c>
    </row>
    <row r="2351" spans="1:4">
      <c r="A2351" s="20" t="s">
        <v>5246</v>
      </c>
      <c r="B2351" s="22" t="s">
        <v>15828</v>
      </c>
      <c r="C2351" s="23">
        <v>0.353657</v>
      </c>
      <c r="D2351" s="23">
        <v>-0.26506999999999997</v>
      </c>
    </row>
    <row r="2352" spans="1:4">
      <c r="A2352" s="20" t="s">
        <v>5246</v>
      </c>
      <c r="B2352" s="22" t="s">
        <v>15829</v>
      </c>
      <c r="C2352" s="23">
        <v>0.35500799999999999</v>
      </c>
      <c r="D2352" s="23">
        <v>-0.26506999999999997</v>
      </c>
    </row>
    <row r="2353" spans="1:4">
      <c r="A2353" s="20" t="s">
        <v>5246</v>
      </c>
      <c r="B2353" s="22" t="s">
        <v>15830</v>
      </c>
      <c r="C2353" s="23">
        <v>0.416076</v>
      </c>
      <c r="D2353" s="23">
        <v>-0.263206</v>
      </c>
    </row>
    <row r="2354" spans="1:4">
      <c r="A2354" s="20" t="s">
        <v>5246</v>
      </c>
      <c r="B2354" s="22" t="s">
        <v>15831</v>
      </c>
      <c r="C2354" s="23">
        <v>0.41609699999999999</v>
      </c>
      <c r="D2354" s="23">
        <v>-0.263206</v>
      </c>
    </row>
    <row r="2355" spans="1:4">
      <c r="A2355" s="20" t="s">
        <v>5246</v>
      </c>
      <c r="B2355" s="22" t="s">
        <v>15832</v>
      </c>
      <c r="C2355" s="23">
        <v>0.66105700000000001</v>
      </c>
      <c r="D2355" s="23">
        <v>-0.232738</v>
      </c>
    </row>
    <row r="2356" spans="1:4">
      <c r="A2356" s="20" t="s">
        <v>5246</v>
      </c>
      <c r="B2356" s="22" t="s">
        <v>15833</v>
      </c>
      <c r="C2356" s="23">
        <v>0.38631900000000002</v>
      </c>
      <c r="D2356" s="23">
        <v>-0.23220299999999999</v>
      </c>
    </row>
    <row r="2357" spans="1:4">
      <c r="A2357" s="20" t="s">
        <v>5246</v>
      </c>
      <c r="B2357" s="22" t="s">
        <v>15834</v>
      </c>
      <c r="C2357" s="23">
        <v>0.63160300000000003</v>
      </c>
      <c r="D2357" s="23">
        <v>-0.23602799999999999</v>
      </c>
    </row>
    <row r="2358" spans="1:4">
      <c r="A2358" s="20" t="s">
        <v>5246</v>
      </c>
      <c r="B2358" s="22" t="s">
        <v>15835</v>
      </c>
      <c r="C2358" s="23">
        <v>0.63145600000000002</v>
      </c>
      <c r="D2358" s="23">
        <v>-0.23602799999999999</v>
      </c>
    </row>
    <row r="2359" spans="1:4">
      <c r="A2359" s="20" t="s">
        <v>5246</v>
      </c>
      <c r="B2359" s="22" t="s">
        <v>15836</v>
      </c>
      <c r="C2359" s="23">
        <v>0.63135300000000005</v>
      </c>
      <c r="D2359" s="23">
        <v>-0.23602799999999999</v>
      </c>
    </row>
    <row r="2360" spans="1:4">
      <c r="A2360" s="20" t="s">
        <v>5246</v>
      </c>
      <c r="B2360" s="22" t="s">
        <v>15837</v>
      </c>
      <c r="C2360" s="23">
        <v>0.63136899999999996</v>
      </c>
      <c r="D2360" s="23">
        <v>-0.23602799999999999</v>
      </c>
    </row>
    <row r="2361" spans="1:4">
      <c r="A2361" s="20" t="s">
        <v>5246</v>
      </c>
      <c r="B2361" s="22" t="s">
        <v>15838</v>
      </c>
      <c r="C2361" s="23">
        <v>0.631301</v>
      </c>
      <c r="D2361" s="23">
        <v>-0.23602799999999999</v>
      </c>
    </row>
    <row r="2362" spans="1:4">
      <c r="A2362" s="20" t="s">
        <v>5246</v>
      </c>
      <c r="B2362" s="22" t="s">
        <v>15839</v>
      </c>
      <c r="C2362" s="23">
        <v>0.63590100000000005</v>
      </c>
      <c r="D2362" s="23">
        <v>-0.23996400000000001</v>
      </c>
    </row>
    <row r="2363" spans="1:4">
      <c r="A2363" s="20" t="s">
        <v>5246</v>
      </c>
      <c r="B2363" s="22" t="s">
        <v>15840</v>
      </c>
      <c r="C2363" s="23">
        <v>0.27632099999999998</v>
      </c>
      <c r="D2363" s="23">
        <v>-0.17105500000000001</v>
      </c>
    </row>
    <row r="2364" spans="1:4">
      <c r="A2364" s="20" t="s">
        <v>5246</v>
      </c>
      <c r="B2364" s="22" t="s">
        <v>15841</v>
      </c>
      <c r="C2364" s="23">
        <v>0.27631</v>
      </c>
      <c r="D2364" s="23">
        <v>-0.17105500000000001</v>
      </c>
    </row>
    <row r="2365" spans="1:4">
      <c r="A2365" s="20" t="s">
        <v>5246</v>
      </c>
      <c r="B2365" s="22" t="s">
        <v>15842</v>
      </c>
      <c r="C2365" s="23">
        <v>0.63575499999999996</v>
      </c>
      <c r="D2365" s="23">
        <v>-0.23996400000000001</v>
      </c>
    </row>
    <row r="2366" spans="1:4">
      <c r="A2366" s="20" t="s">
        <v>5246</v>
      </c>
      <c r="B2366" s="22" t="s">
        <v>15843</v>
      </c>
      <c r="C2366" s="23">
        <v>0.63603699999999996</v>
      </c>
      <c r="D2366" s="23">
        <v>-0.23996400000000001</v>
      </c>
    </row>
    <row r="2367" spans="1:4">
      <c r="A2367" s="20" t="s">
        <v>5246</v>
      </c>
      <c r="B2367" s="22" t="s">
        <v>15844</v>
      </c>
      <c r="C2367" s="23">
        <v>0.63161599999999996</v>
      </c>
      <c r="D2367" s="23">
        <v>-0.23833299999999999</v>
      </c>
    </row>
    <row r="2368" spans="1:4">
      <c r="A2368" s="20" t="s">
        <v>5246</v>
      </c>
      <c r="B2368" s="22" t="s">
        <v>15845</v>
      </c>
      <c r="C2368" s="23">
        <v>0.36078199999999999</v>
      </c>
      <c r="D2368" s="23">
        <v>-0.25803199999999998</v>
      </c>
    </row>
    <row r="2369" spans="1:4">
      <c r="A2369" s="20" t="s">
        <v>5246</v>
      </c>
      <c r="B2369" s="22" t="s">
        <v>15846</v>
      </c>
      <c r="C2369" s="23">
        <v>0.35697800000000002</v>
      </c>
      <c r="D2369" s="23">
        <v>-0.120433</v>
      </c>
    </row>
    <row r="2370" spans="1:4">
      <c r="A2370" s="20" t="s">
        <v>5246</v>
      </c>
      <c r="B2370" s="22" t="s">
        <v>15847</v>
      </c>
      <c r="C2370" s="23">
        <v>0.64956499999999995</v>
      </c>
      <c r="D2370" s="23">
        <v>-0.23702899999999999</v>
      </c>
    </row>
    <row r="2371" spans="1:4">
      <c r="A2371" s="20" t="s">
        <v>5246</v>
      </c>
      <c r="B2371" s="22" t="s">
        <v>15848</v>
      </c>
      <c r="C2371" s="23">
        <v>0.64954500000000004</v>
      </c>
      <c r="D2371" s="23">
        <v>-0.23702899999999999</v>
      </c>
    </row>
    <row r="2372" spans="1:4">
      <c r="A2372" s="20" t="s">
        <v>5246</v>
      </c>
      <c r="B2372" s="22" t="s">
        <v>15849</v>
      </c>
      <c r="C2372" s="23">
        <v>0.30018099999999998</v>
      </c>
      <c r="D2372" s="23">
        <v>-9.7941399999999998E-2</v>
      </c>
    </row>
    <row r="2373" spans="1:4">
      <c r="A2373" s="20" t="s">
        <v>5246</v>
      </c>
      <c r="B2373" s="22" t="s">
        <v>15850</v>
      </c>
      <c r="C2373" s="23">
        <v>0.63129100000000005</v>
      </c>
      <c r="D2373" s="23">
        <v>-0.23602799999999999</v>
      </c>
    </row>
    <row r="2374" spans="1:4">
      <c r="A2374" s="20" t="s">
        <v>5246</v>
      </c>
      <c r="B2374" s="22" t="s">
        <v>15851</v>
      </c>
      <c r="C2374" s="23">
        <v>0.63116399999999995</v>
      </c>
      <c r="D2374" s="23">
        <v>-0.23649300000000001</v>
      </c>
    </row>
    <row r="2375" spans="1:4">
      <c r="A2375" s="20" t="s">
        <v>5246</v>
      </c>
      <c r="B2375" s="22" t="s">
        <v>15852</v>
      </c>
      <c r="C2375" s="23">
        <v>0.631301</v>
      </c>
      <c r="D2375" s="23">
        <v>-0.23602799999999999</v>
      </c>
    </row>
    <row r="2376" spans="1:4">
      <c r="A2376" s="20" t="s">
        <v>5246</v>
      </c>
      <c r="B2376" s="22" t="s">
        <v>15853</v>
      </c>
      <c r="C2376" s="23">
        <v>0.63129100000000005</v>
      </c>
      <c r="D2376" s="23">
        <v>-0.23602799999999999</v>
      </c>
    </row>
    <row r="2377" spans="1:4">
      <c r="A2377" s="20" t="s">
        <v>5246</v>
      </c>
      <c r="B2377" s="22" t="s">
        <v>15854</v>
      </c>
      <c r="C2377" s="23">
        <v>0.63590000000000002</v>
      </c>
      <c r="D2377" s="23">
        <v>-0.23996400000000001</v>
      </c>
    </row>
    <row r="2378" spans="1:4">
      <c r="A2378" s="20" t="s">
        <v>5246</v>
      </c>
      <c r="B2378" s="22" t="s">
        <v>15855</v>
      </c>
      <c r="C2378" s="23">
        <v>0.63127599999999995</v>
      </c>
      <c r="D2378" s="23">
        <v>-0.23602799999999999</v>
      </c>
    </row>
    <row r="2379" spans="1:4">
      <c r="A2379" s="20" t="s">
        <v>5246</v>
      </c>
      <c r="B2379" s="22" t="s">
        <v>15856</v>
      </c>
      <c r="C2379" s="23">
        <v>0.63131000000000004</v>
      </c>
      <c r="D2379" s="23">
        <v>-0.23602799999999999</v>
      </c>
    </row>
    <row r="2380" spans="1:4">
      <c r="A2380" s="20" t="s">
        <v>5246</v>
      </c>
      <c r="B2380" s="22" t="s">
        <v>15857</v>
      </c>
      <c r="C2380" s="23">
        <v>0.276314</v>
      </c>
      <c r="D2380" s="23">
        <v>-0.17105500000000001</v>
      </c>
    </row>
    <row r="2381" spans="1:4">
      <c r="A2381" s="20" t="s">
        <v>5246</v>
      </c>
      <c r="B2381" s="22" t="s">
        <v>15858</v>
      </c>
      <c r="C2381" s="23">
        <v>0.40673599999999999</v>
      </c>
      <c r="D2381" s="23">
        <v>-0.263206</v>
      </c>
    </row>
    <row r="2382" spans="1:4">
      <c r="A2382" s="20" t="s">
        <v>5246</v>
      </c>
      <c r="B2382" s="22" t="s">
        <v>15859</v>
      </c>
      <c r="C2382" s="23">
        <v>0.63139900000000004</v>
      </c>
      <c r="D2382" s="23">
        <v>-0.23602799999999999</v>
      </c>
    </row>
    <row r="2383" spans="1:4">
      <c r="A2383" s="20" t="s">
        <v>5246</v>
      </c>
      <c r="B2383" s="22" t="s">
        <v>15860</v>
      </c>
      <c r="C2383" s="23">
        <v>0.37496400000000002</v>
      </c>
      <c r="D2383" s="23">
        <v>-0.117815</v>
      </c>
    </row>
    <row r="2384" spans="1:4">
      <c r="A2384" s="20" t="s">
        <v>5246</v>
      </c>
      <c r="B2384" s="22" t="s">
        <v>15861</v>
      </c>
      <c r="C2384" s="23">
        <v>0.27694200000000002</v>
      </c>
      <c r="D2384" s="23">
        <v>-0.17105500000000001</v>
      </c>
    </row>
    <row r="2385" spans="1:4">
      <c r="A2385" s="20" t="s">
        <v>5246</v>
      </c>
      <c r="B2385" s="22" t="s">
        <v>15862</v>
      </c>
      <c r="C2385" s="23">
        <v>0.63718900000000001</v>
      </c>
      <c r="D2385" s="23">
        <v>-0.23996400000000001</v>
      </c>
    </row>
    <row r="2386" spans="1:4">
      <c r="A2386" s="20" t="s">
        <v>5246</v>
      </c>
      <c r="B2386" s="22" t="s">
        <v>15863</v>
      </c>
      <c r="C2386" s="23">
        <v>0.63363499999999995</v>
      </c>
      <c r="D2386" s="23">
        <v>-0.23602799999999999</v>
      </c>
    </row>
    <row r="2387" spans="1:4">
      <c r="A2387" s="20" t="s">
        <v>5246</v>
      </c>
      <c r="B2387" s="22" t="s">
        <v>15864</v>
      </c>
      <c r="C2387" s="23">
        <v>0.631301</v>
      </c>
      <c r="D2387" s="23">
        <v>-0.23602799999999999</v>
      </c>
    </row>
    <row r="2388" spans="1:4">
      <c r="A2388" s="20" t="s">
        <v>5246</v>
      </c>
      <c r="B2388" s="22" t="s">
        <v>15865</v>
      </c>
      <c r="C2388" s="23">
        <v>0.63127699999999998</v>
      </c>
      <c r="D2388" s="23">
        <v>-0.23602799999999999</v>
      </c>
    </row>
    <row r="2389" spans="1:4">
      <c r="A2389" s="20" t="s">
        <v>5246</v>
      </c>
      <c r="B2389" s="22" t="s">
        <v>15866</v>
      </c>
      <c r="C2389" s="23">
        <v>0.63134999999999997</v>
      </c>
      <c r="D2389" s="23">
        <v>-0.23602799999999999</v>
      </c>
    </row>
    <row r="2390" spans="1:4">
      <c r="A2390" s="20" t="s">
        <v>5246</v>
      </c>
      <c r="B2390" s="22" t="s">
        <v>15867</v>
      </c>
      <c r="C2390" s="23">
        <v>0.63137900000000002</v>
      </c>
      <c r="D2390" s="23">
        <v>-0.23602799999999999</v>
      </c>
    </row>
    <row r="2391" spans="1:4">
      <c r="A2391" s="20" t="s">
        <v>5246</v>
      </c>
      <c r="B2391" s="22" t="s">
        <v>15868</v>
      </c>
      <c r="C2391" s="23">
        <v>0.27631600000000001</v>
      </c>
      <c r="D2391" s="23">
        <v>-0.17105500000000001</v>
      </c>
    </row>
    <row r="2392" spans="1:4">
      <c r="A2392" s="20" t="s">
        <v>5246</v>
      </c>
      <c r="B2392" s="22" t="s">
        <v>15869</v>
      </c>
      <c r="C2392" s="23">
        <v>0.63129100000000005</v>
      </c>
      <c r="D2392" s="23">
        <v>-0.23602799999999999</v>
      </c>
    </row>
    <row r="2393" spans="1:4">
      <c r="A2393" s="20" t="s">
        <v>5246</v>
      </c>
      <c r="B2393" s="22" t="s">
        <v>15870</v>
      </c>
      <c r="C2393" s="23">
        <v>0.64956100000000006</v>
      </c>
      <c r="D2393" s="23">
        <v>-0.23514399999999999</v>
      </c>
    </row>
    <row r="2394" spans="1:4">
      <c r="A2394" s="20" t="s">
        <v>5246</v>
      </c>
      <c r="B2394" s="22" t="s">
        <v>15871</v>
      </c>
      <c r="C2394" s="23">
        <v>0.64954599999999996</v>
      </c>
      <c r="D2394" s="23">
        <v>-0.23514399999999999</v>
      </c>
    </row>
    <row r="2395" spans="1:4">
      <c r="A2395" s="20" t="s">
        <v>5246</v>
      </c>
      <c r="B2395" s="22" t="s">
        <v>15872</v>
      </c>
      <c r="C2395" s="23">
        <v>0.27631</v>
      </c>
      <c r="D2395" s="23">
        <v>-0.17105500000000001</v>
      </c>
    </row>
    <row r="2396" spans="1:4">
      <c r="A2396" s="20" t="s">
        <v>5246</v>
      </c>
      <c r="B2396" s="22" t="s">
        <v>15873</v>
      </c>
      <c r="C2396" s="23">
        <v>0.27631</v>
      </c>
      <c r="D2396" s="23">
        <v>-0.17105500000000001</v>
      </c>
    </row>
    <row r="2397" spans="1:4">
      <c r="A2397" s="20" t="s">
        <v>5246</v>
      </c>
      <c r="B2397" s="22" t="s">
        <v>15874</v>
      </c>
      <c r="C2397" s="23">
        <v>0.27629399999999998</v>
      </c>
      <c r="D2397" s="23">
        <v>-0.17105500000000001</v>
      </c>
    </row>
    <row r="2398" spans="1:4">
      <c r="A2398" s="20" t="s">
        <v>5246</v>
      </c>
      <c r="B2398" s="22" t="s">
        <v>15875</v>
      </c>
      <c r="C2398" s="23">
        <v>0.27630500000000002</v>
      </c>
      <c r="D2398" s="23">
        <v>-0.17105500000000001</v>
      </c>
    </row>
    <row r="2399" spans="1:4">
      <c r="A2399" s="20" t="s">
        <v>5246</v>
      </c>
      <c r="B2399" s="22" t="s">
        <v>15876</v>
      </c>
      <c r="C2399" s="23">
        <v>0.65067600000000003</v>
      </c>
      <c r="D2399" s="23">
        <v>-0.23514399999999999</v>
      </c>
    </row>
    <row r="2400" spans="1:4">
      <c r="A2400" s="20" t="s">
        <v>5246</v>
      </c>
      <c r="B2400" s="22" t="s">
        <v>13463</v>
      </c>
      <c r="C2400" s="23">
        <v>0.650675</v>
      </c>
      <c r="D2400" s="23">
        <v>-0.23514399999999999</v>
      </c>
    </row>
    <row r="2401" spans="1:4">
      <c r="A2401" s="20" t="s">
        <v>5246</v>
      </c>
      <c r="B2401" s="22" t="s">
        <v>15877</v>
      </c>
      <c r="C2401" s="23">
        <v>0.64953000000000005</v>
      </c>
      <c r="D2401" s="23">
        <v>-0.23514399999999999</v>
      </c>
    </row>
    <row r="2402" spans="1:4">
      <c r="A2402" s="20" t="s">
        <v>5246</v>
      </c>
      <c r="B2402" s="22" t="s">
        <v>15878</v>
      </c>
      <c r="C2402" s="23">
        <v>0.64953000000000005</v>
      </c>
      <c r="D2402" s="23">
        <v>-0.23667199999999999</v>
      </c>
    </row>
    <row r="2403" spans="1:4">
      <c r="A2403" s="20" t="s">
        <v>5246</v>
      </c>
      <c r="B2403" s="22" t="s">
        <v>15879</v>
      </c>
      <c r="C2403" s="23">
        <v>0.64953000000000005</v>
      </c>
      <c r="D2403" s="23">
        <v>-0.23667199999999999</v>
      </c>
    </row>
    <row r="2404" spans="1:4">
      <c r="A2404" s="20" t="s">
        <v>5246</v>
      </c>
      <c r="B2404" s="22" t="s">
        <v>15880</v>
      </c>
      <c r="C2404" s="23">
        <v>0.63587300000000002</v>
      </c>
      <c r="D2404" s="23">
        <v>-0.25679000000000002</v>
      </c>
    </row>
    <row r="2405" spans="1:4">
      <c r="A2405" s="20" t="s">
        <v>5246</v>
      </c>
      <c r="B2405" s="22" t="s">
        <v>15881</v>
      </c>
      <c r="C2405" s="23">
        <v>0.64993500000000004</v>
      </c>
      <c r="D2405" s="23">
        <v>-0.23514399999999999</v>
      </c>
    </row>
    <row r="2406" spans="1:4">
      <c r="A2406" s="20" t="s">
        <v>5246</v>
      </c>
      <c r="B2406" s="22" t="s">
        <v>15882</v>
      </c>
      <c r="C2406" s="23">
        <v>0.64964500000000003</v>
      </c>
      <c r="D2406" s="23">
        <v>-0.23514399999999999</v>
      </c>
    </row>
    <row r="2407" spans="1:4">
      <c r="A2407" s="20" t="s">
        <v>5246</v>
      </c>
      <c r="B2407" s="22" t="s">
        <v>15883</v>
      </c>
      <c r="C2407" s="23">
        <v>0.64990899999999996</v>
      </c>
      <c r="D2407" s="23">
        <v>-0.23514399999999999</v>
      </c>
    </row>
    <row r="2408" spans="1:4">
      <c r="A2408" s="20" t="s">
        <v>5246</v>
      </c>
      <c r="B2408" s="22" t="s">
        <v>15884</v>
      </c>
      <c r="C2408" s="23">
        <v>0.65004700000000004</v>
      </c>
      <c r="D2408" s="23">
        <v>-0.23514399999999999</v>
      </c>
    </row>
    <row r="2409" spans="1:4">
      <c r="A2409" s="20" t="s">
        <v>5246</v>
      </c>
      <c r="B2409" s="22" t="s">
        <v>15885</v>
      </c>
      <c r="C2409" s="23">
        <v>0.660833</v>
      </c>
      <c r="D2409" s="23">
        <v>-0.23514399999999999</v>
      </c>
    </row>
    <row r="2410" spans="1:4">
      <c r="A2410" s="20" t="s">
        <v>5246</v>
      </c>
      <c r="B2410" s="22" t="s">
        <v>15886</v>
      </c>
      <c r="C2410" s="23">
        <v>0.64953700000000003</v>
      </c>
      <c r="D2410" s="23">
        <v>-0.237043</v>
      </c>
    </row>
    <row r="2411" spans="1:4">
      <c r="A2411" s="20" t="s">
        <v>5246</v>
      </c>
      <c r="B2411" s="22" t="s">
        <v>15887</v>
      </c>
      <c r="C2411" s="23">
        <v>0.64953700000000003</v>
      </c>
      <c r="D2411" s="23">
        <v>-0.23514399999999999</v>
      </c>
    </row>
    <row r="2412" spans="1:4">
      <c r="A2412" s="20" t="s">
        <v>5246</v>
      </c>
      <c r="B2412" s="22" t="s">
        <v>15888</v>
      </c>
      <c r="C2412" s="23">
        <v>0.40678999999999998</v>
      </c>
      <c r="D2412" s="23">
        <v>-0.26391900000000001</v>
      </c>
    </row>
    <row r="2413" spans="1:4">
      <c r="A2413" s="20" t="s">
        <v>5246</v>
      </c>
      <c r="B2413" s="22" t="s">
        <v>15889</v>
      </c>
      <c r="C2413" s="23">
        <v>0.64953000000000005</v>
      </c>
      <c r="D2413" s="23">
        <v>-0.23514399999999999</v>
      </c>
    </row>
    <row r="2414" spans="1:4">
      <c r="A2414" s="20" t="s">
        <v>5246</v>
      </c>
      <c r="B2414" s="22" t="s">
        <v>15890</v>
      </c>
      <c r="C2414" s="23">
        <v>0.27631</v>
      </c>
      <c r="D2414" s="23">
        <v>-0.169823</v>
      </c>
    </row>
    <row r="2415" spans="1:4">
      <c r="A2415" s="20" t="s">
        <v>5246</v>
      </c>
      <c r="B2415" s="22" t="s">
        <v>15891</v>
      </c>
      <c r="C2415" s="23">
        <v>0.63129800000000003</v>
      </c>
      <c r="D2415" s="23">
        <v>-0.23602799999999999</v>
      </c>
    </row>
    <row r="2416" spans="1:4">
      <c r="A2416" s="20" t="s">
        <v>5246</v>
      </c>
      <c r="B2416" s="22" t="s">
        <v>15892</v>
      </c>
      <c r="C2416" s="23">
        <v>0.64967299999999994</v>
      </c>
      <c r="D2416" s="23">
        <v>-0.23514399999999999</v>
      </c>
    </row>
    <row r="2417" spans="1:4">
      <c r="A2417" s="20" t="s">
        <v>5246</v>
      </c>
      <c r="B2417" s="22" t="s">
        <v>15893</v>
      </c>
      <c r="C2417" s="23">
        <v>0.63590000000000002</v>
      </c>
      <c r="D2417" s="23">
        <v>-0.23996400000000001</v>
      </c>
    </row>
    <row r="2418" spans="1:4">
      <c r="A2418" s="20" t="s">
        <v>5246</v>
      </c>
      <c r="B2418" s="22" t="s">
        <v>15894</v>
      </c>
      <c r="C2418" s="23">
        <v>0.64953700000000003</v>
      </c>
      <c r="D2418" s="23">
        <v>-0.23514399999999999</v>
      </c>
    </row>
    <row r="2419" spans="1:4">
      <c r="A2419" s="20" t="s">
        <v>5246</v>
      </c>
      <c r="B2419" s="22" t="s">
        <v>15895</v>
      </c>
      <c r="C2419" s="23">
        <v>0.64953000000000005</v>
      </c>
      <c r="D2419" s="23">
        <v>-0.23514399999999999</v>
      </c>
    </row>
    <row r="2420" spans="1:4">
      <c r="A2420" s="20" t="s">
        <v>5246</v>
      </c>
      <c r="B2420" s="22" t="s">
        <v>15896</v>
      </c>
      <c r="C2420" s="23">
        <v>0.64953700000000003</v>
      </c>
      <c r="D2420" s="23">
        <v>-0.23514399999999999</v>
      </c>
    </row>
    <row r="2421" spans="1:4">
      <c r="A2421" s="20" t="s">
        <v>5246</v>
      </c>
      <c r="B2421" s="22" t="s">
        <v>15897</v>
      </c>
      <c r="C2421" s="23">
        <v>0.64963300000000002</v>
      </c>
      <c r="D2421" s="23">
        <v>-0.23618800000000001</v>
      </c>
    </row>
    <row r="2422" spans="1:4">
      <c r="A2422" s="20" t="s">
        <v>5246</v>
      </c>
      <c r="B2422" s="22" t="s">
        <v>15898</v>
      </c>
      <c r="C2422" s="23">
        <v>0.64963599999999999</v>
      </c>
      <c r="D2422" s="23">
        <v>-0.236654</v>
      </c>
    </row>
    <row r="2423" spans="1:4">
      <c r="A2423" s="20" t="s">
        <v>5246</v>
      </c>
      <c r="B2423" s="22" t="s">
        <v>15899</v>
      </c>
      <c r="C2423" s="23">
        <v>0.276308</v>
      </c>
      <c r="D2423" s="23">
        <v>-0.17105500000000001</v>
      </c>
    </row>
    <row r="2424" spans="1:4">
      <c r="A2424" s="20" t="s">
        <v>5246</v>
      </c>
      <c r="B2424" s="22" t="s">
        <v>15900</v>
      </c>
      <c r="C2424" s="23">
        <v>0.631301</v>
      </c>
      <c r="D2424" s="23">
        <v>-0.23549400000000001</v>
      </c>
    </row>
    <row r="2425" spans="1:4">
      <c r="A2425" s="20" t="s">
        <v>5246</v>
      </c>
      <c r="B2425" s="22" t="s">
        <v>15901</v>
      </c>
      <c r="C2425" s="23">
        <v>0.27628200000000003</v>
      </c>
      <c r="D2425" s="23">
        <v>-0.17105500000000001</v>
      </c>
    </row>
    <row r="2426" spans="1:4">
      <c r="A2426" s="20" t="s">
        <v>5246</v>
      </c>
      <c r="B2426" s="22" t="s">
        <v>15902</v>
      </c>
      <c r="C2426" s="23">
        <v>0.27631</v>
      </c>
      <c r="D2426" s="23">
        <v>-0.17105500000000001</v>
      </c>
    </row>
    <row r="2427" spans="1:4">
      <c r="A2427" s="20" t="s">
        <v>5246</v>
      </c>
      <c r="B2427" s="22" t="s">
        <v>15903</v>
      </c>
      <c r="C2427" s="23">
        <v>0.63592099999999996</v>
      </c>
      <c r="D2427" s="23">
        <v>-0.23960500000000001</v>
      </c>
    </row>
    <row r="2428" spans="1:4">
      <c r="A2428" s="20" t="s">
        <v>5246</v>
      </c>
      <c r="B2428" s="22" t="s">
        <v>15904</v>
      </c>
      <c r="C2428" s="23">
        <v>0.27629100000000001</v>
      </c>
      <c r="D2428" s="23">
        <v>-0.17105500000000001</v>
      </c>
    </row>
    <row r="2429" spans="1:4">
      <c r="A2429" s="20" t="s">
        <v>5246</v>
      </c>
      <c r="B2429" s="22" t="s">
        <v>15905</v>
      </c>
      <c r="C2429" s="23">
        <v>0.37498500000000001</v>
      </c>
      <c r="D2429" s="23">
        <v>-0.11977500000000001</v>
      </c>
    </row>
    <row r="2430" spans="1:4">
      <c r="A2430" s="20" t="s">
        <v>5246</v>
      </c>
      <c r="B2430" s="22" t="s">
        <v>15906</v>
      </c>
      <c r="C2430" s="23">
        <v>0.36457600000000001</v>
      </c>
      <c r="D2430" s="23">
        <v>-0.11977500000000001</v>
      </c>
    </row>
    <row r="2431" spans="1:4">
      <c r="A2431" s="20" t="s">
        <v>5246</v>
      </c>
      <c r="B2431" s="22" t="s">
        <v>15907</v>
      </c>
      <c r="C2431" s="23">
        <v>0.649536</v>
      </c>
      <c r="D2431" s="23">
        <v>-0.23514399999999999</v>
      </c>
    </row>
    <row r="2432" spans="1:4">
      <c r="A2432" s="20" t="s">
        <v>5246</v>
      </c>
      <c r="B2432" s="22" t="s">
        <v>15908</v>
      </c>
      <c r="C2432" s="23">
        <v>0.64977300000000004</v>
      </c>
      <c r="D2432" s="23">
        <v>-0.23514399999999999</v>
      </c>
    </row>
    <row r="2433" spans="1:4">
      <c r="A2433" s="20" t="s">
        <v>5246</v>
      </c>
      <c r="B2433" s="22" t="s">
        <v>15909</v>
      </c>
      <c r="C2433" s="23">
        <v>0.276445</v>
      </c>
      <c r="D2433" s="23">
        <v>-0.17105500000000001</v>
      </c>
    </row>
    <row r="2434" spans="1:4">
      <c r="A2434" s="20" t="s">
        <v>5246</v>
      </c>
      <c r="B2434" s="22" t="s">
        <v>15910</v>
      </c>
      <c r="C2434" s="23">
        <v>0.276557</v>
      </c>
      <c r="D2434" s="23">
        <v>-0.17105500000000001</v>
      </c>
    </row>
    <row r="2435" spans="1:4">
      <c r="A2435" s="20" t="s">
        <v>5246</v>
      </c>
      <c r="B2435" s="22" t="s">
        <v>15911</v>
      </c>
      <c r="C2435" s="23">
        <v>0.631297</v>
      </c>
      <c r="D2435" s="23">
        <v>-0.23602799999999999</v>
      </c>
    </row>
    <row r="2436" spans="1:4">
      <c r="A2436" s="20" t="s">
        <v>5246</v>
      </c>
      <c r="B2436" s="22" t="s">
        <v>15912</v>
      </c>
      <c r="C2436" s="23">
        <v>0.64970000000000006</v>
      </c>
      <c r="D2436" s="23">
        <v>-0.23514399999999999</v>
      </c>
    </row>
    <row r="2437" spans="1:4">
      <c r="A2437" s="20" t="s">
        <v>5246</v>
      </c>
      <c r="B2437" s="22" t="s">
        <v>15913</v>
      </c>
      <c r="C2437" s="23">
        <v>0.63575499999999996</v>
      </c>
      <c r="D2437" s="23">
        <v>-0.23996400000000001</v>
      </c>
    </row>
    <row r="2438" spans="1:4">
      <c r="A2438" s="20" t="s">
        <v>5246</v>
      </c>
      <c r="B2438" s="22" t="s">
        <v>15914</v>
      </c>
      <c r="C2438" s="23">
        <v>0.649536</v>
      </c>
      <c r="D2438" s="23">
        <v>-0.23514399999999999</v>
      </c>
    </row>
    <row r="2439" spans="1:4">
      <c r="A2439" s="20" t="s">
        <v>5246</v>
      </c>
      <c r="B2439" s="22" t="s">
        <v>15915</v>
      </c>
      <c r="C2439" s="23">
        <v>0.27630399999999999</v>
      </c>
      <c r="D2439" s="23">
        <v>-0.17105500000000001</v>
      </c>
    </row>
    <row r="2440" spans="1:4">
      <c r="A2440" s="20" t="s">
        <v>5246</v>
      </c>
      <c r="B2440" s="22" t="s">
        <v>15916</v>
      </c>
      <c r="C2440" s="23">
        <v>0.64952299999999996</v>
      </c>
      <c r="D2440" s="23">
        <v>-0.23514399999999999</v>
      </c>
    </row>
    <row r="2441" spans="1:4">
      <c r="A2441" s="20" t="s">
        <v>5246</v>
      </c>
      <c r="B2441" s="22" t="s">
        <v>15917</v>
      </c>
      <c r="C2441" s="23">
        <v>0.64953000000000005</v>
      </c>
      <c r="D2441" s="23">
        <v>-0.23514399999999999</v>
      </c>
    </row>
    <row r="2442" spans="1:4">
      <c r="A2442" s="20" t="s">
        <v>5246</v>
      </c>
      <c r="B2442" s="22" t="s">
        <v>15918</v>
      </c>
      <c r="C2442" s="23">
        <v>0.27629399999999998</v>
      </c>
      <c r="D2442" s="23">
        <v>-0.17105500000000001</v>
      </c>
    </row>
    <row r="2443" spans="1:4">
      <c r="A2443" s="20" t="s">
        <v>5246</v>
      </c>
      <c r="B2443" s="22" t="s">
        <v>15919</v>
      </c>
      <c r="C2443" s="23">
        <v>0.63116399999999995</v>
      </c>
      <c r="D2443" s="23">
        <v>-0.23602799999999999</v>
      </c>
    </row>
    <row r="2444" spans="1:4">
      <c r="A2444" s="20" t="s">
        <v>5246</v>
      </c>
      <c r="B2444" s="22" t="s">
        <v>15920</v>
      </c>
      <c r="C2444" s="23">
        <v>0.64953000000000005</v>
      </c>
      <c r="D2444" s="23">
        <v>-0.23514399999999999</v>
      </c>
    </row>
    <row r="2445" spans="1:4">
      <c r="A2445" s="20" t="s">
        <v>5246</v>
      </c>
      <c r="B2445" s="22" t="s">
        <v>15921</v>
      </c>
      <c r="C2445" s="23">
        <v>0.27631</v>
      </c>
      <c r="D2445" s="23">
        <v>-0.17105500000000001</v>
      </c>
    </row>
    <row r="2446" spans="1:4">
      <c r="A2446" s="20" t="s">
        <v>5246</v>
      </c>
      <c r="B2446" s="22" t="s">
        <v>13465</v>
      </c>
      <c r="C2446" s="23">
        <v>0.64943399999999996</v>
      </c>
      <c r="D2446" s="23">
        <v>-0.23514399999999999</v>
      </c>
    </row>
    <row r="2447" spans="1:4">
      <c r="A2447" s="20" t="s">
        <v>5246</v>
      </c>
      <c r="B2447" s="22" t="s">
        <v>15922</v>
      </c>
      <c r="C2447" s="23">
        <v>0.63575499999999996</v>
      </c>
      <c r="D2447" s="23">
        <v>-0.23996400000000001</v>
      </c>
    </row>
    <row r="2448" spans="1:4">
      <c r="A2448" s="20" t="s">
        <v>5246</v>
      </c>
      <c r="B2448" s="22" t="s">
        <v>15923</v>
      </c>
      <c r="C2448" s="23">
        <v>0.27629399999999998</v>
      </c>
      <c r="D2448" s="23">
        <v>-0.17105500000000001</v>
      </c>
    </row>
    <row r="2449" spans="1:4">
      <c r="A2449" s="20" t="s">
        <v>5246</v>
      </c>
      <c r="B2449" s="22" t="s">
        <v>15924</v>
      </c>
      <c r="C2449" s="23">
        <v>0.64953000000000005</v>
      </c>
      <c r="D2449" s="23">
        <v>-0.23514399999999999</v>
      </c>
    </row>
    <row r="2450" spans="1:4">
      <c r="A2450" s="20" t="s">
        <v>5246</v>
      </c>
      <c r="B2450" s="22" t="s">
        <v>15925</v>
      </c>
      <c r="C2450" s="23">
        <v>0.27638499999999999</v>
      </c>
      <c r="D2450" s="23">
        <v>-0.17105500000000001</v>
      </c>
    </row>
    <row r="2451" spans="1:4">
      <c r="A2451" s="20" t="s">
        <v>5246</v>
      </c>
      <c r="B2451" s="22" t="s">
        <v>15926</v>
      </c>
      <c r="C2451" s="23">
        <v>0.27621699999999999</v>
      </c>
      <c r="D2451" s="23">
        <v>-0.17105500000000001</v>
      </c>
    </row>
    <row r="2452" spans="1:4">
      <c r="A2452" s="20" t="s">
        <v>5246</v>
      </c>
      <c r="B2452" s="22" t="s">
        <v>15927</v>
      </c>
      <c r="C2452" s="23">
        <v>0.64943399999999996</v>
      </c>
      <c r="D2452" s="23">
        <v>-0.23365</v>
      </c>
    </row>
    <row r="2453" spans="1:4">
      <c r="A2453" s="20" t="s">
        <v>5246</v>
      </c>
      <c r="B2453" s="22" t="s">
        <v>15928</v>
      </c>
      <c r="C2453" s="23">
        <v>0.28326299999999999</v>
      </c>
      <c r="D2453" s="23">
        <v>-0.17169999999999999</v>
      </c>
    </row>
    <row r="2454" spans="1:4">
      <c r="A2454" s="20" t="s">
        <v>5246</v>
      </c>
      <c r="B2454" s="22" t="s">
        <v>15929</v>
      </c>
      <c r="C2454" s="23">
        <v>0.28217900000000001</v>
      </c>
      <c r="D2454" s="23">
        <v>-0.17169999999999999</v>
      </c>
    </row>
    <row r="2455" spans="1:4">
      <c r="A2455" s="20" t="s">
        <v>5246</v>
      </c>
      <c r="B2455" s="22" t="s">
        <v>15930</v>
      </c>
      <c r="C2455" s="23">
        <v>0.28210099999999999</v>
      </c>
      <c r="D2455" s="23">
        <v>-0.17393800000000001</v>
      </c>
    </row>
    <row r="2456" spans="1:4">
      <c r="A2456" s="20" t="s">
        <v>5246</v>
      </c>
      <c r="B2456" s="22" t="s">
        <v>15931</v>
      </c>
      <c r="C2456" s="23">
        <v>0.50445300000000004</v>
      </c>
      <c r="D2456" s="23">
        <v>-0.20391999999999999</v>
      </c>
    </row>
    <row r="2457" spans="1:4">
      <c r="A2457" s="20" t="s">
        <v>5246</v>
      </c>
      <c r="B2457" s="22" t="s">
        <v>15932</v>
      </c>
      <c r="C2457" s="23">
        <v>0.420375</v>
      </c>
      <c r="D2457" s="23">
        <v>-0.177064</v>
      </c>
    </row>
    <row r="2458" spans="1:4">
      <c r="A2458" s="20" t="s">
        <v>5246</v>
      </c>
      <c r="B2458" s="22" t="s">
        <v>13466</v>
      </c>
      <c r="C2458" s="23">
        <v>0.65836799999999995</v>
      </c>
      <c r="D2458" s="23">
        <v>-0.219331</v>
      </c>
    </row>
    <row r="2459" spans="1:4">
      <c r="A2459" s="20" t="s">
        <v>5246</v>
      </c>
      <c r="B2459" s="22" t="s">
        <v>15933</v>
      </c>
      <c r="C2459" s="23">
        <v>0.36363099999999998</v>
      </c>
      <c r="D2459" s="23">
        <v>-0.12545000000000001</v>
      </c>
    </row>
    <row r="2460" spans="1:4">
      <c r="A2460" s="20" t="s">
        <v>5246</v>
      </c>
      <c r="B2460" s="22" t="s">
        <v>15934</v>
      </c>
      <c r="C2460" s="23">
        <v>0.281198</v>
      </c>
      <c r="D2460" s="23">
        <v>-0.17016899999999999</v>
      </c>
    </row>
    <row r="2461" spans="1:4">
      <c r="A2461" s="20" t="s">
        <v>5246</v>
      </c>
      <c r="B2461" s="22" t="s">
        <v>15935</v>
      </c>
      <c r="C2461" s="23">
        <v>0.35875400000000002</v>
      </c>
      <c r="D2461" s="23">
        <v>-0.244198</v>
      </c>
    </row>
    <row r="2462" spans="1:4">
      <c r="A2462" s="20" t="s">
        <v>5246</v>
      </c>
      <c r="B2462" s="22" t="s">
        <v>15936</v>
      </c>
      <c r="C2462" s="23">
        <v>0.63138799999999995</v>
      </c>
      <c r="D2462" s="23">
        <v>-0.24502699999999999</v>
      </c>
    </row>
    <row r="2463" spans="1:4">
      <c r="A2463" s="20" t="s">
        <v>5246</v>
      </c>
      <c r="B2463" s="22" t="s">
        <v>15937</v>
      </c>
      <c r="C2463" s="23">
        <v>0.61860999999999999</v>
      </c>
      <c r="D2463" s="23">
        <v>-0.24925800000000001</v>
      </c>
    </row>
    <row r="2464" spans="1:4">
      <c r="A2464" s="20" t="s">
        <v>5246</v>
      </c>
      <c r="B2464" s="22" t="s">
        <v>15938</v>
      </c>
      <c r="C2464" s="23">
        <v>0.63138799999999995</v>
      </c>
      <c r="D2464" s="23">
        <v>-0.24502699999999999</v>
      </c>
    </row>
    <row r="2465" spans="1:4">
      <c r="A2465" s="20" t="s">
        <v>5246</v>
      </c>
      <c r="B2465" s="22" t="s">
        <v>15939</v>
      </c>
      <c r="C2465" s="23">
        <v>0.631413</v>
      </c>
      <c r="D2465" s="23">
        <v>-0.24502699999999999</v>
      </c>
    </row>
    <row r="2466" spans="1:4">
      <c r="A2466" s="20" t="s">
        <v>5246</v>
      </c>
      <c r="B2466" s="22" t="s">
        <v>15940</v>
      </c>
      <c r="C2466" s="23">
        <v>0.63197400000000004</v>
      </c>
      <c r="D2466" s="23">
        <v>-0.24502699999999999</v>
      </c>
    </row>
    <row r="2467" spans="1:4">
      <c r="A2467" s="20" t="s">
        <v>5246</v>
      </c>
      <c r="B2467" s="22" t="s">
        <v>15941</v>
      </c>
      <c r="C2467" s="23">
        <v>0.34196500000000002</v>
      </c>
      <c r="D2467" s="23">
        <v>-0.123819</v>
      </c>
    </row>
    <row r="2468" spans="1:4">
      <c r="A2468" s="20" t="s">
        <v>5246</v>
      </c>
      <c r="B2468" s="22" t="s">
        <v>15942</v>
      </c>
      <c r="C2468" s="23">
        <v>0.63140600000000002</v>
      </c>
      <c r="D2468" s="23">
        <v>-0.24502699999999999</v>
      </c>
    </row>
    <row r="2469" spans="1:4">
      <c r="A2469" s="20" t="s">
        <v>5246</v>
      </c>
      <c r="B2469" s="22" t="s">
        <v>15943</v>
      </c>
      <c r="C2469" s="23">
        <v>0.63157200000000002</v>
      </c>
      <c r="D2469" s="23">
        <v>-0.24502699999999999</v>
      </c>
    </row>
    <row r="2470" spans="1:4">
      <c r="A2470" s="20" t="s">
        <v>5246</v>
      </c>
      <c r="B2470" s="22" t="s">
        <v>15944</v>
      </c>
      <c r="C2470" s="23">
        <v>0.60809999999999997</v>
      </c>
      <c r="D2470" s="23">
        <v>-0.24873300000000001</v>
      </c>
    </row>
    <row r="2471" spans="1:4">
      <c r="A2471" s="20" t="s">
        <v>5246</v>
      </c>
      <c r="B2471" s="22" t="s">
        <v>15945</v>
      </c>
      <c r="C2471" s="23">
        <v>0.60922299999999996</v>
      </c>
      <c r="D2471" s="23">
        <v>-0.24348</v>
      </c>
    </row>
    <row r="2472" spans="1:4">
      <c r="A2472" s="20" t="s">
        <v>5246</v>
      </c>
      <c r="B2472" s="22" t="s">
        <v>15946</v>
      </c>
      <c r="C2472" s="23">
        <v>0.62373900000000004</v>
      </c>
      <c r="D2472" s="23">
        <v>-0.24502699999999999</v>
      </c>
    </row>
    <row r="2473" spans="1:4">
      <c r="A2473" s="20" t="s">
        <v>5246</v>
      </c>
      <c r="B2473" s="22" t="s">
        <v>15947</v>
      </c>
      <c r="C2473" s="23">
        <v>0.61880599999999997</v>
      </c>
      <c r="D2473" s="23">
        <v>-0.249225</v>
      </c>
    </row>
    <row r="2474" spans="1:4">
      <c r="A2474" s="20" t="s">
        <v>5246</v>
      </c>
      <c r="B2474" s="22" t="s">
        <v>15948</v>
      </c>
      <c r="C2474" s="23">
        <v>0.61888500000000002</v>
      </c>
      <c r="D2474" s="23">
        <v>-0.249225</v>
      </c>
    </row>
    <row r="2475" spans="1:4">
      <c r="A2475" s="20" t="s">
        <v>5246</v>
      </c>
      <c r="B2475" s="22" t="s">
        <v>15949</v>
      </c>
      <c r="C2475" s="23">
        <v>0.61885100000000004</v>
      </c>
      <c r="D2475" s="23">
        <v>-0.249225</v>
      </c>
    </row>
    <row r="2476" spans="1:4">
      <c r="A2476" s="20" t="s">
        <v>5246</v>
      </c>
      <c r="B2476" s="22" t="s">
        <v>15950</v>
      </c>
      <c r="C2476" s="23">
        <v>0.61890500000000004</v>
      </c>
      <c r="D2476" s="23">
        <v>-0.249225</v>
      </c>
    </row>
    <row r="2477" spans="1:4">
      <c r="A2477" s="20" t="s">
        <v>5246</v>
      </c>
      <c r="B2477" s="22" t="s">
        <v>15951</v>
      </c>
      <c r="C2477" s="23">
        <v>0.618753</v>
      </c>
      <c r="D2477" s="23">
        <v>-0.24925800000000001</v>
      </c>
    </row>
    <row r="2478" spans="1:4">
      <c r="A2478" s="20" t="s">
        <v>5246</v>
      </c>
      <c r="B2478" s="22" t="s">
        <v>15952</v>
      </c>
      <c r="C2478" s="23">
        <v>0.318328</v>
      </c>
      <c r="D2478" s="23">
        <v>-0.2392</v>
      </c>
    </row>
    <row r="2479" spans="1:4">
      <c r="A2479" s="20" t="s">
        <v>5246</v>
      </c>
      <c r="B2479" s="22" t="s">
        <v>15953</v>
      </c>
      <c r="C2479" s="23">
        <v>0.618753</v>
      </c>
      <c r="D2479" s="23">
        <v>-0.24925800000000001</v>
      </c>
    </row>
    <row r="2480" spans="1:4">
      <c r="A2480" s="20" t="s">
        <v>5246</v>
      </c>
      <c r="B2480" s="22" t="s">
        <v>15954</v>
      </c>
      <c r="C2480" s="23">
        <v>0.521254</v>
      </c>
      <c r="D2480" s="23">
        <v>-0.21981999999999999</v>
      </c>
    </row>
    <row r="2481" spans="1:4">
      <c r="A2481" s="20" t="s">
        <v>5246</v>
      </c>
      <c r="B2481" s="22" t="s">
        <v>15955</v>
      </c>
      <c r="C2481" s="23">
        <v>0.54025900000000004</v>
      </c>
      <c r="D2481" s="23">
        <v>-0.22426299999999999</v>
      </c>
    </row>
    <row r="2482" spans="1:4">
      <c r="A2482" s="20" t="s">
        <v>5246</v>
      </c>
      <c r="B2482" s="22" t="s">
        <v>15956</v>
      </c>
      <c r="C2482" s="23">
        <v>0.356817</v>
      </c>
      <c r="D2482" s="23">
        <v>-0.20707300000000001</v>
      </c>
    </row>
    <row r="2483" spans="1:4">
      <c r="A2483" s="20" t="s">
        <v>5246</v>
      </c>
      <c r="B2483" s="22" t="s">
        <v>15957</v>
      </c>
      <c r="C2483" s="23">
        <v>0.36705500000000002</v>
      </c>
      <c r="D2483" s="23">
        <v>-0.20517299999999999</v>
      </c>
    </row>
    <row r="2484" spans="1:4">
      <c r="A2484" s="20" t="s">
        <v>5246</v>
      </c>
      <c r="B2484" s="22" t="s">
        <v>15958</v>
      </c>
      <c r="C2484" s="23">
        <v>0.42372500000000002</v>
      </c>
      <c r="D2484" s="23">
        <v>-0.21667600000000001</v>
      </c>
    </row>
    <row r="2485" spans="1:4">
      <c r="A2485" s="20" t="s">
        <v>5246</v>
      </c>
      <c r="B2485" s="22" t="s">
        <v>15959</v>
      </c>
      <c r="C2485" s="23">
        <v>0.47563899999999998</v>
      </c>
      <c r="D2485" s="23">
        <v>-0.216782</v>
      </c>
    </row>
    <row r="2486" spans="1:4">
      <c r="A2486" s="20" t="s">
        <v>5246</v>
      </c>
      <c r="B2486" s="22" t="s">
        <v>15960</v>
      </c>
      <c r="C2486" s="23">
        <v>0.60578799999999999</v>
      </c>
      <c r="D2486" s="23">
        <v>-0.24879200000000001</v>
      </c>
    </row>
    <row r="2487" spans="1:4">
      <c r="A2487" s="20" t="s">
        <v>5246</v>
      </c>
      <c r="B2487" s="22" t="s">
        <v>15961</v>
      </c>
      <c r="C2487" s="23">
        <v>0.60605699999999996</v>
      </c>
      <c r="D2487" s="23">
        <v>-0.24879200000000001</v>
      </c>
    </row>
    <row r="2488" spans="1:4">
      <c r="A2488" s="20" t="s">
        <v>5246</v>
      </c>
      <c r="B2488" s="22" t="s">
        <v>15962</v>
      </c>
      <c r="C2488" s="23">
        <v>0.53981999999999997</v>
      </c>
      <c r="D2488" s="23">
        <v>-0.22426299999999999</v>
      </c>
    </row>
    <row r="2489" spans="1:4">
      <c r="A2489" s="20" t="s">
        <v>5246</v>
      </c>
      <c r="B2489" s="22" t="s">
        <v>15963</v>
      </c>
      <c r="C2489" s="23">
        <v>0.47664200000000001</v>
      </c>
      <c r="D2489" s="23">
        <v>-0.210559</v>
      </c>
    </row>
    <row r="2490" spans="1:4">
      <c r="A2490" s="20" t="s">
        <v>5246</v>
      </c>
      <c r="B2490" s="22" t="s">
        <v>15964</v>
      </c>
      <c r="C2490" s="23">
        <v>0.43670199999999998</v>
      </c>
      <c r="D2490" s="23">
        <v>-0.205766</v>
      </c>
    </row>
    <row r="2491" spans="1:4">
      <c r="A2491" s="20" t="s">
        <v>5246</v>
      </c>
      <c r="B2491" s="22" t="s">
        <v>15965</v>
      </c>
      <c r="C2491" s="23">
        <v>0.436724</v>
      </c>
      <c r="D2491" s="23">
        <v>-0.205766</v>
      </c>
    </row>
    <row r="2492" spans="1:4">
      <c r="A2492" s="20" t="s">
        <v>5246</v>
      </c>
      <c r="B2492" s="22" t="s">
        <v>15966</v>
      </c>
      <c r="C2492" s="23">
        <v>0.60595100000000002</v>
      </c>
      <c r="D2492" s="23">
        <v>-0.24310499999999999</v>
      </c>
    </row>
    <row r="2493" spans="1:4">
      <c r="A2493" s="20" t="s">
        <v>5246</v>
      </c>
      <c r="B2493" s="22" t="s">
        <v>15967</v>
      </c>
      <c r="C2493" s="23">
        <v>0.60591799999999996</v>
      </c>
      <c r="D2493" s="23">
        <v>-0.24515999999999999</v>
      </c>
    </row>
    <row r="2494" spans="1:4">
      <c r="A2494" s="20" t="s">
        <v>5246</v>
      </c>
      <c r="B2494" s="22" t="s">
        <v>15968</v>
      </c>
      <c r="C2494" s="23">
        <v>0.60591099999999998</v>
      </c>
      <c r="D2494" s="23">
        <v>-0.24515999999999999</v>
      </c>
    </row>
    <row r="2495" spans="1:4">
      <c r="A2495" s="20" t="s">
        <v>5246</v>
      </c>
      <c r="B2495" s="22" t="s">
        <v>15969</v>
      </c>
      <c r="C2495" s="23">
        <v>0.60592800000000002</v>
      </c>
      <c r="D2495" s="23">
        <v>-0.24515999999999999</v>
      </c>
    </row>
    <row r="2496" spans="1:4">
      <c r="A2496" s="20" t="s">
        <v>5246</v>
      </c>
      <c r="B2496" s="22" t="s">
        <v>15970</v>
      </c>
      <c r="C2496" s="23">
        <v>0.60578799999999999</v>
      </c>
      <c r="D2496" s="23">
        <v>-0.24230099999999999</v>
      </c>
    </row>
    <row r="2497" spans="1:4">
      <c r="A2497" s="20" t="s">
        <v>5246</v>
      </c>
      <c r="B2497" s="22" t="s">
        <v>15971</v>
      </c>
      <c r="C2497" s="23">
        <v>0.60924900000000004</v>
      </c>
      <c r="D2497" s="23">
        <v>-0.24515999999999999</v>
      </c>
    </row>
    <row r="2498" spans="1:4">
      <c r="A2498" s="20" t="s">
        <v>5246</v>
      </c>
      <c r="B2498" s="22" t="s">
        <v>15972</v>
      </c>
      <c r="C2498" s="23">
        <v>0.60592100000000004</v>
      </c>
      <c r="D2498" s="23">
        <v>-0.24515999999999999</v>
      </c>
    </row>
    <row r="2499" spans="1:4">
      <c r="A2499" s="20" t="s">
        <v>5246</v>
      </c>
      <c r="B2499" s="22" t="s">
        <v>15973</v>
      </c>
      <c r="C2499" s="23">
        <v>0.60592800000000002</v>
      </c>
      <c r="D2499" s="23">
        <v>-0.24884800000000001</v>
      </c>
    </row>
    <row r="2500" spans="1:4">
      <c r="A2500" s="20" t="s">
        <v>5246</v>
      </c>
      <c r="B2500" s="22" t="s">
        <v>15974</v>
      </c>
      <c r="C2500" s="23">
        <v>0.60460599999999998</v>
      </c>
      <c r="D2500" s="23">
        <v>-0.24255399999999999</v>
      </c>
    </row>
    <row r="2501" spans="1:4">
      <c r="A2501" s="20" t="s">
        <v>5246</v>
      </c>
      <c r="B2501" s="22" t="s">
        <v>15975</v>
      </c>
      <c r="C2501" s="23">
        <v>0.60592100000000004</v>
      </c>
      <c r="D2501" s="23">
        <v>-0.24515999999999999</v>
      </c>
    </row>
    <row r="2502" spans="1:4">
      <c r="A2502" s="20" t="s">
        <v>5246</v>
      </c>
      <c r="B2502" s="22" t="s">
        <v>15976</v>
      </c>
      <c r="C2502" s="23">
        <v>0.59348199999999995</v>
      </c>
      <c r="D2502" s="23">
        <v>-0.24399199999999999</v>
      </c>
    </row>
    <row r="2503" spans="1:4">
      <c r="A2503" s="20" t="s">
        <v>5246</v>
      </c>
      <c r="B2503" s="22" t="s">
        <v>15977</v>
      </c>
      <c r="C2503" s="23">
        <v>0.60593900000000001</v>
      </c>
      <c r="D2503" s="23">
        <v>-0.24515999999999999</v>
      </c>
    </row>
    <row r="2504" spans="1:4">
      <c r="A2504" s="20" t="s">
        <v>5246</v>
      </c>
      <c r="B2504" s="22" t="s">
        <v>15978</v>
      </c>
      <c r="C2504" s="23">
        <v>0.60593600000000003</v>
      </c>
      <c r="D2504" s="23">
        <v>-0.24515999999999999</v>
      </c>
    </row>
    <row r="2505" spans="1:4">
      <c r="A2505" s="20" t="s">
        <v>5246</v>
      </c>
      <c r="B2505" s="22" t="s">
        <v>15979</v>
      </c>
      <c r="C2505" s="23">
        <v>0.60592100000000004</v>
      </c>
      <c r="D2505" s="23">
        <v>-0.24230099999999999</v>
      </c>
    </row>
    <row r="2506" spans="1:4">
      <c r="A2506" s="20" t="s">
        <v>5246</v>
      </c>
      <c r="B2506" s="22" t="s">
        <v>15980</v>
      </c>
      <c r="C2506" s="23">
        <v>0.60591700000000004</v>
      </c>
      <c r="D2506" s="23">
        <v>-0.24515999999999999</v>
      </c>
    </row>
    <row r="2507" spans="1:4">
      <c r="A2507" s="20" t="s">
        <v>5246</v>
      </c>
      <c r="B2507" s="22" t="s">
        <v>15981</v>
      </c>
      <c r="C2507" s="23">
        <v>0.55427400000000004</v>
      </c>
      <c r="D2507" s="23">
        <v>-0.249971</v>
      </c>
    </row>
    <row r="2508" spans="1:4">
      <c r="A2508" s="20" t="s">
        <v>5246</v>
      </c>
      <c r="B2508" s="22" t="s">
        <v>15982</v>
      </c>
      <c r="C2508" s="23">
        <v>0.28700100000000001</v>
      </c>
      <c r="D2508" s="23">
        <v>-8.2046099999999997E-2</v>
      </c>
    </row>
    <row r="2509" spans="1:4">
      <c r="A2509" s="20" t="s">
        <v>5246</v>
      </c>
      <c r="B2509" s="22" t="s">
        <v>15983</v>
      </c>
      <c r="C2509" s="23">
        <v>0.279167</v>
      </c>
      <c r="D2509" s="23">
        <v>-9.00894E-2</v>
      </c>
    </row>
    <row r="2510" spans="1:4">
      <c r="A2510" s="20" t="s">
        <v>5246</v>
      </c>
      <c r="B2510" s="22" t="s">
        <v>15984</v>
      </c>
      <c r="C2510" s="23">
        <v>0.28034900000000001</v>
      </c>
      <c r="D2510" s="23">
        <v>-8.1770599999999999E-2</v>
      </c>
    </row>
    <row r="2511" spans="1:4">
      <c r="A2511" s="20" t="s">
        <v>5246</v>
      </c>
      <c r="B2511" s="22" t="s">
        <v>15985</v>
      </c>
      <c r="C2511" s="23">
        <v>0.28700199999999998</v>
      </c>
      <c r="D2511" s="23">
        <v>-8.2046099999999997E-2</v>
      </c>
    </row>
    <row r="2512" spans="1:4">
      <c r="A2512" s="20" t="s">
        <v>5246</v>
      </c>
      <c r="B2512" s="22" t="s">
        <v>15986</v>
      </c>
      <c r="C2512" s="23">
        <v>0.60668599999999995</v>
      </c>
      <c r="D2512" s="23">
        <v>-0.24515999999999999</v>
      </c>
    </row>
    <row r="2513" spans="1:4">
      <c r="A2513" s="20" t="s">
        <v>5246</v>
      </c>
      <c r="B2513" s="22" t="s">
        <v>15987</v>
      </c>
      <c r="C2513" s="23">
        <v>0.27352199999999999</v>
      </c>
      <c r="D2513" s="23">
        <v>-9.3272400000000005E-2</v>
      </c>
    </row>
    <row r="2514" spans="1:4">
      <c r="A2514" s="20" t="s">
        <v>5246</v>
      </c>
      <c r="B2514" s="22" t="s">
        <v>15988</v>
      </c>
      <c r="C2514" s="23">
        <v>0.27350600000000003</v>
      </c>
      <c r="D2514" s="23">
        <v>-9.3594999999999998E-2</v>
      </c>
    </row>
    <row r="2515" spans="1:4">
      <c r="A2515" s="20" t="s">
        <v>5246</v>
      </c>
      <c r="B2515" s="22" t="s">
        <v>15989</v>
      </c>
      <c r="C2515" s="23">
        <v>0.27357199999999998</v>
      </c>
      <c r="D2515" s="23">
        <v>-9.3272400000000005E-2</v>
      </c>
    </row>
    <row r="2516" spans="1:4">
      <c r="A2516" s="20" t="s">
        <v>5246</v>
      </c>
      <c r="B2516" s="22" t="s">
        <v>15990</v>
      </c>
      <c r="C2516" s="23">
        <v>0.27352799999999999</v>
      </c>
      <c r="D2516" s="23">
        <v>-9.15966E-2</v>
      </c>
    </row>
    <row r="2517" spans="1:4">
      <c r="A2517" s="20" t="s">
        <v>5246</v>
      </c>
      <c r="B2517" s="22" t="s">
        <v>15991</v>
      </c>
      <c r="C2517" s="23">
        <v>0.27496599999999999</v>
      </c>
      <c r="D2517" s="23">
        <v>-7.8185000000000004E-2</v>
      </c>
    </row>
    <row r="2518" spans="1:4">
      <c r="A2518" s="20" t="s">
        <v>5246</v>
      </c>
      <c r="B2518" s="22" t="s">
        <v>15992</v>
      </c>
      <c r="C2518" s="23">
        <v>0.27500599999999997</v>
      </c>
      <c r="D2518" s="23">
        <v>-7.8185000000000004E-2</v>
      </c>
    </row>
    <row r="2519" spans="1:4">
      <c r="A2519" s="20" t="s">
        <v>5246</v>
      </c>
      <c r="B2519" s="22" t="s">
        <v>15993</v>
      </c>
      <c r="C2519" s="23">
        <v>0.27350099999999999</v>
      </c>
      <c r="D2519" s="23">
        <v>-9.3272400000000005E-2</v>
      </c>
    </row>
    <row r="2520" spans="1:4">
      <c r="A2520" s="20" t="s">
        <v>5246</v>
      </c>
      <c r="B2520" s="22" t="s">
        <v>15994</v>
      </c>
      <c r="C2520" s="23">
        <v>0.27496700000000002</v>
      </c>
      <c r="D2520" s="23">
        <v>-7.8185000000000004E-2</v>
      </c>
    </row>
    <row r="2521" spans="1:4">
      <c r="A2521" s="20" t="s">
        <v>5246</v>
      </c>
      <c r="B2521" s="22" t="s">
        <v>15995</v>
      </c>
      <c r="C2521" s="23">
        <v>0.27498400000000001</v>
      </c>
      <c r="D2521" s="23">
        <v>-7.8185000000000004E-2</v>
      </c>
    </row>
    <row r="2522" spans="1:4">
      <c r="A2522" s="20" t="s">
        <v>5246</v>
      </c>
      <c r="B2522" s="22" t="s">
        <v>15996</v>
      </c>
      <c r="C2522" s="23">
        <v>0.27329399999999998</v>
      </c>
      <c r="D2522" s="23">
        <v>-9.3272400000000005E-2</v>
      </c>
    </row>
    <row r="2523" spans="1:4">
      <c r="A2523" s="20" t="s">
        <v>5246</v>
      </c>
      <c r="B2523" s="22" t="s">
        <v>15997</v>
      </c>
      <c r="C2523" s="23">
        <v>0.27350200000000002</v>
      </c>
      <c r="D2523" s="23">
        <v>-9.3272400000000005E-2</v>
      </c>
    </row>
    <row r="2524" spans="1:4">
      <c r="A2524" s="20" t="s">
        <v>5246</v>
      </c>
      <c r="B2524" s="22" t="s">
        <v>15998</v>
      </c>
      <c r="C2524" s="23">
        <v>0.27350600000000003</v>
      </c>
      <c r="D2524" s="23">
        <v>-9.3272400000000005E-2</v>
      </c>
    </row>
    <row r="2525" spans="1:4">
      <c r="A2525" s="20" t="s">
        <v>5246</v>
      </c>
      <c r="B2525" s="22" t="s">
        <v>15999</v>
      </c>
      <c r="C2525" s="23">
        <v>0.27350600000000003</v>
      </c>
      <c r="D2525" s="23">
        <v>-9.3272400000000005E-2</v>
      </c>
    </row>
    <row r="2526" spans="1:4">
      <c r="A2526" s="20" t="s">
        <v>5246</v>
      </c>
      <c r="B2526" s="22" t="s">
        <v>16000</v>
      </c>
      <c r="C2526" s="23">
        <v>0.27496700000000002</v>
      </c>
      <c r="D2526" s="23">
        <v>-7.8185000000000004E-2</v>
      </c>
    </row>
    <row r="2527" spans="1:4">
      <c r="A2527" s="20" t="s">
        <v>5246</v>
      </c>
      <c r="B2527" s="22" t="s">
        <v>16001</v>
      </c>
      <c r="C2527" s="23">
        <v>0.27496900000000002</v>
      </c>
      <c r="D2527" s="23">
        <v>-7.8185000000000004E-2</v>
      </c>
    </row>
    <row r="2528" spans="1:4">
      <c r="A2528" s="20" t="s">
        <v>5246</v>
      </c>
      <c r="B2528" s="22" t="s">
        <v>16002</v>
      </c>
      <c r="C2528" s="23">
        <v>0.27495999999999998</v>
      </c>
      <c r="D2528" s="23">
        <v>-7.8185000000000004E-2</v>
      </c>
    </row>
    <row r="2529" spans="1:4">
      <c r="A2529" s="20" t="s">
        <v>5246</v>
      </c>
      <c r="B2529" s="22" t="s">
        <v>16003</v>
      </c>
      <c r="C2529" s="23">
        <v>0.27339200000000002</v>
      </c>
      <c r="D2529" s="23">
        <v>-9.3272400000000005E-2</v>
      </c>
    </row>
    <row r="2530" spans="1:4">
      <c r="A2530" s="20" t="s">
        <v>5246</v>
      </c>
      <c r="B2530" s="22" t="s">
        <v>16004</v>
      </c>
      <c r="C2530" s="23">
        <v>0.27346999999999999</v>
      </c>
      <c r="D2530" s="23">
        <v>-9.3272400000000005E-2</v>
      </c>
    </row>
    <row r="2531" spans="1:4">
      <c r="A2531" s="20" t="s">
        <v>5246</v>
      </c>
      <c r="B2531" s="22" t="s">
        <v>16005</v>
      </c>
      <c r="C2531" s="23">
        <v>0.27351300000000001</v>
      </c>
      <c r="D2531" s="23">
        <v>-9.3272400000000005E-2</v>
      </c>
    </row>
    <row r="2532" spans="1:4">
      <c r="A2532" s="20" t="s">
        <v>5246</v>
      </c>
      <c r="B2532" s="22" t="s">
        <v>16006</v>
      </c>
      <c r="C2532" s="23">
        <v>0.27351300000000001</v>
      </c>
      <c r="D2532" s="23">
        <v>-9.3272400000000005E-2</v>
      </c>
    </row>
    <row r="2533" spans="1:4">
      <c r="A2533" s="20" t="s">
        <v>5246</v>
      </c>
      <c r="B2533" s="22" t="s">
        <v>16007</v>
      </c>
      <c r="C2533" s="23">
        <v>0.27474900000000002</v>
      </c>
      <c r="D2533" s="23">
        <v>-7.8222899999999998E-2</v>
      </c>
    </row>
    <row r="2534" spans="1:4">
      <c r="A2534" s="20" t="s">
        <v>5246</v>
      </c>
      <c r="B2534" s="22" t="s">
        <v>16008</v>
      </c>
      <c r="C2534" s="23">
        <v>0.27353100000000002</v>
      </c>
      <c r="D2534" s="23">
        <v>-9.3272400000000005E-2</v>
      </c>
    </row>
    <row r="2535" spans="1:4">
      <c r="A2535" s="20" t="s">
        <v>5246</v>
      </c>
      <c r="B2535" s="22" t="s">
        <v>16009</v>
      </c>
      <c r="C2535" s="23">
        <v>0.605958</v>
      </c>
      <c r="D2535" s="23">
        <v>-0.24230099999999999</v>
      </c>
    </row>
    <row r="2536" spans="1:4">
      <c r="A2536" s="20" t="s">
        <v>5246</v>
      </c>
      <c r="B2536" s="22" t="s">
        <v>16010</v>
      </c>
      <c r="C2536" s="23">
        <v>0.27502900000000002</v>
      </c>
      <c r="D2536" s="23">
        <v>-7.8185000000000004E-2</v>
      </c>
    </row>
    <row r="2537" spans="1:4">
      <c r="A2537" s="20" t="s">
        <v>5246</v>
      </c>
      <c r="B2537" s="22" t="s">
        <v>16011</v>
      </c>
      <c r="C2537" s="23">
        <v>0.27351399999999998</v>
      </c>
      <c r="D2537" s="23">
        <v>-9.3272400000000005E-2</v>
      </c>
    </row>
    <row r="2538" spans="1:4">
      <c r="A2538" s="20" t="s">
        <v>5246</v>
      </c>
      <c r="B2538" s="22" t="s">
        <v>16012</v>
      </c>
      <c r="C2538" s="23">
        <v>0.27352500000000002</v>
      </c>
      <c r="D2538" s="23">
        <v>-9.3272400000000005E-2</v>
      </c>
    </row>
    <row r="2539" spans="1:4">
      <c r="A2539" s="20" t="s">
        <v>5246</v>
      </c>
      <c r="B2539" s="22" t="s">
        <v>16013</v>
      </c>
      <c r="C2539" s="23">
        <v>0.27353300000000003</v>
      </c>
      <c r="D2539" s="23">
        <v>-9.3272400000000005E-2</v>
      </c>
    </row>
    <row r="2540" spans="1:4">
      <c r="A2540" s="20" t="s">
        <v>5246</v>
      </c>
      <c r="B2540" s="22" t="s">
        <v>16014</v>
      </c>
      <c r="C2540" s="23">
        <v>0.27218799999999999</v>
      </c>
      <c r="D2540" s="23">
        <v>-8.6717600000000006E-2</v>
      </c>
    </row>
    <row r="2541" spans="1:4">
      <c r="A2541" s="20" t="s">
        <v>5246</v>
      </c>
      <c r="B2541" s="22" t="s">
        <v>16015</v>
      </c>
      <c r="C2541" s="23">
        <v>0.60577800000000004</v>
      </c>
      <c r="D2541" s="23">
        <v>-0.24515999999999999</v>
      </c>
    </row>
    <row r="2542" spans="1:4">
      <c r="A2542" s="20" t="s">
        <v>5246</v>
      </c>
      <c r="B2542" s="22" t="s">
        <v>16016</v>
      </c>
      <c r="C2542" s="23">
        <v>0.275032</v>
      </c>
      <c r="D2542" s="23">
        <v>-7.8185000000000004E-2</v>
      </c>
    </row>
    <row r="2543" spans="1:4">
      <c r="A2543" s="20" t="s">
        <v>5246</v>
      </c>
      <c r="B2543" s="22" t="s">
        <v>16017</v>
      </c>
      <c r="C2543" s="23">
        <v>0.27502799999999999</v>
      </c>
      <c r="D2543" s="23">
        <v>-7.8185000000000004E-2</v>
      </c>
    </row>
    <row r="2544" spans="1:4">
      <c r="A2544" s="20" t="s">
        <v>5246</v>
      </c>
      <c r="B2544" s="22" t="s">
        <v>16018</v>
      </c>
      <c r="C2544" s="23">
        <v>0.27499099999999999</v>
      </c>
      <c r="D2544" s="23">
        <v>-7.8185000000000004E-2</v>
      </c>
    </row>
    <row r="2545" spans="1:4">
      <c r="A2545" s="20" t="s">
        <v>5246</v>
      </c>
      <c r="B2545" s="22" t="s">
        <v>16019</v>
      </c>
      <c r="C2545" s="23">
        <v>0.27353</v>
      </c>
      <c r="D2545" s="23">
        <v>-9.3272400000000005E-2</v>
      </c>
    </row>
    <row r="2546" spans="1:4">
      <c r="A2546" s="20" t="s">
        <v>5246</v>
      </c>
      <c r="B2546" s="22" t="s">
        <v>16020</v>
      </c>
      <c r="C2546" s="23">
        <v>0.27499099999999999</v>
      </c>
      <c r="D2546" s="23">
        <v>-7.8185000000000004E-2</v>
      </c>
    </row>
    <row r="2547" spans="1:4">
      <c r="A2547" s="20" t="s">
        <v>5246</v>
      </c>
      <c r="B2547" s="22" t="s">
        <v>16021</v>
      </c>
      <c r="C2547" s="23">
        <v>0.27499099999999999</v>
      </c>
      <c r="D2547" s="23">
        <v>-7.8415799999999994E-2</v>
      </c>
    </row>
    <row r="2548" spans="1:4">
      <c r="A2548" s="20" t="s">
        <v>5246</v>
      </c>
      <c r="B2548" s="22" t="s">
        <v>16022</v>
      </c>
      <c r="C2548" s="23">
        <v>0.27353</v>
      </c>
      <c r="D2548" s="23">
        <v>-9.3272400000000005E-2</v>
      </c>
    </row>
    <row r="2549" spans="1:4">
      <c r="A2549" s="20" t="s">
        <v>5246</v>
      </c>
      <c r="B2549" s="22" t="s">
        <v>16023</v>
      </c>
      <c r="C2549" s="23">
        <v>0.60594599999999998</v>
      </c>
      <c r="D2549" s="23">
        <v>-0.24515999999999999</v>
      </c>
    </row>
    <row r="2550" spans="1:4">
      <c r="A2550" s="20" t="s">
        <v>5246</v>
      </c>
      <c r="B2550" s="22" t="s">
        <v>16024</v>
      </c>
      <c r="C2550" s="23">
        <v>0.27474900000000002</v>
      </c>
      <c r="D2550" s="23">
        <v>-7.8185000000000004E-2</v>
      </c>
    </row>
    <row r="2551" spans="1:4">
      <c r="A2551" s="20" t="s">
        <v>5246</v>
      </c>
      <c r="B2551" s="22" t="s">
        <v>16025</v>
      </c>
      <c r="C2551" s="23">
        <v>0.60592100000000004</v>
      </c>
      <c r="D2551" s="23">
        <v>-0.23946500000000001</v>
      </c>
    </row>
    <row r="2552" spans="1:4">
      <c r="A2552" s="20" t="s">
        <v>5246</v>
      </c>
      <c r="B2552" s="22" t="s">
        <v>16026</v>
      </c>
      <c r="C2552" s="23">
        <v>0.27353</v>
      </c>
      <c r="D2552" s="23">
        <v>-9.3156600000000006E-2</v>
      </c>
    </row>
    <row r="2553" spans="1:4">
      <c r="A2553" s="20" t="s">
        <v>5246</v>
      </c>
      <c r="B2553" s="22" t="s">
        <v>16027</v>
      </c>
      <c r="C2553" s="23">
        <v>0.58783700000000005</v>
      </c>
      <c r="D2553" s="23">
        <v>-0.239756</v>
      </c>
    </row>
    <row r="2554" spans="1:4">
      <c r="A2554" s="20" t="s">
        <v>5246</v>
      </c>
      <c r="B2554" s="22" t="s">
        <v>16028</v>
      </c>
      <c r="C2554" s="23">
        <v>0.28292299999999998</v>
      </c>
      <c r="D2554" s="23">
        <v>-8.0651700000000007E-2</v>
      </c>
    </row>
    <row r="2555" spans="1:4">
      <c r="A2555" s="20" t="s">
        <v>5246</v>
      </c>
      <c r="B2555" s="22" t="s">
        <v>16029</v>
      </c>
      <c r="C2555" s="23">
        <v>0.28289999999999998</v>
      </c>
      <c r="D2555" s="23">
        <v>-8.0651700000000007E-2</v>
      </c>
    </row>
    <row r="2556" spans="1:4">
      <c r="A2556" s="20" t="s">
        <v>5246</v>
      </c>
      <c r="B2556" s="22" t="s">
        <v>16030</v>
      </c>
      <c r="C2556" s="23">
        <v>0.28289300000000001</v>
      </c>
      <c r="D2556" s="23">
        <v>-8.0651700000000007E-2</v>
      </c>
    </row>
    <row r="2557" spans="1:4">
      <c r="A2557" s="20" t="s">
        <v>5246</v>
      </c>
      <c r="B2557" s="22" t="s">
        <v>16031</v>
      </c>
      <c r="C2557" s="23">
        <v>0.28301399999999999</v>
      </c>
      <c r="D2557" s="23">
        <v>-8.0651700000000007E-2</v>
      </c>
    </row>
    <row r="2558" spans="1:4">
      <c r="A2558" s="20" t="s">
        <v>5246</v>
      </c>
      <c r="B2558" s="22" t="s">
        <v>16032</v>
      </c>
      <c r="C2558" s="23">
        <v>0.283779</v>
      </c>
      <c r="D2558" s="23">
        <v>-8.7366399999999997E-2</v>
      </c>
    </row>
    <row r="2559" spans="1:4">
      <c r="A2559" s="20" t="s">
        <v>5246</v>
      </c>
      <c r="B2559" s="22" t="s">
        <v>16033</v>
      </c>
      <c r="C2559" s="23">
        <v>0.58756299999999995</v>
      </c>
      <c r="D2559" s="23">
        <v>-0.239756</v>
      </c>
    </row>
    <row r="2560" spans="1:4">
      <c r="A2560" s="20" t="s">
        <v>5246</v>
      </c>
      <c r="B2560" s="22" t="s">
        <v>16034</v>
      </c>
      <c r="C2560" s="23">
        <v>0.27731099999999997</v>
      </c>
      <c r="D2560" s="23">
        <v>-8.3947999999999995E-2</v>
      </c>
    </row>
    <row r="2561" spans="1:4">
      <c r="A2561" s="20" t="s">
        <v>5246</v>
      </c>
      <c r="B2561" s="22" t="s">
        <v>16035</v>
      </c>
      <c r="C2561" s="23">
        <v>0.277333</v>
      </c>
      <c r="D2561" s="23">
        <v>-8.3947999999999995E-2</v>
      </c>
    </row>
    <row r="2562" spans="1:4">
      <c r="A2562" s="20" t="s">
        <v>5246</v>
      </c>
      <c r="B2562" s="22" t="s">
        <v>16036</v>
      </c>
      <c r="C2562" s="23">
        <v>0.28310299999999999</v>
      </c>
      <c r="D2562" s="23">
        <v>-8.0651700000000007E-2</v>
      </c>
    </row>
    <row r="2563" spans="1:4">
      <c r="A2563" s="20" t="s">
        <v>5246</v>
      </c>
      <c r="B2563" s="22" t="s">
        <v>16037</v>
      </c>
      <c r="C2563" s="23">
        <v>0.510239</v>
      </c>
      <c r="D2563" s="23">
        <v>-0.220614</v>
      </c>
    </row>
    <row r="2564" spans="1:4">
      <c r="A2564" s="20" t="s">
        <v>5246</v>
      </c>
      <c r="B2564" s="22" t="s">
        <v>16038</v>
      </c>
      <c r="C2564" s="23">
        <v>0.53192200000000001</v>
      </c>
      <c r="D2564" s="23">
        <v>-0.232823</v>
      </c>
    </row>
    <row r="2565" spans="1:4">
      <c r="A2565" s="20" t="s">
        <v>5246</v>
      </c>
      <c r="B2565" s="22" t="s">
        <v>16039</v>
      </c>
      <c r="C2565" s="23">
        <v>0.53190599999999999</v>
      </c>
      <c r="D2565" s="23">
        <v>-0.232823</v>
      </c>
    </row>
    <row r="2566" spans="1:4">
      <c r="A2566" s="20" t="s">
        <v>5246</v>
      </c>
      <c r="B2566" s="22" t="s">
        <v>16040</v>
      </c>
      <c r="C2566" s="23">
        <v>0.25848900000000002</v>
      </c>
      <c r="D2566" s="23">
        <v>-0.12912199999999999</v>
      </c>
    </row>
    <row r="2567" spans="1:4">
      <c r="A2567" s="20" t="s">
        <v>5246</v>
      </c>
      <c r="B2567" s="22" t="s">
        <v>16041</v>
      </c>
      <c r="C2567" s="23">
        <v>0.51853800000000005</v>
      </c>
      <c r="D2567" s="23">
        <v>-0.21243600000000001</v>
      </c>
    </row>
    <row r="2568" spans="1:4">
      <c r="A2568" s="20" t="s">
        <v>5246</v>
      </c>
      <c r="B2568" s="22" t="s">
        <v>16042</v>
      </c>
      <c r="C2568" s="23">
        <v>0.51819199999999999</v>
      </c>
      <c r="D2568" s="23">
        <v>-0.21243600000000001</v>
      </c>
    </row>
    <row r="2569" spans="1:4">
      <c r="A2569" s="20" t="s">
        <v>5246</v>
      </c>
      <c r="B2569" s="22" t="s">
        <v>16043</v>
      </c>
      <c r="C2569" s="23">
        <v>0.51853300000000002</v>
      </c>
      <c r="D2569" s="23">
        <v>-0.21243600000000001</v>
      </c>
    </row>
    <row r="2570" spans="1:4">
      <c r="A2570" s="20" t="s">
        <v>5246</v>
      </c>
      <c r="B2570" s="22" t="s">
        <v>16044</v>
      </c>
      <c r="C2570" s="23">
        <v>0.51852799999999999</v>
      </c>
      <c r="D2570" s="23">
        <v>-0.21243600000000001</v>
      </c>
    </row>
    <row r="2571" spans="1:4">
      <c r="A2571" s="20" t="s">
        <v>5246</v>
      </c>
      <c r="B2571" s="22" t="s">
        <v>16045</v>
      </c>
      <c r="C2571" s="23">
        <v>0.51853300000000002</v>
      </c>
      <c r="D2571" s="23">
        <v>-0.21243600000000001</v>
      </c>
    </row>
    <row r="2572" spans="1:4">
      <c r="A2572" s="20" t="s">
        <v>5246</v>
      </c>
      <c r="B2572" s="22" t="s">
        <v>16046</v>
      </c>
      <c r="C2572" s="23">
        <v>0.51853700000000003</v>
      </c>
      <c r="D2572" s="23">
        <v>-0.21243600000000001</v>
      </c>
    </row>
    <row r="2573" spans="1:4">
      <c r="A2573" s="20" t="s">
        <v>5246</v>
      </c>
      <c r="B2573" s="22" t="s">
        <v>16047</v>
      </c>
      <c r="C2573" s="23">
        <v>0.55907899999999999</v>
      </c>
      <c r="D2573" s="23">
        <v>-0.220663</v>
      </c>
    </row>
    <row r="2574" spans="1:4">
      <c r="A2574" s="20" t="s">
        <v>5246</v>
      </c>
      <c r="B2574" s="22" t="s">
        <v>16048</v>
      </c>
      <c r="C2574" s="23">
        <v>0.518428</v>
      </c>
      <c r="D2574" s="23">
        <v>-0.21243600000000001</v>
      </c>
    </row>
    <row r="2575" spans="1:4">
      <c r="A2575" s="20" t="s">
        <v>5246</v>
      </c>
      <c r="B2575" s="22" t="s">
        <v>16049</v>
      </c>
      <c r="C2575" s="23">
        <v>0.53283199999999997</v>
      </c>
      <c r="D2575" s="23">
        <v>-0.21091499999999999</v>
      </c>
    </row>
    <row r="2576" spans="1:4">
      <c r="A2576" s="20" t="s">
        <v>5246</v>
      </c>
      <c r="B2576" s="22" t="s">
        <v>16050</v>
      </c>
      <c r="C2576" s="23">
        <v>0.532856</v>
      </c>
      <c r="D2576" s="23">
        <v>-0.21091499999999999</v>
      </c>
    </row>
    <row r="2577" spans="1:4">
      <c r="A2577" s="20" t="s">
        <v>5246</v>
      </c>
      <c r="B2577" s="22" t="s">
        <v>16051</v>
      </c>
      <c r="C2577" s="23">
        <v>0.53284299999999996</v>
      </c>
      <c r="D2577" s="23">
        <v>-0.21731500000000001</v>
      </c>
    </row>
    <row r="2578" spans="1:4">
      <c r="A2578" s="20" t="s">
        <v>5246</v>
      </c>
      <c r="B2578" s="22" t="s">
        <v>16052</v>
      </c>
      <c r="C2578" s="23">
        <v>0.53283400000000003</v>
      </c>
      <c r="D2578" s="23">
        <v>-0.214724</v>
      </c>
    </row>
    <row r="2579" spans="1:4">
      <c r="A2579" s="20" t="s">
        <v>5246</v>
      </c>
      <c r="B2579" s="22" t="s">
        <v>16053</v>
      </c>
      <c r="C2579" s="23">
        <v>0.53279299999999996</v>
      </c>
      <c r="D2579" s="23">
        <v>-0.214724</v>
      </c>
    </row>
    <row r="2580" spans="1:4">
      <c r="A2580" s="20" t="s">
        <v>5246</v>
      </c>
      <c r="B2580" s="22" t="s">
        <v>16054</v>
      </c>
      <c r="C2580" s="23">
        <v>0.53279299999999996</v>
      </c>
      <c r="D2580" s="23">
        <v>-0.214724</v>
      </c>
    </row>
    <row r="2581" spans="1:4">
      <c r="A2581" s="20" t="s">
        <v>5246</v>
      </c>
      <c r="B2581" s="22" t="s">
        <v>16055</v>
      </c>
      <c r="C2581" s="23">
        <v>0.53285300000000002</v>
      </c>
      <c r="D2581" s="23">
        <v>-0.214724</v>
      </c>
    </row>
    <row r="2582" spans="1:4">
      <c r="A2582" s="20" t="s">
        <v>5246</v>
      </c>
      <c r="B2582" s="22" t="s">
        <v>16056</v>
      </c>
      <c r="C2582" s="23">
        <v>0.53284299999999996</v>
      </c>
      <c r="D2582" s="23">
        <v>-0.214724</v>
      </c>
    </row>
    <row r="2583" spans="1:4">
      <c r="A2583" s="20" t="s">
        <v>5246</v>
      </c>
      <c r="B2583" s="22" t="s">
        <v>16057</v>
      </c>
      <c r="C2583" s="23">
        <v>0.57327700000000004</v>
      </c>
      <c r="D2583" s="23">
        <v>-0.221528</v>
      </c>
    </row>
    <row r="2584" spans="1:4">
      <c r="A2584" s="20" t="s">
        <v>5246</v>
      </c>
      <c r="B2584" s="22" t="s">
        <v>16058</v>
      </c>
      <c r="C2584" s="23">
        <v>0.53370399999999996</v>
      </c>
      <c r="D2584" s="23">
        <v>-0.214724</v>
      </c>
    </row>
    <row r="2585" spans="1:4">
      <c r="A2585" s="20" t="s">
        <v>5246</v>
      </c>
      <c r="B2585" s="22" t="s">
        <v>16059</v>
      </c>
      <c r="C2585" s="23">
        <v>0.53284299999999996</v>
      </c>
      <c r="D2585" s="23">
        <v>-0.214724</v>
      </c>
    </row>
    <row r="2586" spans="1:4">
      <c r="A2586" s="20" t="s">
        <v>5246</v>
      </c>
      <c r="B2586" s="22" t="s">
        <v>16060</v>
      </c>
      <c r="C2586" s="23">
        <v>0.53286999999999995</v>
      </c>
      <c r="D2586" s="23">
        <v>-0.214724</v>
      </c>
    </row>
    <row r="2587" spans="1:4">
      <c r="A2587" s="20" t="s">
        <v>5246</v>
      </c>
      <c r="B2587" s="22" t="s">
        <v>16061</v>
      </c>
      <c r="C2587" s="23">
        <v>0.52986800000000001</v>
      </c>
      <c r="D2587" s="23">
        <v>-0.212752</v>
      </c>
    </row>
    <row r="2588" spans="1:4">
      <c r="A2588" s="20" t="s">
        <v>5246</v>
      </c>
      <c r="B2588" s="22" t="s">
        <v>16062</v>
      </c>
      <c r="C2588" s="23">
        <v>0.52638499999999999</v>
      </c>
      <c r="D2588" s="23">
        <v>-0.212752</v>
      </c>
    </row>
    <row r="2589" spans="1:4">
      <c r="A2589" s="20" t="s">
        <v>5246</v>
      </c>
      <c r="B2589" s="22" t="s">
        <v>16063</v>
      </c>
      <c r="C2589" s="23">
        <v>0.52622800000000003</v>
      </c>
      <c r="D2589" s="23">
        <v>-0.212752</v>
      </c>
    </row>
    <row r="2590" spans="1:4">
      <c r="A2590" s="20" t="s">
        <v>5246</v>
      </c>
      <c r="B2590" s="22" t="s">
        <v>16064</v>
      </c>
      <c r="C2590" s="23">
        <v>0.52627900000000005</v>
      </c>
      <c r="D2590" s="23">
        <v>-0.212752</v>
      </c>
    </row>
    <row r="2591" spans="1:4">
      <c r="A2591" s="20" t="s">
        <v>5246</v>
      </c>
      <c r="B2591" s="22" t="s">
        <v>16065</v>
      </c>
      <c r="C2591" s="23">
        <v>0.52632100000000004</v>
      </c>
      <c r="D2591" s="23">
        <v>-0.212752</v>
      </c>
    </row>
    <row r="2592" spans="1:4">
      <c r="A2592" s="20" t="s">
        <v>5246</v>
      </c>
      <c r="B2592" s="22" t="s">
        <v>16066</v>
      </c>
      <c r="C2592" s="23">
        <v>0.51593500000000003</v>
      </c>
      <c r="D2592" s="23">
        <v>-0.20935899999999999</v>
      </c>
    </row>
    <row r="2593" spans="1:4">
      <c r="A2593" s="20" t="s">
        <v>5246</v>
      </c>
      <c r="B2593" s="22" t="s">
        <v>16067</v>
      </c>
      <c r="C2593" s="23">
        <v>0.52612000000000003</v>
      </c>
      <c r="D2593" s="23">
        <v>-0.212752</v>
      </c>
    </row>
    <row r="2594" spans="1:4">
      <c r="A2594" s="20" t="s">
        <v>5246</v>
      </c>
      <c r="B2594" s="22" t="s">
        <v>16068</v>
      </c>
      <c r="C2594" s="23">
        <v>0.52675099999999997</v>
      </c>
      <c r="D2594" s="23">
        <v>-0.212752</v>
      </c>
    </row>
    <row r="2595" spans="1:4">
      <c r="A2595" s="20" t="s">
        <v>5246</v>
      </c>
      <c r="B2595" s="22" t="s">
        <v>16069</v>
      </c>
      <c r="C2595" s="23">
        <v>0.52676800000000001</v>
      </c>
      <c r="D2595" s="23">
        <v>-0.212752</v>
      </c>
    </row>
    <row r="2596" spans="1:4">
      <c r="A2596" s="20" t="s">
        <v>5246</v>
      </c>
      <c r="B2596" s="22" t="s">
        <v>16070</v>
      </c>
      <c r="C2596" s="23">
        <v>0.52676800000000001</v>
      </c>
      <c r="D2596" s="23">
        <v>-0.212752</v>
      </c>
    </row>
    <row r="2597" spans="1:4">
      <c r="A2597" s="20" t="s">
        <v>5246</v>
      </c>
      <c r="B2597" s="22" t="s">
        <v>16071</v>
      </c>
      <c r="C2597" s="23">
        <v>0.52622800000000003</v>
      </c>
      <c r="D2597" s="23">
        <v>-0.212752</v>
      </c>
    </row>
    <row r="2598" spans="1:4">
      <c r="A2598" s="20" t="s">
        <v>5246</v>
      </c>
      <c r="B2598" s="22" t="s">
        <v>16072</v>
      </c>
      <c r="C2598" s="23">
        <v>0.28759899999999999</v>
      </c>
      <c r="D2598" s="23">
        <v>-9.9184400000000006E-2</v>
      </c>
    </row>
    <row r="2599" spans="1:4">
      <c r="A2599" s="20" t="s">
        <v>5246</v>
      </c>
      <c r="B2599" s="22" t="s">
        <v>16073</v>
      </c>
      <c r="C2599" s="23">
        <v>0.52619800000000005</v>
      </c>
      <c r="D2599" s="23">
        <v>-0.212752</v>
      </c>
    </row>
    <row r="2600" spans="1:4">
      <c r="A2600" s="20" t="s">
        <v>5246</v>
      </c>
      <c r="B2600" s="22" t="s">
        <v>16074</v>
      </c>
      <c r="C2600" s="23">
        <v>0.37135600000000002</v>
      </c>
      <c r="D2600" s="23">
        <v>-0.221999</v>
      </c>
    </row>
    <row r="2601" spans="1:4">
      <c r="A2601" s="20" t="s">
        <v>5246</v>
      </c>
      <c r="B2601" s="22" t="s">
        <v>16075</v>
      </c>
      <c r="C2601" s="23">
        <v>0.346582</v>
      </c>
      <c r="D2601" s="23">
        <v>-0.20870900000000001</v>
      </c>
    </row>
    <row r="2602" spans="1:4">
      <c r="A2602" s="20" t="s">
        <v>5246</v>
      </c>
      <c r="B2602" s="22" t="s">
        <v>16076</v>
      </c>
      <c r="C2602" s="23">
        <v>0.34682299999999999</v>
      </c>
      <c r="D2602" s="23">
        <v>-0.20870900000000001</v>
      </c>
    </row>
    <row r="2603" spans="1:4">
      <c r="A2603" s="20" t="s">
        <v>5246</v>
      </c>
      <c r="B2603" s="22" t="s">
        <v>16077</v>
      </c>
      <c r="C2603" s="23">
        <v>0.52622800000000003</v>
      </c>
      <c r="D2603" s="23">
        <v>-0.20455499999999999</v>
      </c>
    </row>
    <row r="2604" spans="1:4">
      <c r="A2604" s="20" t="s">
        <v>5246</v>
      </c>
      <c r="B2604" s="22" t="s">
        <v>16078</v>
      </c>
      <c r="C2604" s="23">
        <v>0.52621300000000004</v>
      </c>
      <c r="D2604" s="23">
        <v>-0.20455499999999999</v>
      </c>
    </row>
    <row r="2605" spans="1:4">
      <c r="A2605" s="20" t="s">
        <v>5246</v>
      </c>
      <c r="B2605" s="22" t="s">
        <v>16079</v>
      </c>
      <c r="C2605" s="23">
        <v>0.52622800000000003</v>
      </c>
      <c r="D2605" s="23">
        <v>-0.20455499999999999</v>
      </c>
    </row>
    <row r="2606" spans="1:4">
      <c r="A2606" s="20" t="s">
        <v>5246</v>
      </c>
      <c r="B2606" s="22" t="s">
        <v>16080</v>
      </c>
      <c r="C2606" s="23">
        <v>0.56682699999999997</v>
      </c>
      <c r="D2606" s="23">
        <v>-0.21104000000000001</v>
      </c>
    </row>
    <row r="2607" spans="1:4">
      <c r="A2607" s="20" t="s">
        <v>5246</v>
      </c>
      <c r="B2607" s="22" t="s">
        <v>16081</v>
      </c>
      <c r="C2607" s="23">
        <v>0.52618200000000004</v>
      </c>
      <c r="D2607" s="23">
        <v>-0.20455499999999999</v>
      </c>
    </row>
    <row r="2608" spans="1:4">
      <c r="A2608" s="20" t="s">
        <v>5246</v>
      </c>
      <c r="B2608" s="22" t="s">
        <v>16082</v>
      </c>
      <c r="C2608" s="23">
        <v>0.50882300000000003</v>
      </c>
      <c r="D2608" s="23">
        <v>-0.21430299999999999</v>
      </c>
    </row>
    <row r="2609" spans="1:4">
      <c r="A2609" s="20" t="s">
        <v>5246</v>
      </c>
      <c r="B2609" s="22" t="s">
        <v>16083</v>
      </c>
      <c r="C2609" s="23">
        <v>0.50907000000000002</v>
      </c>
      <c r="D2609" s="23">
        <v>-0.21430299999999999</v>
      </c>
    </row>
    <row r="2610" spans="1:4">
      <c r="A2610" s="20" t="s">
        <v>5246</v>
      </c>
      <c r="B2610" s="22" t="s">
        <v>16084</v>
      </c>
      <c r="C2610" s="23">
        <v>0.51438600000000001</v>
      </c>
      <c r="D2610" s="23">
        <v>-0.20162099999999999</v>
      </c>
    </row>
    <row r="2611" spans="1:4">
      <c r="A2611" s="20" t="s">
        <v>5246</v>
      </c>
      <c r="B2611" s="22" t="s">
        <v>16085</v>
      </c>
      <c r="C2611" s="23">
        <v>0.55288000000000004</v>
      </c>
      <c r="D2611" s="23">
        <v>-0.20783099999999999</v>
      </c>
    </row>
    <row r="2612" spans="1:4">
      <c r="A2612" s="20" t="s">
        <v>5246</v>
      </c>
      <c r="B2612" s="22" t="s">
        <v>16086</v>
      </c>
      <c r="C2612" s="23">
        <v>0.51433799999999996</v>
      </c>
      <c r="D2612" s="23">
        <v>-0.20162099999999999</v>
      </c>
    </row>
    <row r="2613" spans="1:4">
      <c r="A2613" s="20" t="s">
        <v>5246</v>
      </c>
      <c r="B2613" s="22" t="s">
        <v>16087</v>
      </c>
      <c r="C2613" s="23">
        <v>0.46940599999999999</v>
      </c>
      <c r="D2613" s="23">
        <v>-0.23017199999999999</v>
      </c>
    </row>
    <row r="2614" spans="1:4">
      <c r="A2614" s="20" t="s">
        <v>5246</v>
      </c>
      <c r="B2614" s="22" t="s">
        <v>16088</v>
      </c>
      <c r="C2614" s="23">
        <v>0.50181699999999996</v>
      </c>
      <c r="D2614" s="23">
        <v>-0.20991000000000001</v>
      </c>
    </row>
    <row r="2615" spans="1:4">
      <c r="A2615" s="20" t="s">
        <v>5246</v>
      </c>
      <c r="B2615" s="22" t="s">
        <v>16089</v>
      </c>
      <c r="C2615" s="23">
        <v>0.51500199999999996</v>
      </c>
      <c r="D2615" s="23">
        <v>-0.20202300000000001</v>
      </c>
    </row>
    <row r="2616" spans="1:4">
      <c r="A2616" s="20" t="s">
        <v>5246</v>
      </c>
      <c r="B2616" s="22" t="s">
        <v>16090</v>
      </c>
      <c r="C2616" s="23">
        <v>0.41689599999999999</v>
      </c>
      <c r="D2616" s="23">
        <v>-0.20921799999999999</v>
      </c>
    </row>
    <row r="2617" spans="1:4">
      <c r="A2617" s="20" t="s">
        <v>5246</v>
      </c>
      <c r="B2617" s="22" t="s">
        <v>16091</v>
      </c>
      <c r="C2617" s="23">
        <v>0.50126300000000001</v>
      </c>
      <c r="D2617" s="23">
        <v>-0.20991000000000001</v>
      </c>
    </row>
    <row r="2618" spans="1:4">
      <c r="A2618" s="20" t="s">
        <v>5246</v>
      </c>
      <c r="B2618" s="22" t="s">
        <v>16092</v>
      </c>
      <c r="C2618" s="23">
        <v>0.47834700000000002</v>
      </c>
      <c r="D2618" s="23">
        <v>-0.18491299999999999</v>
      </c>
    </row>
    <row r="2619" spans="1:4">
      <c r="A2619" s="20" t="s">
        <v>5246</v>
      </c>
      <c r="B2619" s="22" t="s">
        <v>16093</v>
      </c>
      <c r="C2619" s="23">
        <v>0.53260600000000002</v>
      </c>
      <c r="D2619" s="23">
        <v>-0.203345</v>
      </c>
    </row>
    <row r="2620" spans="1:4">
      <c r="A2620" s="20" t="s">
        <v>5246</v>
      </c>
      <c r="B2620" s="22" t="s">
        <v>16094</v>
      </c>
      <c r="C2620" s="23">
        <v>0.53303900000000004</v>
      </c>
      <c r="D2620" s="23">
        <v>-0.203345</v>
      </c>
    </row>
    <row r="2621" spans="1:4">
      <c r="A2621" s="20" t="s">
        <v>5246</v>
      </c>
      <c r="B2621" s="22" t="s">
        <v>16095</v>
      </c>
      <c r="C2621" s="23">
        <v>0.49113800000000002</v>
      </c>
      <c r="D2621" s="23">
        <v>-0.203373</v>
      </c>
    </row>
    <row r="2622" spans="1:4">
      <c r="A2622" s="20" t="s">
        <v>5246</v>
      </c>
      <c r="B2622" s="22" t="s">
        <v>16096</v>
      </c>
      <c r="C2622" s="23">
        <v>0.50244599999999995</v>
      </c>
      <c r="D2622" s="23">
        <v>-0.151924</v>
      </c>
    </row>
    <row r="2623" spans="1:4">
      <c r="A2623" s="20" t="s">
        <v>5246</v>
      </c>
      <c r="B2623" s="22" t="s">
        <v>16097</v>
      </c>
      <c r="C2623" s="23">
        <v>0.31898300000000002</v>
      </c>
      <c r="D2623" s="23">
        <v>-9.2985999999999999E-2</v>
      </c>
    </row>
    <row r="2624" spans="1:4">
      <c r="A2624" s="20" t="s">
        <v>5246</v>
      </c>
      <c r="B2624" s="22" t="s">
        <v>16098</v>
      </c>
      <c r="C2624" s="23">
        <v>0.26223600000000002</v>
      </c>
      <c r="D2624" s="23">
        <v>-0.110462</v>
      </c>
    </row>
  </sheetData>
  <mergeCells count="1">
    <mergeCell ref="A1:D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Bigge</dc:creator>
  <cp:lastModifiedBy>Jessica Bigge</cp:lastModifiedBy>
  <dcterms:created xsi:type="dcterms:W3CDTF">2024-02-07T12:35:01Z</dcterms:created>
  <dcterms:modified xsi:type="dcterms:W3CDTF">2024-10-11T07:51:09Z</dcterms:modified>
</cp:coreProperties>
</file>