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70" windowHeight="61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<sst xmlns="http://schemas.openxmlformats.org/spreadsheetml/2006/main" count="63" uniqueCount="63">
  <si>
    <t>Primer name</t>
    <phoneticPr fontId="2" type="noConversion"/>
  </si>
  <si>
    <t>Sequence (5'-3')</t>
    <phoneticPr fontId="2" type="noConversion"/>
  </si>
  <si>
    <t>GTTGGCTCTGGTGCAGGGTCCGAGGTATTCGCACCAGAGCCAACGAGAGC</t>
  </si>
  <si>
    <t>GTCGCTTGGAGTGAAGGGAG</t>
  </si>
  <si>
    <t>vvi-miR159aRT</t>
    <phoneticPr fontId="2" type="noConversion"/>
  </si>
  <si>
    <t>vvi-miR159aF</t>
    <phoneticPr fontId="2" type="noConversion"/>
  </si>
  <si>
    <t>vvi-miR3626-5pRT</t>
    <phoneticPr fontId="2" type="noConversion"/>
  </si>
  <si>
    <t>vvi-miR3626-5pF</t>
    <phoneticPr fontId="2" type="noConversion"/>
  </si>
  <si>
    <t>GTTGGCTCTGGTGCAGGGTCCGAGGTATTCGCACCAGAGCCAACTTCAAT</t>
  </si>
  <si>
    <t>TGGTGGGTAGTCGCTGTGAA</t>
  </si>
  <si>
    <t>vvi-miR3626-3pRT</t>
    <phoneticPr fontId="2" type="noConversion"/>
  </si>
  <si>
    <t>vvi-miR3626-3pF</t>
    <phoneticPr fontId="2" type="noConversion"/>
  </si>
  <si>
    <t>GTTGGCTCTGGTGCAGGGTCCGAGGTATTCGCACCAGAGCCAACGTGGTC</t>
  </si>
  <si>
    <t>CGAGCCTTCAATTTCACAGC</t>
  </si>
  <si>
    <t>GTTGGCTCTGGTGCAGGGTCCGAGGTATTCGCACCAGAGCCAACCAGGGC</t>
  </si>
  <si>
    <t>CACCGTGCCAAAGGAGAGTT</t>
  </si>
  <si>
    <t>vvi-miR399bRT</t>
    <phoneticPr fontId="2" type="noConversion"/>
  </si>
  <si>
    <t>vvi-miR399bF</t>
    <phoneticPr fontId="2" type="noConversion"/>
  </si>
  <si>
    <t>GTTGGCTCTGGTGCAGGGTCCGAGGTATTCGCACCAGAGCCAACCCGGGC</t>
  </si>
  <si>
    <t>GACGGTGCCAAAGGAGATTT</t>
  </si>
  <si>
    <t>vvi-miR399eRT</t>
    <phoneticPr fontId="2" type="noConversion"/>
  </si>
  <si>
    <t>vvi-miR399eF</t>
    <phoneticPr fontId="2" type="noConversion"/>
  </si>
  <si>
    <t>GTTGGCTCTGGTGCAGGGTCCGAGGTATTCGCACCAGAGCCAACCCACTC</t>
  </si>
  <si>
    <t>GTCTGCGAAGTCTTTGGGGA</t>
  </si>
  <si>
    <t>vvi-miR477bRT</t>
    <phoneticPr fontId="2" type="noConversion"/>
  </si>
  <si>
    <t>vvi-miR477bF</t>
    <phoneticPr fontId="2" type="noConversion"/>
  </si>
  <si>
    <t>R</t>
  </si>
  <si>
    <t>GTGCAGGGTCCGAGGTATTC</t>
  </si>
  <si>
    <t>U6F</t>
  </si>
  <si>
    <t>CCGATAAAATTGGAACGATACAGAG</t>
  </si>
  <si>
    <t>U6R</t>
  </si>
  <si>
    <t>TCGATTTGTGCGTGTCATCCT</t>
  </si>
  <si>
    <t>vvi-miR169bRT</t>
    <phoneticPr fontId="2" type="noConversion"/>
  </si>
  <si>
    <t>vvi-miR169bF</t>
    <phoneticPr fontId="2" type="noConversion"/>
  </si>
  <si>
    <t>vvi-miR398aRT</t>
    <phoneticPr fontId="2" type="noConversion"/>
  </si>
  <si>
    <t>vvi-miR398aF</t>
    <phoneticPr fontId="2" type="noConversion"/>
  </si>
  <si>
    <t>GTTGGCTCTGGTGCAGGGTCCGAGGTATTCGCACCAGAGCCAACCGGCAA</t>
  </si>
  <si>
    <t>ACCATGAGCCAAGGATGGC</t>
    <phoneticPr fontId="2" type="noConversion"/>
  </si>
  <si>
    <t>GTTGGCTCTGGTGCAGGGTCCGAGGTATTCGCACCAGAGCCAACAAGGGG</t>
  </si>
  <si>
    <t>GGCGTGTGTTCTCAGGTCA</t>
    <phoneticPr fontId="2" type="noConversion"/>
  </si>
  <si>
    <t>VIT_01s0127g00520</t>
  </si>
  <si>
    <t>VIT_06s0009g02480</t>
  </si>
  <si>
    <t>VIT_18s0001g05870</t>
  </si>
  <si>
    <t>VIT_13s0067g03280</t>
  </si>
  <si>
    <t>VIT_08s0007g04400</t>
  </si>
  <si>
    <t>VIT_201s0011g05560</t>
    <phoneticPr fontId="2" type="noConversion"/>
  </si>
  <si>
    <t>5'  CCTACAATCCTTATCACGCTCC  3'</t>
  </si>
  <si>
    <t>5'  TCCCTCACTTGCTGTCGTTG  3'</t>
    <phoneticPr fontId="2" type="noConversion"/>
  </si>
  <si>
    <t>5'  CGTTGCTCACGATTTGGTTCC  3'</t>
  </si>
  <si>
    <t>5'  CAGGGGTGAATTGCCGACG  3'</t>
  </si>
  <si>
    <t>5'  CGTGCTGGCTTACCGATT  3'</t>
  </si>
  <si>
    <t>5'  TGCTTTGGCTTTGCTGACTC  3'</t>
  </si>
  <si>
    <t>5'  GCACCAAAGCCAAAGCAACTG  3'</t>
  </si>
  <si>
    <t>5'  AGAAGTAACCGCCTGGATGCT  3'</t>
  </si>
  <si>
    <t>5'  TGCCAAGACTCAACTCTACCATT  3'</t>
  </si>
  <si>
    <t>5'  GTGACAGCAGTGATGCAAAAGA  3'</t>
  </si>
  <si>
    <t>5'  GCAGAAGGACCTGGAAGTTATTG  3'</t>
  </si>
  <si>
    <t>5'  CGGACTCCTTTGTCTCTCATCAG  3'</t>
  </si>
  <si>
    <t>GTGGTATTATTGAGCCATCCTT</t>
  </si>
  <si>
    <t>AACCTCCAATCCAGTCAT CTAC</t>
  </si>
  <si>
    <t>ubiquitin1F</t>
    <phoneticPr fontId="2" type="noConversion"/>
  </si>
  <si>
    <t>ubiquitin1R</t>
    <phoneticPr fontId="2" type="noConversion"/>
  </si>
  <si>
    <t>Additional file 11: Table S7 - The primers of miRNAs and genes used for qRT-PCR verification.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</si>
</sst>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/>
    <xf numFmtId="0" fontId="4" fillId="0" borderId="0" xfId="1" applyFont="1">
      <alignment vertical="center"/>
    </xf>
    <xf numFmtId="0" fontId="3" fillId="0" borderId="0" xfId="0" applyFont="1" applyBorder="1" applyAlignment="1"/>
    <xf numFmtId="0" fontId="3" fillId="0" borderId="1" xfId="0" applyFont="1" applyBorder="1"/>
    <xf numFmtId="0" fontId="5" fillId="0" borderId="0" xfId="0" applyFont="1" applyAlignment="1">
      <alignment horizontal="left" vertical="center" readingOrder="1"/>
    </xf>
    <xf numFmtId="0" fontId="5" fillId="0" borderId="1" xfId="0" applyFont="1" applyBorder="1" applyAlignment="1">
      <alignment horizontal="left" vertical="center" readingOrder="1"/>
    </xf>
    <xf numFmtId="0" fontId="3" fillId="0" borderId="2" xfId="0" applyFont="1" applyBorder="1" applyAlignment="1">
      <alignment horizontal="center"/>
    </xf>
    <xf numFmtId="0" fontId="6" fillId="0" borderId="0" xfId="0" applyFont="1"/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/>
  </sheetViews>
  <sheetFormatPr defaultRowHeight="15.75" customHeight="1" x14ac:dyDescent="0.25"/>
  <cols>
    <col min="1" max="1" width="20.5" style="1" customWidth="1"/>
    <col min="2" max="4" width="38.75" style="1" customWidth="1"/>
    <col min="5" max="16384" width="9" style="1"/>
  </cols>
  <sheetData>
    <row r="1" spans="1:2" ht="15.75" customHeight="1" x14ac:dyDescent="0.25">
      <c r="A1" s="4" t="s">
        <v>62</v>
      </c>
    </row>
    <row r="2" spans="1:2" ht="15.75" customHeight="1" x14ac:dyDescent="0.25">
      <c r="A2" s="9" t="s">
        <v>0</v>
      </c>
      <c r="B2" s="9" t="s">
        <v>1</v>
      </c>
    </row>
    <row r="3" spans="1:2" ht="15.75" customHeight="1" x14ac:dyDescent="0.25">
      <c r="A3" s="1" t="s">
        <v>4</v>
      </c>
      <c r="B3" s="2" t="s">
        <v>2</v>
      </c>
    </row>
    <row r="4" spans="1:2" ht="15.75" customHeight="1" x14ac:dyDescent="0.25">
      <c r="A4" s="1" t="s">
        <v>5</v>
      </c>
      <c r="B4" s="2" t="s">
        <v>3</v>
      </c>
    </row>
    <row r="5" spans="1:2" ht="15.75" customHeight="1" x14ac:dyDescent="0.25">
      <c r="A5" s="1" t="s">
        <v>6</v>
      </c>
      <c r="B5" s="2" t="s">
        <v>8</v>
      </c>
    </row>
    <row r="6" spans="1:2" ht="15.75" customHeight="1" x14ac:dyDescent="0.25">
      <c r="A6" s="1" t="s">
        <v>7</v>
      </c>
      <c r="B6" s="2" t="s">
        <v>9</v>
      </c>
    </row>
    <row r="7" spans="1:2" ht="15.75" customHeight="1" x14ac:dyDescent="0.25">
      <c r="A7" s="1" t="s">
        <v>10</v>
      </c>
      <c r="B7" s="2" t="s">
        <v>12</v>
      </c>
    </row>
    <row r="8" spans="1:2" ht="15.75" customHeight="1" x14ac:dyDescent="0.25">
      <c r="A8" s="1" t="s">
        <v>11</v>
      </c>
      <c r="B8" s="2" t="s">
        <v>13</v>
      </c>
    </row>
    <row r="9" spans="1:2" ht="15.75" customHeight="1" x14ac:dyDescent="0.25">
      <c r="A9" s="1" t="s">
        <v>16</v>
      </c>
      <c r="B9" s="2" t="s">
        <v>14</v>
      </c>
    </row>
    <row r="10" spans="1:2" ht="15.75" customHeight="1" x14ac:dyDescent="0.25">
      <c r="A10" s="1" t="s">
        <v>17</v>
      </c>
      <c r="B10" s="1" t="s">
        <v>15</v>
      </c>
    </row>
    <row r="11" spans="1:2" ht="15.75" customHeight="1" x14ac:dyDescent="0.25">
      <c r="A11" s="1" t="s">
        <v>20</v>
      </c>
      <c r="B11" s="1" t="s">
        <v>18</v>
      </c>
    </row>
    <row r="12" spans="1:2" ht="15.75" customHeight="1" x14ac:dyDescent="0.25">
      <c r="A12" s="1" t="s">
        <v>21</v>
      </c>
      <c r="B12" s="1" t="s">
        <v>19</v>
      </c>
    </row>
    <row r="13" spans="1:2" ht="15.75" customHeight="1" x14ac:dyDescent="0.25">
      <c r="A13" s="1" t="s">
        <v>24</v>
      </c>
      <c r="B13" s="3" t="s">
        <v>22</v>
      </c>
    </row>
    <row r="14" spans="1:2" ht="15.75" customHeight="1" x14ac:dyDescent="0.25">
      <c r="A14" s="1" t="s">
        <v>25</v>
      </c>
      <c r="B14" s="3" t="s">
        <v>23</v>
      </c>
    </row>
    <row r="15" spans="1:2" ht="15.75" customHeight="1" x14ac:dyDescent="0.25">
      <c r="A15" s="1" t="s">
        <v>32</v>
      </c>
      <c r="B15" s="3" t="s">
        <v>36</v>
      </c>
    </row>
    <row r="16" spans="1:2" ht="15.75" customHeight="1" x14ac:dyDescent="0.25">
      <c r="A16" s="1" t="s">
        <v>33</v>
      </c>
      <c r="B16" s="3" t="s">
        <v>37</v>
      </c>
    </row>
    <row r="17" spans="1:2" ht="15.75" customHeight="1" x14ac:dyDescent="0.25">
      <c r="A17" s="1" t="s">
        <v>34</v>
      </c>
      <c r="B17" s="3" t="s">
        <v>38</v>
      </c>
    </row>
    <row r="18" spans="1:2" ht="15.75" customHeight="1" x14ac:dyDescent="0.25">
      <c r="A18" s="1" t="s">
        <v>35</v>
      </c>
      <c r="B18" s="3" t="s">
        <v>39</v>
      </c>
    </row>
    <row r="19" spans="1:2" ht="15.75" customHeight="1" x14ac:dyDescent="0.25">
      <c r="A19" s="1" t="s">
        <v>26</v>
      </c>
      <c r="B19" s="1" t="s">
        <v>27</v>
      </c>
    </row>
    <row r="20" spans="1:2" ht="15.75" customHeight="1" x14ac:dyDescent="0.25">
      <c r="A20" s="3" t="s">
        <v>28</v>
      </c>
      <c r="B20" s="3" t="s">
        <v>29</v>
      </c>
    </row>
    <row r="21" spans="1:2" ht="15.75" customHeight="1" x14ac:dyDescent="0.25">
      <c r="A21" s="3" t="s">
        <v>30</v>
      </c>
      <c r="B21" s="3" t="s">
        <v>31</v>
      </c>
    </row>
    <row r="22" spans="1:2" ht="15.75" customHeight="1" x14ac:dyDescent="0.25">
      <c r="A22" s="3" t="s">
        <v>60</v>
      </c>
      <c r="B22" s="3" t="s">
        <v>58</v>
      </c>
    </row>
    <row r="23" spans="1:2" ht="15.75" customHeight="1" x14ac:dyDescent="0.25">
      <c r="A23" s="3" t="s">
        <v>61</v>
      </c>
      <c r="B23" s="3" t="s">
        <v>59</v>
      </c>
    </row>
    <row r="24" spans="1:2" ht="15.75" customHeight="1" x14ac:dyDescent="0.25">
      <c r="A24" s="1">
        <v>3626</v>
      </c>
      <c r="B24" s="1" t="s">
        <v>52</v>
      </c>
    </row>
    <row r="25" spans="1:2" ht="15.75" customHeight="1" x14ac:dyDescent="0.25">
      <c r="A25" s="1" t="s">
        <v>44</v>
      </c>
      <c r="B25" s="1" t="s">
        <v>53</v>
      </c>
    </row>
    <row r="26" spans="1:2" ht="15.75" customHeight="1" x14ac:dyDescent="0.25">
      <c r="A26" s="1">
        <v>399</v>
      </c>
      <c r="B26" s="1" t="s">
        <v>54</v>
      </c>
    </row>
    <row r="27" spans="1:2" ht="15.75" customHeight="1" x14ac:dyDescent="0.25">
      <c r="A27" s="1" t="s">
        <v>43</v>
      </c>
      <c r="B27" s="3" t="s">
        <v>55</v>
      </c>
    </row>
    <row r="28" spans="1:2" ht="15.75" customHeight="1" x14ac:dyDescent="0.25">
      <c r="A28" s="3">
        <v>477</v>
      </c>
      <c r="B28" s="3" t="s">
        <v>56</v>
      </c>
    </row>
    <row r="29" spans="1:2" ht="15.75" customHeight="1" x14ac:dyDescent="0.25">
      <c r="A29" s="1" t="s">
        <v>42</v>
      </c>
      <c r="B29" s="1" t="s">
        <v>57</v>
      </c>
    </row>
    <row r="30" spans="1:2" ht="15.75" customHeight="1" x14ac:dyDescent="0.25">
      <c r="A30" s="6">
        <v>398</v>
      </c>
      <c r="B30" s="1" t="s">
        <v>48</v>
      </c>
    </row>
    <row r="31" spans="1:2" ht="15.75" customHeight="1" x14ac:dyDescent="0.25">
      <c r="A31" s="1" t="s">
        <v>40</v>
      </c>
      <c r="B31" s="3" t="s">
        <v>49</v>
      </c>
    </row>
    <row r="32" spans="1:2" ht="15.75" customHeight="1" x14ac:dyDescent="0.25">
      <c r="A32" s="1">
        <v>169</v>
      </c>
      <c r="B32" s="5" t="s">
        <v>47</v>
      </c>
    </row>
    <row r="33" spans="1:2" ht="15.75" customHeight="1" x14ac:dyDescent="0.25">
      <c r="A33" s="10" t="s">
        <v>45</v>
      </c>
      <c r="B33" s="7" t="s">
        <v>46</v>
      </c>
    </row>
    <row r="34" spans="1:2" ht="15.75" customHeight="1" x14ac:dyDescent="0.25">
      <c r="A34" s="1">
        <v>159</v>
      </c>
      <c r="B34" s="8" t="s">
        <v>50</v>
      </c>
    </row>
    <row r="35" spans="1:2" ht="15.75" customHeight="1" x14ac:dyDescent="0.25">
      <c r="A35" s="1" t="s">
        <v>41</v>
      </c>
      <c r="B35" s="1" t="s">
        <v>51</v>
      </c>
    </row>
  </sheetData>
  <phoneticPr fontId="2" type="noConversion"/>
  <dataValidations count="2">
    <dataValidation allowBlank="1" showInputMessage="1" showErrorMessage="1" promptTitle="Oligo名称" prompt="请给定每个Oligo一个唯一的名称,为方便检索此栏请务必填写." sqref="A20:A23 A28"/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为配合我们自动录入时的准确性，序列中请不要使用空格或其它非序列信息符号" sqref="B13:B18 B20:B23 B27:B28 B31:B32">
      <formula1>4</formula1>
      <formula2>150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2018-09-26T06:59:03Z</dcterms:modified>
</cp:coreProperties>
</file>