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ndnut\POD Expression\POD MS\MS\POD MS 10.01.21\For Submission\"/>
    </mc:Choice>
  </mc:AlternateContent>
  <xr:revisionPtr revIDLastSave="0" documentId="13_ncr:1_{2E59C417-6767-48AB-949E-8CC2BB9385F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itle" sheetId="3" r:id="rId1"/>
    <sheet name="Sheet1" sheetId="1" r:id="rId2"/>
    <sheet name="Clusters" sheetId="2" r:id="rId3"/>
  </sheets>
  <definedNames>
    <definedName name="_xlnm._FilterDatabase" localSheetId="2" hidden="1">Clusters!$A$1:$L$606</definedName>
    <definedName name="_xlnm._FilterDatabase" localSheetId="1" hidden="1">Sheet1!$A$1:$J$606</definedName>
    <definedName name="_Hlk63793274" localSheetId="0">Title!$A$1</definedName>
  </definedNames>
  <calcPr calcId="124519"/>
</workbook>
</file>

<file path=xl/sharedStrings.xml><?xml version="1.0" encoding="utf-8"?>
<sst xmlns="http://schemas.openxmlformats.org/spreadsheetml/2006/main" count="3053" uniqueCount="767">
  <si>
    <t>H R4</t>
  </si>
  <si>
    <t>H R5</t>
  </si>
  <si>
    <t>H R6</t>
  </si>
  <si>
    <t>H R7</t>
  </si>
  <si>
    <t>53 R4</t>
  </si>
  <si>
    <t>53 R5</t>
  </si>
  <si>
    <t>53 R6</t>
  </si>
  <si>
    <t>53 R7</t>
  </si>
  <si>
    <t>Acidic endochitinase</t>
  </si>
  <si>
    <t>Aipa42208_comp0_c0</t>
  </si>
  <si>
    <t>Aipa42199_comp0_c0</t>
  </si>
  <si>
    <t>Adur40490_comp0_c0</t>
  </si>
  <si>
    <t>Adur1454_comp0_c0</t>
  </si>
  <si>
    <t>Adur49704_comp1_c1</t>
  </si>
  <si>
    <t>Adur49722_comp2_c0</t>
  </si>
  <si>
    <t>Adur5082_comp0_c0</t>
  </si>
  <si>
    <t>Adur6254_comp1_c0</t>
  </si>
  <si>
    <t>Aipa17270_comp0_c0</t>
  </si>
  <si>
    <t>Aipa18963_comp1_c0</t>
  </si>
  <si>
    <t>Aipa52362_comp0_c0</t>
  </si>
  <si>
    <t>Acidic endochitinase SE2</t>
  </si>
  <si>
    <t>Aipa42209_comp0_c0</t>
  </si>
  <si>
    <t>Acidic mammalian chitinase</t>
  </si>
  <si>
    <t>Adur37498_comp1_c0</t>
  </si>
  <si>
    <t>Adur44193_comp0_c0</t>
  </si>
  <si>
    <t>Aipa38085_comp1_c0</t>
  </si>
  <si>
    <t>Aipa49481_comp0_c0</t>
  </si>
  <si>
    <t>Aipa49493_comp0_c0</t>
  </si>
  <si>
    <t>Alpha-xylosidase 1</t>
  </si>
  <si>
    <t>Adur8717_comp1_c0</t>
  </si>
  <si>
    <t>Aipa25094_comp0_c0</t>
  </si>
  <si>
    <t>Aipa41848_comp1_c0</t>
  </si>
  <si>
    <t>Adur6730_comp0_c1</t>
  </si>
  <si>
    <t>Adur6730_comp0_c0</t>
  </si>
  <si>
    <t>Adur8716_comp0_c0</t>
  </si>
  <si>
    <t>Adur8716_comp2_c0</t>
  </si>
  <si>
    <t>Adur8717_comp1_c1</t>
  </si>
  <si>
    <t>Aipa41850_comp0_c0</t>
  </si>
  <si>
    <t>Auxin-binding protein ABP19a</t>
  </si>
  <si>
    <t>Adur1372_comp0_c0</t>
  </si>
  <si>
    <t>Adur1373_comp0_c0</t>
  </si>
  <si>
    <t>Adur43265_comp0_c0</t>
  </si>
  <si>
    <t>Aipa10926_comp0_c0</t>
  </si>
  <si>
    <t>Aipa40306_comp1_c0</t>
  </si>
  <si>
    <t>Auxin-binding protein ABP19b</t>
  </si>
  <si>
    <t>Aipa40326_comp0_c0</t>
  </si>
  <si>
    <t>Auxin-binding protein ABP20</t>
  </si>
  <si>
    <t>Adur1374_comp0_c0</t>
  </si>
  <si>
    <t>Adur31905_comp0_c0</t>
  </si>
  <si>
    <t>Aipa10246_comp0_c0</t>
  </si>
  <si>
    <t>Aipa40318_comp0_c0</t>
  </si>
  <si>
    <t>Basic 30 kDa endochitinase</t>
  </si>
  <si>
    <t>Adur19622_comp1_c0</t>
  </si>
  <si>
    <t>Adur19626_comp0_c0</t>
  </si>
  <si>
    <t>Basic endochitinase</t>
  </si>
  <si>
    <t>Aipa14497_comp0_c0</t>
  </si>
  <si>
    <t>Adur41773_comp0_c0</t>
  </si>
  <si>
    <t>Adur39940_comp0_c0</t>
  </si>
  <si>
    <t>Basic endochitinase C</t>
  </si>
  <si>
    <t>Adur19604_comp0_c0</t>
  </si>
  <si>
    <t>Aipa28768_comp0_c0</t>
  </si>
  <si>
    <t>Beta-(1,2)-xylosyltransferase</t>
  </si>
  <si>
    <t>Adur28805_comp1_c0</t>
  </si>
  <si>
    <t>Aipa47268_comp1_c1</t>
  </si>
  <si>
    <t>Adur16123_comp2_c0</t>
  </si>
  <si>
    <t>beta-D-xylosidase</t>
  </si>
  <si>
    <t>Aipa13184_comp1_c0</t>
  </si>
  <si>
    <t>Beta-galactosidase</t>
  </si>
  <si>
    <t>Adur12611_comp2_c0</t>
  </si>
  <si>
    <t>Beta-galactosidase 12</t>
  </si>
  <si>
    <t>Adur8241_comp0_c1</t>
  </si>
  <si>
    <t>Beta-galactosidase 6</t>
  </si>
  <si>
    <t>Adur17730_comp0_c0</t>
  </si>
  <si>
    <t>Adur2579_comp1_c0</t>
  </si>
  <si>
    <t>Adur27802_comp1_c0</t>
  </si>
  <si>
    <t>Adur393_comp0_c0</t>
  </si>
  <si>
    <t>Adur393_comp0_c1</t>
  </si>
  <si>
    <t>Adur50066_comp0_c1</t>
  </si>
  <si>
    <t>Adur50066_comp1_c0</t>
  </si>
  <si>
    <t>Aipa28372_comp2_c1</t>
  </si>
  <si>
    <t>Aipa36663_comp0_c0</t>
  </si>
  <si>
    <t>Aipa36680_comp0_c0</t>
  </si>
  <si>
    <t>Aipa40614_comp0_c0</t>
  </si>
  <si>
    <t>Beta-galactosidase 8</t>
  </si>
  <si>
    <t>Adur21380_comp0_c0</t>
  </si>
  <si>
    <t>Adur2550_comp0_c0</t>
  </si>
  <si>
    <t>Adur2579_comp0_c0</t>
  </si>
  <si>
    <t>Adur2579_comp2_c0</t>
  </si>
  <si>
    <t>Adur2579_comp3_c0</t>
  </si>
  <si>
    <t>Adur2579_comp4_c0</t>
  </si>
  <si>
    <t>Aipa20721_comp0_c0</t>
  </si>
  <si>
    <t>Aipa20721_comp1_c0</t>
  </si>
  <si>
    <t>Aipa20721_comp5_c0</t>
  </si>
  <si>
    <t>Aipa20893_comp0_c0</t>
  </si>
  <si>
    <t>Aipa28349_comp1_c0</t>
  </si>
  <si>
    <t>Aipa28350_comp1_c0</t>
  </si>
  <si>
    <t>Aipa28372_comp1_c0</t>
  </si>
  <si>
    <t>Aipa28372_comp2_c0</t>
  </si>
  <si>
    <t>Aipa42928_comp0_c0</t>
  </si>
  <si>
    <t>Aipa9032_comp0_c0</t>
  </si>
  <si>
    <t>Beta-xylosidase/alpha-L-arabinofuranosidase 1</t>
  </si>
  <si>
    <t>Adur32363_comp0_c0</t>
  </si>
  <si>
    <t>Adur31458_comp1_c0</t>
  </si>
  <si>
    <t>Aipa27085_comp1_c0</t>
  </si>
  <si>
    <t>Beta-xylosidase/alpha-L-arabinofuranosidase 2</t>
  </si>
  <si>
    <t>Adur32358_comp0_c0</t>
  </si>
  <si>
    <t>Aipa43838_comp0_c1</t>
  </si>
  <si>
    <t>Aipa43838_comp0_c0</t>
  </si>
  <si>
    <t>Brassinosteroid-regulated protein BRU1</t>
  </si>
  <si>
    <t>Adur16_comp2_c0</t>
  </si>
  <si>
    <t>Adur23101_comp0_c0</t>
  </si>
  <si>
    <t>Adur23101_comp2_c0</t>
  </si>
  <si>
    <t>Adur42139_comp0_c0</t>
  </si>
  <si>
    <t>Aipa12796_comp0_c0</t>
  </si>
  <si>
    <t>Aipa12796_comp2_c0</t>
  </si>
  <si>
    <t>Aipa28691_comp0_c0</t>
  </si>
  <si>
    <t>Chitinase 10</t>
  </si>
  <si>
    <t>Adur22294_comp0_c0</t>
  </si>
  <si>
    <t>Adur42270_comp1_c0</t>
  </si>
  <si>
    <t>Adur42270_comp1_c1</t>
  </si>
  <si>
    <t>Aipa24761_comp0_c0</t>
  </si>
  <si>
    <t>Aipa6562_comp0_c0</t>
  </si>
  <si>
    <t>Chitinase 2</t>
  </si>
  <si>
    <t>Adur11514_comp0_c0</t>
  </si>
  <si>
    <t>Aipa20750_comp0_c0</t>
  </si>
  <si>
    <t>Chitinase domain-containing protein 1</t>
  </si>
  <si>
    <t>Aipa24224_comp2_c0</t>
  </si>
  <si>
    <t>Adur39908_comp2_c0</t>
  </si>
  <si>
    <t>Adur39908_comp0_c0</t>
  </si>
  <si>
    <t>COBRA</t>
  </si>
  <si>
    <t>Adur20156_comp1_c0</t>
  </si>
  <si>
    <t>Adur10455_comp0_c1</t>
  </si>
  <si>
    <t>Aipa8403_comp0_c0</t>
  </si>
  <si>
    <t>Adur10455_comp0_c0</t>
  </si>
  <si>
    <t>Adur15530_comp0_c0</t>
  </si>
  <si>
    <t>Adur35727_comp0_c0</t>
  </si>
  <si>
    <t>Aipa4276_comp1_c0</t>
  </si>
  <si>
    <t>Aipa50630_comp0_c0</t>
  </si>
  <si>
    <t>COBRA-like protein 1</t>
  </si>
  <si>
    <t>Adur20181_comp0_c0</t>
  </si>
  <si>
    <t>Adur15531_comp0_c0</t>
  </si>
  <si>
    <t>Adur20155_comp1_c0</t>
  </si>
  <si>
    <t>Adur20155_comp2_c0</t>
  </si>
  <si>
    <t>Aipa3962_comp1_c1</t>
  </si>
  <si>
    <t>COBRA-like protein 4</t>
  </si>
  <si>
    <t>Aipa35998_comp2_c0</t>
  </si>
  <si>
    <t>Adur20156_comp2_c0</t>
  </si>
  <si>
    <t>Aipa4275_comp0_c0</t>
  </si>
  <si>
    <t>Adur15544_comp0_c0</t>
  </si>
  <si>
    <t>Adur10455_comp1_c0</t>
  </si>
  <si>
    <t>Aipa8403_comp1_c0</t>
  </si>
  <si>
    <t>COBRA-like protein 6</t>
  </si>
  <si>
    <t>Aipa33616_comp0_c0</t>
  </si>
  <si>
    <t>COBRA-like protein 7</t>
  </si>
  <si>
    <t>Adur27442_comp0_c0</t>
  </si>
  <si>
    <t>Aipa51661_comp4_c0</t>
  </si>
  <si>
    <t>Adur18143_comp0_c0</t>
  </si>
  <si>
    <t>Adur27442_comp2_c0</t>
  </si>
  <si>
    <t>Adur34708_comp0_c0</t>
  </si>
  <si>
    <t>Aipa13187_comp0_c0</t>
  </si>
  <si>
    <t>COBRA-like protein 9</t>
  </si>
  <si>
    <t>Adur21894_comp0_c0</t>
  </si>
  <si>
    <t>D-xylose-proton symporter-like 1</t>
  </si>
  <si>
    <t>Adur37226_comp0_c0</t>
  </si>
  <si>
    <t>D-xylose-proton symporter-like 2</t>
  </si>
  <si>
    <t>Adur20742_comp0_c0</t>
  </si>
  <si>
    <t>Adur20742_comp1_c0</t>
  </si>
  <si>
    <t>Adur4263_comp0_c0</t>
  </si>
  <si>
    <t>Adur4263_comp4_c0</t>
  </si>
  <si>
    <t>Aipa34384_comp0_c0</t>
  </si>
  <si>
    <t>D-xylose-proton symporter-like 3, chloroplastic</t>
  </si>
  <si>
    <t>Adur2389_comp2_c0</t>
  </si>
  <si>
    <t>Aipa28191_comp1_c0</t>
  </si>
  <si>
    <t>E3 ubiquitin-protein ligase CHFR</t>
  </si>
  <si>
    <t>Aipa50953_comp3_c1</t>
  </si>
  <si>
    <t>E3 ubiquitin-protein ligase CHIP</t>
  </si>
  <si>
    <t>Adur17471_comp0_c0</t>
  </si>
  <si>
    <t>Aipa22659_comp0_c0</t>
  </si>
  <si>
    <t>Endo-1,4-beta-xylanase</t>
  </si>
  <si>
    <t>Adur2755_comp0_c0</t>
  </si>
  <si>
    <t>Endo-1,4-beta-xylanase A</t>
  </si>
  <si>
    <t>Adur19504_comp0_c0</t>
  </si>
  <si>
    <t>Aipa38336_comp1_c0</t>
  </si>
  <si>
    <t>Adur2009_comp0_c0</t>
  </si>
  <si>
    <t>Aipa27746_comp1_c1</t>
  </si>
  <si>
    <t>Aipa48495_comp1_c0</t>
  </si>
  <si>
    <t>Endochitinase</t>
  </si>
  <si>
    <t>Adur19603_comp0_c0</t>
  </si>
  <si>
    <t>Aipa31520_comp0_c0</t>
  </si>
  <si>
    <t>Adur19602_comp0_c0</t>
  </si>
  <si>
    <t>Adur19619_comp0_c0</t>
  </si>
  <si>
    <t>Aipa26199_comp0_c0</t>
  </si>
  <si>
    <t>Aipa28768_comp2_c0</t>
  </si>
  <si>
    <t>Aipa7801_comp0_c0</t>
  </si>
  <si>
    <t>Endochitinase 1</t>
  </si>
  <si>
    <t>Aipa28773_comp1_c0</t>
  </si>
  <si>
    <t>Endochitinase 2</t>
  </si>
  <si>
    <t>Adur19605_comp1_c0</t>
  </si>
  <si>
    <t>Endochitinase 3</t>
  </si>
  <si>
    <t>Adur19603_comp1_c0</t>
  </si>
  <si>
    <t>Aipa26197_comp0_c0</t>
  </si>
  <si>
    <t>Aipa26199_comp1_c0</t>
  </si>
  <si>
    <t>Endochitinase B</t>
  </si>
  <si>
    <t>Aipa28773_comp0_c0</t>
  </si>
  <si>
    <t>Endochitinase PR4</t>
  </si>
  <si>
    <t>Adur46166_comp0_c0</t>
  </si>
  <si>
    <t>Aipa2576_comp0_c0</t>
  </si>
  <si>
    <t>Adur2258_comp0_c0</t>
  </si>
  <si>
    <t>Aipa28018_comp0_c0</t>
  </si>
  <si>
    <t>Aipa3350_comp0_c0</t>
  </si>
  <si>
    <t>Expansin-A1</t>
  </si>
  <si>
    <t>Adur34059_comp0_c0</t>
  </si>
  <si>
    <t>Adur35625_comp0_c0</t>
  </si>
  <si>
    <t>Adur20357_comp0_c0</t>
  </si>
  <si>
    <t>Aipa3133_comp0_c0</t>
  </si>
  <si>
    <t>Aipa35797_comp0_c0</t>
  </si>
  <si>
    <t>Expansin-A10</t>
  </si>
  <si>
    <t>Adur7937_comp0_c0</t>
  </si>
  <si>
    <t>Expansin-A11</t>
  </si>
  <si>
    <t>Adur18425_comp0_c0</t>
  </si>
  <si>
    <t>Aipa16875_comp0_c0</t>
  </si>
  <si>
    <t>Adur25925_comp0_c0</t>
  </si>
  <si>
    <t>Aipa7442_comp0_c0</t>
  </si>
  <si>
    <t>Expansin-A12</t>
  </si>
  <si>
    <t>Adur21207_comp0_c0</t>
  </si>
  <si>
    <t>Aipa7876_comp0_c0</t>
  </si>
  <si>
    <t>Expansin-A13</t>
  </si>
  <si>
    <t>Adur14284_comp0_c0</t>
  </si>
  <si>
    <t>Aipa29949_comp1_c1</t>
  </si>
  <si>
    <t>Adur14284_comp0_c1</t>
  </si>
  <si>
    <t>Adur49961_comp0_c0</t>
  </si>
  <si>
    <t>Aipa29949_comp0_c0</t>
  </si>
  <si>
    <t>Aipa5927_comp0_c0</t>
  </si>
  <si>
    <t>Expansin-A15</t>
  </si>
  <si>
    <t>Adur30529_comp0_c0</t>
  </si>
  <si>
    <t>Aipa37105_comp1_c0</t>
  </si>
  <si>
    <t>Aipa37105_comp2_c0</t>
  </si>
  <si>
    <t>Aipa28787_comp0_c0</t>
  </si>
  <si>
    <t>Aipa44179_comp0_c0</t>
  </si>
  <si>
    <t>Expansin-A16</t>
  </si>
  <si>
    <t>Aipa29464_comp0_c0</t>
  </si>
  <si>
    <t>Adur9597_comp0_c0</t>
  </si>
  <si>
    <t>expansin-A17</t>
  </si>
  <si>
    <t>Adur21857_comp1_c0</t>
  </si>
  <si>
    <t>Aipa6533_comp1_c0</t>
  </si>
  <si>
    <t>Aipa6533_comp0_c0</t>
  </si>
  <si>
    <t>Adur21857_comp0_c0</t>
  </si>
  <si>
    <t>Adur42253_comp0_c0</t>
  </si>
  <si>
    <t>Adur42254_comp0_c0</t>
  </si>
  <si>
    <t>Aipa24739_comp0_c0</t>
  </si>
  <si>
    <t>Expansin-A23</t>
  </si>
  <si>
    <t>Adur41573_comp0_c0</t>
  </si>
  <si>
    <t>Expansin-A3</t>
  </si>
  <si>
    <t>Aipa39154_comp0_c0</t>
  </si>
  <si>
    <t>Expansin-A4</t>
  </si>
  <si>
    <t>Adur933_comp0_c0</t>
  </si>
  <si>
    <t>Expansin-A5</t>
  </si>
  <si>
    <t>Adur20357_comp0_c1</t>
  </si>
  <si>
    <t>Adur22076_comp1_c2</t>
  </si>
  <si>
    <t>Aipa4501_comp0_c0</t>
  </si>
  <si>
    <t>Expansin-A8</t>
  </si>
  <si>
    <t>Adur29148_comp0_c0</t>
  </si>
  <si>
    <t>Adur50282_comp0_c0</t>
  </si>
  <si>
    <t>Aipa25770_comp0_c0</t>
  </si>
  <si>
    <t>Aipa39748_comp0_c0</t>
  </si>
  <si>
    <t>Aipa39748_comp0_c1</t>
  </si>
  <si>
    <t>Aipa9612_comp0_c0</t>
  </si>
  <si>
    <t>expansin-B2</t>
  </si>
  <si>
    <t>Adur15229_comp0_c0</t>
  </si>
  <si>
    <t>Adur46945_comp0_c0</t>
  </si>
  <si>
    <t>Aipa10810_comp0_c0</t>
  </si>
  <si>
    <t>Aipa10853_comp0_c0</t>
  </si>
  <si>
    <t>Aipa45862_comp0_c0</t>
  </si>
  <si>
    <t>Expansin-B3</t>
  </si>
  <si>
    <t>Adur19224_comp0_c0</t>
  </si>
  <si>
    <t>Adur9572_comp0_c0</t>
  </si>
  <si>
    <t>Aipa12269_comp0_c0</t>
  </si>
  <si>
    <t>Aipa29456_comp1_c0</t>
  </si>
  <si>
    <t>Glucan endo-1,3-beta-D-glucosidase</t>
  </si>
  <si>
    <t>Adur5581_comp0_c0</t>
  </si>
  <si>
    <t>Aipa44933_comp1_c0</t>
  </si>
  <si>
    <t>Glucan endo-1,3-beta-glucosidase 11</t>
  </si>
  <si>
    <t>Adur33707_comp0_c0</t>
  </si>
  <si>
    <t>Adur47252_comp0_c0</t>
  </si>
  <si>
    <t>Adur47731_comp0_c0</t>
  </si>
  <si>
    <t>Aipa8196_comp0_c0</t>
  </si>
  <si>
    <t>Glucan endo-1,3-beta-glucosidase 14</t>
  </si>
  <si>
    <t>Adur12021_comp0_c0</t>
  </si>
  <si>
    <t>Adur23531_comp0_c0</t>
  </si>
  <si>
    <t>Adur23535_comp0_c0</t>
  </si>
  <si>
    <t>Adur24598_comp1_c0</t>
  </si>
  <si>
    <t>Adur24921_comp0_c0</t>
  </si>
  <si>
    <t>Adur38450_comp1_c0</t>
  </si>
  <si>
    <t>Adur46203_comp2_c0</t>
  </si>
  <si>
    <t>Adur46203_comp3_c0</t>
  </si>
  <si>
    <t>Aipa21807_comp0_c0</t>
  </si>
  <si>
    <t>Aipa25926_comp1_c0</t>
  </si>
  <si>
    <t>Aipa26280_comp0_c0</t>
  </si>
  <si>
    <t>Aipa31865_comp1_c0</t>
  </si>
  <si>
    <t>Aipa5308_comp1_c0</t>
  </si>
  <si>
    <t>Glucan endo-1,3-beta-glucosidase 2</t>
  </si>
  <si>
    <t>Aipa37520_comp0_c0</t>
  </si>
  <si>
    <t>Glucan endo-1,3-beta-glucosidase 7</t>
  </si>
  <si>
    <t>Adur5582_comp0_c0</t>
  </si>
  <si>
    <t>Aipa18183_comp0_c0</t>
  </si>
  <si>
    <t>Aipa38672_comp0_c0</t>
  </si>
  <si>
    <t>Glucan endo-1,3-beta-glucosidase 8</t>
  </si>
  <si>
    <t>Adur33314_comp0_c0</t>
  </si>
  <si>
    <t>Adur35826_comp0_c0</t>
  </si>
  <si>
    <t>Adur47900_comp0_c0</t>
  </si>
  <si>
    <t>Adur50299_comp5_c0</t>
  </si>
  <si>
    <t>Aipa13857_comp0_c0</t>
  </si>
  <si>
    <t>Aipa24920_comp3_c0</t>
  </si>
  <si>
    <t>Aipa25053_comp0_c0</t>
  </si>
  <si>
    <t>Aipa25053_comp1_c0</t>
  </si>
  <si>
    <t>Aipa34780_comp2_c0</t>
  </si>
  <si>
    <t>Aipa3877_comp2_c0</t>
  </si>
  <si>
    <t>Glucan endo-1,3-beta-glucosidase 9</t>
  </si>
  <si>
    <t>Adur50217_comp0_c0</t>
  </si>
  <si>
    <t>Aipa39854_comp0_c0</t>
  </si>
  <si>
    <t>Leucine-rich repeat extensin-like protein 5</t>
  </si>
  <si>
    <t>Adur4810_comp1_c0</t>
  </si>
  <si>
    <t>Leucine-rich repeat extensin-like protein 6</t>
  </si>
  <si>
    <t>Adur39770_comp0_c2</t>
  </si>
  <si>
    <t>Adur45295_comp0_c0</t>
  </si>
  <si>
    <t>Aipa41463_comp0_c0</t>
  </si>
  <si>
    <t>leucine-rich repeat receptor-like protein kinase At1g35710</t>
  </si>
  <si>
    <t>Adur26267_comp0_c0</t>
  </si>
  <si>
    <t>leucine-rich repeat receptor-like protein kinase At5g05160</t>
  </si>
  <si>
    <t>Adur50640_comp0_c0</t>
  </si>
  <si>
    <t>Pathogenesis-related protein 1</t>
  </si>
  <si>
    <t>Adur31627_comp1_c0</t>
  </si>
  <si>
    <t>Adur31629_comp1_c0</t>
  </si>
  <si>
    <t>Adur31637_comp0_c0</t>
  </si>
  <si>
    <t>Adur37428_comp0_c0</t>
  </si>
  <si>
    <t>Adur37447_comp0_c0</t>
  </si>
  <si>
    <t>Adur45183_comp0_c0</t>
  </si>
  <si>
    <t>Aipa10529_comp0_c0</t>
  </si>
  <si>
    <t>Aipa10543_comp0_c0</t>
  </si>
  <si>
    <t>Aipa18846_comp0_c0</t>
  </si>
  <si>
    <t>Aipa18849_comp0_c0</t>
  </si>
  <si>
    <t>Aipa18853_comp2_c0</t>
  </si>
  <si>
    <t>Aipa18855_comp0_c0</t>
  </si>
  <si>
    <t>Aipa26788_comp1_c0</t>
  </si>
  <si>
    <t>Aipa26790_comp0_c0</t>
  </si>
  <si>
    <t>Aipa26801_comp0_c0</t>
  </si>
  <si>
    <t>Aipa26807_comp0_c0</t>
  </si>
  <si>
    <t>Aipa27691_comp0_c0</t>
  </si>
  <si>
    <t>Aipa41572_comp0_c0</t>
  </si>
  <si>
    <t>Pathogenesis-related protein 5</t>
  </si>
  <si>
    <t>Adur19362_comp0_c0</t>
  </si>
  <si>
    <t>Adur25483_comp0_c0</t>
  </si>
  <si>
    <t>Adur33805_comp0_c0</t>
  </si>
  <si>
    <t>Adur37710_comp1_c0</t>
  </si>
  <si>
    <t>Adur37710_comp2_c0</t>
  </si>
  <si>
    <t>Adur49146_comp1_c0</t>
  </si>
  <si>
    <t>Aipa14495_comp1_c0</t>
  </si>
  <si>
    <t>Aipa14650_comp3_c0</t>
  </si>
  <si>
    <t>Aipa17052_comp0_c0</t>
  </si>
  <si>
    <t>Aipa20275_comp2_c0</t>
  </si>
  <si>
    <t>Aipa27135_comp0_c0</t>
  </si>
  <si>
    <t>Aipa27748_comp1_c0</t>
  </si>
  <si>
    <t>Aipa38670_comp0_c0</t>
  </si>
  <si>
    <t>Aipa43059_comp0_c0</t>
  </si>
  <si>
    <t>Pathogenesis-related protein P2</t>
  </si>
  <si>
    <t>Adur18269_comp1_c0</t>
  </si>
  <si>
    <t>Pathogenesis-related protein PR-4A</t>
  </si>
  <si>
    <t>Adur18268_comp1_c0</t>
  </si>
  <si>
    <t>Pectinesterase</t>
  </si>
  <si>
    <t>Adur30103_comp0_c0</t>
  </si>
  <si>
    <t>Adur30103_comp0_c1</t>
  </si>
  <si>
    <t>Adur4191_comp0_c0</t>
  </si>
  <si>
    <t>Aipa11506_comp0_c2</t>
  </si>
  <si>
    <t>Aipa45496_comp2_c0</t>
  </si>
  <si>
    <t>Aipa6611_comp0_c0</t>
  </si>
  <si>
    <t>Pectinesterase 1</t>
  </si>
  <si>
    <t>Aipa7963_comp4_c0</t>
  </si>
  <si>
    <t>Pectinesterase 2</t>
  </si>
  <si>
    <t>Adur19450_comp0_c0</t>
  </si>
  <si>
    <t>Adur44601_comp0_c0</t>
  </si>
  <si>
    <t>Adur47000_comp0_c0</t>
  </si>
  <si>
    <t>Adur47002_comp3_c0</t>
  </si>
  <si>
    <t>Adur47005_comp1_c0</t>
  </si>
  <si>
    <t>Aipa10914_comp1_c0</t>
  </si>
  <si>
    <t>Aipa10915_comp1_c0</t>
  </si>
  <si>
    <t>Aipa10916_comp0_c0</t>
  </si>
  <si>
    <t>Aipa10916_comp2_c0</t>
  </si>
  <si>
    <t>Aipa10918_comp0_c0</t>
  </si>
  <si>
    <t>Aipa10919_comp1_c0</t>
  </si>
  <si>
    <t>Aipa10936_comp0_c0</t>
  </si>
  <si>
    <t>Aipa10939_comp1_c0</t>
  </si>
  <si>
    <t>Aipa17397_comp0_c0</t>
  </si>
  <si>
    <t>Aipa220_comp0_c0</t>
  </si>
  <si>
    <t>Aipa30623_comp1_c0</t>
  </si>
  <si>
    <t>Pectinesterase 2.1</t>
  </si>
  <si>
    <t>Adur21897_comp0_c0</t>
  </si>
  <si>
    <t>Adur21905_comp0_c0</t>
  </si>
  <si>
    <t>Pectinesterase 2.2</t>
  </si>
  <si>
    <t>Aipa13013_comp0_c0</t>
  </si>
  <si>
    <t>pectinesterase 29</t>
  </si>
  <si>
    <t>Adur33473_comp2_c0</t>
  </si>
  <si>
    <t>Pectinesterase 3</t>
  </si>
  <si>
    <t>Adur49038_comp0_c0</t>
  </si>
  <si>
    <t>Adur49038_comp0_c1</t>
  </si>
  <si>
    <t>Adur669_comp0_c0</t>
  </si>
  <si>
    <t>Adur669_comp2_c0</t>
  </si>
  <si>
    <t>Aipa23362_comp0_c0</t>
  </si>
  <si>
    <t>Aipa7967_comp1_c0</t>
  </si>
  <si>
    <t>Aipa7967_comp2_c0</t>
  </si>
  <si>
    <t>pectinesterase 30</t>
  </si>
  <si>
    <t>Aipa17880_comp0_c0</t>
  </si>
  <si>
    <t>Pectinesterase 31</t>
  </si>
  <si>
    <t>Adur30511_comp0_c0</t>
  </si>
  <si>
    <t>Adur30511_comp1_c0</t>
  </si>
  <si>
    <t>Adur30577_comp0_c0</t>
  </si>
  <si>
    <t>Aipa4532_comp0_c0</t>
  </si>
  <si>
    <t>Pectinesterase 4</t>
  </si>
  <si>
    <t>Adur4185_comp0_c0</t>
  </si>
  <si>
    <t>pectinesterase 53</t>
  </si>
  <si>
    <t>Adur39733_comp1_c0</t>
  </si>
  <si>
    <t>Adur4156_comp0_c0</t>
  </si>
  <si>
    <t>Adur47328_comp0_c0</t>
  </si>
  <si>
    <t>Aipa20011_comp0_c0</t>
  </si>
  <si>
    <t>Aipa710_comp0_c0</t>
  </si>
  <si>
    <t>Aipa7771_comp0_c0</t>
  </si>
  <si>
    <t>pectinesterase 67</t>
  </si>
  <si>
    <t>Aipa13123_comp0_c0</t>
  </si>
  <si>
    <t>pectinesterase 68</t>
  </si>
  <si>
    <t>Adur4157_comp0_c0</t>
  </si>
  <si>
    <t>Adur5373_comp0_c0</t>
  </si>
  <si>
    <t>Aipa16300_comp0_c0</t>
  </si>
  <si>
    <t>pectinesterase 8</t>
  </si>
  <si>
    <t>Adur46709_comp0_c0</t>
  </si>
  <si>
    <t>Aipa45110_comp0_c0</t>
  </si>
  <si>
    <t>Pectinesterase QRT1</t>
  </si>
  <si>
    <t>Adur45798_comp0_c0</t>
  </si>
  <si>
    <t>Adur45798_comp1_c0</t>
  </si>
  <si>
    <t>Aipa22202_comp0_c0</t>
  </si>
  <si>
    <t>Aipa22210_comp0_c0</t>
  </si>
  <si>
    <t>Pectinesterase/pectinesterase inhibitor</t>
  </si>
  <si>
    <t>Adur27475_comp0_c0</t>
  </si>
  <si>
    <t>pectinesterase/pectinesterase inhibitor</t>
  </si>
  <si>
    <t>Adur4192_comp0_c0</t>
  </si>
  <si>
    <t>Aipa16371_comp0_c0</t>
  </si>
  <si>
    <t>Aipa6611_comp1_c0</t>
  </si>
  <si>
    <t>pectinesterase/pectinesterase inhibitor 12</t>
  </si>
  <si>
    <t>Adur18665_comp0_c0</t>
  </si>
  <si>
    <t>Adur26968_comp0_c0</t>
  </si>
  <si>
    <t>Aipa13040_comp0_c0</t>
  </si>
  <si>
    <t>pectinesterase/pectinesterase inhibitor 13</t>
  </si>
  <si>
    <t>Adur22300_comp0_c0</t>
  </si>
  <si>
    <t>Adur34454_comp1_c0</t>
  </si>
  <si>
    <t>Adur4180_comp1_c0</t>
  </si>
  <si>
    <t>Aipa13029_comp0_c0</t>
  </si>
  <si>
    <t>Aipa24783_comp0_c0</t>
  </si>
  <si>
    <t>Aipa6596_comp0_c0</t>
  </si>
  <si>
    <t>pectinesterase/pectinesterase inhibitor 17</t>
  </si>
  <si>
    <t>Adur46998_comp0_c0</t>
  </si>
  <si>
    <t>Adur47002_comp0_c0</t>
  </si>
  <si>
    <t>Adur47005_comp0_c0</t>
  </si>
  <si>
    <t>Adur47010_comp1_c0</t>
  </si>
  <si>
    <t>Aipa10915_comp0_c0</t>
  </si>
  <si>
    <t>Aipa10916_comp1_c0</t>
  </si>
  <si>
    <t>Aipa10917_comp0_c0</t>
  </si>
  <si>
    <t>Aipa10917_comp1_c0</t>
  </si>
  <si>
    <t>Aipa10919_comp0_c0</t>
  </si>
  <si>
    <t>Aipa10922_comp0_c0</t>
  </si>
  <si>
    <t>pectinesterase/pectinesterase inhibitor 20</t>
  </si>
  <si>
    <t>Aipa24607_comp0_c0</t>
  </si>
  <si>
    <t>pectinesterase/pectinesterase inhibitor 21</t>
  </si>
  <si>
    <t>Adur21755_comp0_c0</t>
  </si>
  <si>
    <t>Adur43733_comp0_c0</t>
  </si>
  <si>
    <t>Aipa24589_comp0_c0</t>
  </si>
  <si>
    <t>pectinesterase/pectinesterase inhibitor 22</t>
  </si>
  <si>
    <t>Adur21779_comp0_c0</t>
  </si>
  <si>
    <t>Aipa24618_comp0_c0</t>
  </si>
  <si>
    <t>pectinesterase/pectinesterase inhibitor 28</t>
  </si>
  <si>
    <t>Aipa24616_comp0_c0</t>
  </si>
  <si>
    <t>Pectinesterase/pectinesterase inhibitor 3</t>
  </si>
  <si>
    <t>Aipa11503_comp1_c0</t>
  </si>
  <si>
    <t>pectinesterase/pectinesterase inhibitor 33</t>
  </si>
  <si>
    <t>Adur35372_comp0_c0</t>
  </si>
  <si>
    <t>pectinesterase/pectinesterase inhibitor 34</t>
  </si>
  <si>
    <t>Adur15210_comp1_c0</t>
  </si>
  <si>
    <t>pectinesterase/pectinesterase inhibitor 36</t>
  </si>
  <si>
    <t>Adur11546_comp0_c0</t>
  </si>
  <si>
    <t>Adur44601_comp1_c0</t>
  </si>
  <si>
    <t>Aipa10920_comp1_c0</t>
  </si>
  <si>
    <t>Aipa30623_comp0_c0</t>
  </si>
  <si>
    <t>pectinesterase/pectinesterase inhibitor 39</t>
  </si>
  <si>
    <t>Adur28778_comp0_c0</t>
  </si>
  <si>
    <t>Aipa11506_comp0_c1</t>
  </si>
  <si>
    <t>pectinesterase/pectinesterase inhibitor 40</t>
  </si>
  <si>
    <t>Adur30098_comp0_c0</t>
  </si>
  <si>
    <t>Adur9966_comp0_c0</t>
  </si>
  <si>
    <t>Aipa11506_comp0_c0</t>
  </si>
  <si>
    <t>Aipa11509_comp0_c0</t>
  </si>
  <si>
    <t>Aipa2198_comp0_c0</t>
  </si>
  <si>
    <t>Aipa45496_comp0_c0</t>
  </si>
  <si>
    <t>pectinesterase/pectinesterase inhibitor 41</t>
  </si>
  <si>
    <t>Adur30093_comp0_c0</t>
  </si>
  <si>
    <t>Adur30095_comp0_c0</t>
  </si>
  <si>
    <t>Adur43732_comp0_c0</t>
  </si>
  <si>
    <t>Aipa11500_comp0_c0</t>
  </si>
  <si>
    <t>Aipa12615_comp1_c0</t>
  </si>
  <si>
    <t>Aipa45464_comp1_c0</t>
  </si>
  <si>
    <t>pectinesterase/pectinesterase inhibitor 44</t>
  </si>
  <si>
    <t>Adur18669_comp0_c0</t>
  </si>
  <si>
    <t>Adur34450_comp0_c0</t>
  </si>
  <si>
    <t>pectinesterase/pectinesterase inhibitor 45</t>
  </si>
  <si>
    <t>Adur26953_comp0_c0</t>
  </si>
  <si>
    <t>Aipa13038_comp0_c0</t>
  </si>
  <si>
    <t>pectinesterase/pectinesterase inhibitor 46</t>
  </si>
  <si>
    <t>Aipa3840_comp0_c0</t>
  </si>
  <si>
    <t>pectinesterase/pectinesterase inhibitor 47</t>
  </si>
  <si>
    <t>Adur33349_comp0_c0</t>
  </si>
  <si>
    <t>Adur33349_comp0_c1</t>
  </si>
  <si>
    <t>Aipa3840_comp1_c0</t>
  </si>
  <si>
    <t>pectinesterase/pectinesterase inhibitor 51</t>
  </si>
  <si>
    <t>Adur50839_comp0_c0</t>
  </si>
  <si>
    <t>Aipa5009_comp1_c0</t>
  </si>
  <si>
    <t>pectinesterase/pectinesterase inhibitor 54</t>
  </si>
  <si>
    <t>Adur18661_comp0_c0</t>
  </si>
  <si>
    <t>pectinesterase/pectinesterase inhibitor 58</t>
  </si>
  <si>
    <t>Adur4180_comp0_c0</t>
  </si>
  <si>
    <t>Aipa12612_comp0_c0</t>
  </si>
  <si>
    <t>Aipa6597_comp0_c0</t>
  </si>
  <si>
    <t>Aipa6599_comp0_c0</t>
  </si>
  <si>
    <t>pectinesterase/pectinesterase inhibitor 6</t>
  </si>
  <si>
    <t>Adur19448_comp0_c0</t>
  </si>
  <si>
    <t>Adur28049_comp0_c0</t>
  </si>
  <si>
    <t>Adur44633_comp0_c0</t>
  </si>
  <si>
    <t>Aipa207_comp0_c0</t>
  </si>
  <si>
    <t>Aipa30609_comp0_c0</t>
  </si>
  <si>
    <t>Aipa30691_comp0_c0</t>
  </si>
  <si>
    <t>pectinesterase/pectinesterase inhibitor 60</t>
  </si>
  <si>
    <t>Aipa7002_comp0_c0</t>
  </si>
  <si>
    <t>pectinesterase/pectinesterase inhibitor 61</t>
  </si>
  <si>
    <t>Adur15210_comp5_c0</t>
  </si>
  <si>
    <t>Adur39224_comp0_c0</t>
  </si>
  <si>
    <t>Adur39224_comp2_c0</t>
  </si>
  <si>
    <t>Aipa45828_comp2_c0</t>
  </si>
  <si>
    <t>pectinesterase/pectinesterase inhibitor 7</t>
  </si>
  <si>
    <t>Adur30096_comp0_c0</t>
  </si>
  <si>
    <t>Adur30096_comp1_c0</t>
  </si>
  <si>
    <t>Aipa11499_comp0_c0</t>
  </si>
  <si>
    <t>Pectinesterase/pectinesterase inhibitor PPE8B</t>
  </si>
  <si>
    <t>Adur13600_comp0_c0</t>
  </si>
  <si>
    <t>Adur18668_comp1_c0</t>
  </si>
  <si>
    <t>Adur26966_comp0_c0</t>
  </si>
  <si>
    <t>Aipa13039_comp0_c1</t>
  </si>
  <si>
    <t>Aipa32400_comp0_c0</t>
  </si>
  <si>
    <t>Pectinesterase/pectinesterase inhibitor U1</t>
  </si>
  <si>
    <t>Adur638_comp1_c1</t>
  </si>
  <si>
    <t>Peroxidase 52</t>
  </si>
  <si>
    <t>Adur12395_comp0_c0</t>
  </si>
  <si>
    <t>Adur18711_comp0_c0</t>
  </si>
  <si>
    <t>Adur18713_comp0_c0</t>
  </si>
  <si>
    <t>Aipa37711_comp1_c0</t>
  </si>
  <si>
    <t>Aipa39773_comp0_c0</t>
  </si>
  <si>
    <t>Aipa40959_comp1_c0</t>
  </si>
  <si>
    <t>Aipa5130_comp0_c0</t>
  </si>
  <si>
    <t>Polygalacturonase</t>
  </si>
  <si>
    <t>Adur20790_comp0_c0</t>
  </si>
  <si>
    <t>Adur27496_comp0_c0</t>
  </si>
  <si>
    <t>Adur32708_comp0_c0</t>
  </si>
  <si>
    <t>Adur45937_comp0_c0</t>
  </si>
  <si>
    <t>polygalacturonase</t>
  </si>
  <si>
    <t>Aipa17736_comp0_c0</t>
  </si>
  <si>
    <t>Aipa29009_comp0_c0</t>
  </si>
  <si>
    <t>Aipa29010_comp0_c0</t>
  </si>
  <si>
    <t>Aipa29011_comp0_c0</t>
  </si>
  <si>
    <t>Aipa29012_comp0_c0</t>
  </si>
  <si>
    <t>Aipa34122_comp0_c0</t>
  </si>
  <si>
    <t>Aipa38834_comp0_c0</t>
  </si>
  <si>
    <t>Aipa6802_comp0_c0</t>
  </si>
  <si>
    <t>Aipa6802_comp0_c1</t>
  </si>
  <si>
    <t>Polygalacturonase At1g48100</t>
  </si>
  <si>
    <t>Adur18915_comp1_c0</t>
  </si>
  <si>
    <t>Adur18916_comp0_c0</t>
  </si>
  <si>
    <t>Adur20517_comp0_c0</t>
  </si>
  <si>
    <t>Adur20517_comp0_c1</t>
  </si>
  <si>
    <t>Adur22330_comp0_c0</t>
  </si>
  <si>
    <t>Adur23787_comp0_c0</t>
  </si>
  <si>
    <t>Adur32183_comp0_c0</t>
  </si>
  <si>
    <t>Adur34262_comp0_c0</t>
  </si>
  <si>
    <t>Adur4168_comp0_c0</t>
  </si>
  <si>
    <t>Adur4179_comp0_c0</t>
  </si>
  <si>
    <t>Aipa16538_comp1_c0</t>
  </si>
  <si>
    <t>Aipa24801_comp0_c0</t>
  </si>
  <si>
    <t>Aipa29808_comp0_c0</t>
  </si>
  <si>
    <t>Aipa30589_comp0_c0</t>
  </si>
  <si>
    <t>Aipa31927_comp1_c0</t>
  </si>
  <si>
    <t>Aipa38066_comp2_c0</t>
  </si>
  <si>
    <t>Aipa43669_comp0_c0</t>
  </si>
  <si>
    <t>Aipa6601_comp0_c0</t>
  </si>
  <si>
    <t>Aipa893_comp0_c0</t>
  </si>
  <si>
    <t>Polygalacturonase inhibitor</t>
  </si>
  <si>
    <t>Adur46719_comp0_c0</t>
  </si>
  <si>
    <t>Adur46723_comp0_c0</t>
  </si>
  <si>
    <t>Adur46723_comp2_c1</t>
  </si>
  <si>
    <t>Aipa45076_comp0_c0</t>
  </si>
  <si>
    <t>Aipa45115_comp0_c0</t>
  </si>
  <si>
    <t>Polygalacturonase inhibitor 1</t>
  </si>
  <si>
    <t>Aipa43790_comp0_c0</t>
  </si>
  <si>
    <t>Polygalacturonase inhibitor 2</t>
  </si>
  <si>
    <t>Adur32265_comp0_c0</t>
  </si>
  <si>
    <t>Adur32296_comp0_c0</t>
  </si>
  <si>
    <t>Adur32297_comp0_c0</t>
  </si>
  <si>
    <t>Adur32297_comp1_c0</t>
  </si>
  <si>
    <t>Adur32305_comp0_c0</t>
  </si>
  <si>
    <t>Adur32308_comp0_c0</t>
  </si>
  <si>
    <t>Adur49136_comp0_c0</t>
  </si>
  <si>
    <t>Aipa40142_comp0_c0</t>
  </si>
  <si>
    <t>Aipa43775_comp0_c0</t>
  </si>
  <si>
    <t>Aipa43781_comp0_c0</t>
  </si>
  <si>
    <t>Aipa43781_comp1_c0</t>
  </si>
  <si>
    <t>Aipa43783_comp0_c0</t>
  </si>
  <si>
    <t>Aipa43788_comp3_c0</t>
  </si>
  <si>
    <t>Aipa43789_comp0_c0</t>
  </si>
  <si>
    <t>polygalacturonase non-catalytic subunit JP650</t>
  </si>
  <si>
    <t>Adur23673_comp1_c0</t>
  </si>
  <si>
    <t>Adur34265_comp0_c0</t>
  </si>
  <si>
    <t>Adur6911_comp0_c0</t>
  </si>
  <si>
    <t>Aipa16540_comp0_c0</t>
  </si>
  <si>
    <t>Aipa25330_comp0_c0</t>
  </si>
  <si>
    <t>Aipa29791_comp0_c0</t>
  </si>
  <si>
    <t>Polygalacturonase QRT3</t>
  </si>
  <si>
    <t>Adur15535_comp0_c0</t>
  </si>
  <si>
    <t>Adur15535_comp1_c0</t>
  </si>
  <si>
    <t>Adur31295_comp0_c0</t>
  </si>
  <si>
    <t>Adur31296_comp0_c0</t>
  </si>
  <si>
    <t>Adur44470_comp0_c0</t>
  </si>
  <si>
    <t>Adur48731_comp0_c0</t>
  </si>
  <si>
    <t>Aipa13435_comp0_c0</t>
  </si>
  <si>
    <t>Aipa13435_comp1_c0</t>
  </si>
  <si>
    <t>Aipa13440_comp0_c0</t>
  </si>
  <si>
    <t>Aipa4298_comp0_c0</t>
  </si>
  <si>
    <t>Aipa4298_comp0_c1</t>
  </si>
  <si>
    <t>Aipa43665_comp3_c1</t>
  </si>
  <si>
    <t>Polygalacturonase-1 non-catalytic subunit beta</t>
  </si>
  <si>
    <t>Adur34264_comp1_c0</t>
  </si>
  <si>
    <t>Aipa29783_comp0_c0</t>
  </si>
  <si>
    <t>Aipa29792_comp0_c0</t>
  </si>
  <si>
    <t>transcription factor KAN4</t>
  </si>
  <si>
    <t>Adur35355_comp1_c0</t>
  </si>
  <si>
    <t>Adur9904_comp0_c1</t>
  </si>
  <si>
    <t>Aipa38607_comp1_c0</t>
  </si>
  <si>
    <t>Xyloglucan 6-xylosyltransferase</t>
  </si>
  <si>
    <t>Adur10914_comp0_c0</t>
  </si>
  <si>
    <t>Aipa13315_comp0_c0</t>
  </si>
  <si>
    <t>xyloglucan endotransglucosylase/hydrolase</t>
  </si>
  <si>
    <t>Adur21889_comp1_c1</t>
  </si>
  <si>
    <t>Adur44365_comp0_c0</t>
  </si>
  <si>
    <t>Adur44367_comp5_c0</t>
  </si>
  <si>
    <t>Adur44956_comp1_c0</t>
  </si>
  <si>
    <t>Adur8223_comp0_c0</t>
  </si>
  <si>
    <t>Aipa14154_comp1_c0</t>
  </si>
  <si>
    <t>Aipa49616_comp0_c0</t>
  </si>
  <si>
    <t>Aipa51214_comp0_c0</t>
  </si>
  <si>
    <t>Adur28320_comp1_c0</t>
  </si>
  <si>
    <t>Adur28320_comp3_c0</t>
  </si>
  <si>
    <t>Aipa34699_comp4_c0</t>
  </si>
  <si>
    <t>Adur16_comp0_c0</t>
  </si>
  <si>
    <t>Adur41156_comp0_c1</t>
  </si>
  <si>
    <t>Aipa265_comp0_c0</t>
  </si>
  <si>
    <t>Aipa31179_comp1_c0</t>
  </si>
  <si>
    <t>Adur25037_comp0_c0</t>
  </si>
  <si>
    <t>Aipa5415_comp0_c0</t>
  </si>
  <si>
    <t>Adur23628_comp1_c0</t>
  </si>
  <si>
    <t>Aipa21511_comp0_c0</t>
  </si>
  <si>
    <t>Aipa28459_comp0_c0</t>
  </si>
  <si>
    <t>Aipa28459_comp1_c0</t>
  </si>
  <si>
    <t>Adur34249_comp0_c0</t>
  </si>
  <si>
    <t>Aipa25612_comp0_c0</t>
  </si>
  <si>
    <t>Adur28318_comp0_c0</t>
  </si>
  <si>
    <t>Adur33509_comp3_c0</t>
  </si>
  <si>
    <t>Adur39364_comp0_c0</t>
  </si>
  <si>
    <t>Adur42323_comp0_c0</t>
  </si>
  <si>
    <t>Adur42324_comp0_c0</t>
  </si>
  <si>
    <t>Adur44364_comp0_c0</t>
  </si>
  <si>
    <t>Adur48060_comp0_c0</t>
  </si>
  <si>
    <t>Adur50712_comp1_c0</t>
  </si>
  <si>
    <t>Adur9414_comp0_c0</t>
  </si>
  <si>
    <t>Aipa12008_comp0_c0</t>
  </si>
  <si>
    <t>Aipa1238_comp0_c0</t>
  </si>
  <si>
    <t>Aipa16374_comp1_c0</t>
  </si>
  <si>
    <t>Aipa1831_comp0_c0</t>
  </si>
  <si>
    <t>Aipa21511_comp1_c0</t>
  </si>
  <si>
    <t>Aipa22_comp0_c0</t>
  </si>
  <si>
    <t>Aipa31848_comp0_c0</t>
  </si>
  <si>
    <t>Aipa31848_comp0_c1</t>
  </si>
  <si>
    <t>Aipa34699_comp1_c0</t>
  </si>
  <si>
    <t>Aipa3707_comp2_c0</t>
  </si>
  <si>
    <t>Aipa41564_comp1_c0</t>
  </si>
  <si>
    <t>Aipa49635_comp0_c0</t>
  </si>
  <si>
    <t>Aipa49636_comp0_c0</t>
  </si>
  <si>
    <t>Xyloglucan endotransglucosylase/hydrolase protein 2</t>
  </si>
  <si>
    <t>Aipa40399_comp0_c0</t>
  </si>
  <si>
    <t>Xyloglucan endotransglucosylase/hydrolase protein 22</t>
  </si>
  <si>
    <t>Adur44367_comp1_c0</t>
  </si>
  <si>
    <t>Aipa49639_comp1_c0</t>
  </si>
  <si>
    <t>Aipa42047_comp0_c0</t>
  </si>
  <si>
    <t>Aipa49617_comp0_c0</t>
  </si>
  <si>
    <t>Xyloglucan endotransglucosylase/hydrolase protein 9</t>
  </si>
  <si>
    <t>Adur43987_comp0_c1</t>
  </si>
  <si>
    <t>Aipa29627_comp0_c0</t>
  </si>
  <si>
    <t>Adur24722_comp0_c0</t>
  </si>
  <si>
    <t>Aipa24043_comp2_c0</t>
  </si>
  <si>
    <t>Xyloglucan galactosyltransferase KATAMARI1</t>
  </si>
  <si>
    <t>Adur45332_comp0_c0</t>
  </si>
  <si>
    <t>Adur48949_comp0_c0</t>
  </si>
  <si>
    <t>Aipa23466_comp0_c0</t>
  </si>
  <si>
    <t>Adur23087_comp1_c0</t>
  </si>
  <si>
    <t>Adur33551_comp0_c0</t>
  </si>
  <si>
    <t>Aipa12787_comp0_c0</t>
  </si>
  <si>
    <t>Xyloglucan galactosyltransferase KATAMARI1 homolog</t>
  </si>
  <si>
    <t>Adur45331_comp0_c0</t>
  </si>
  <si>
    <t>Aipa41432_comp0_c0</t>
  </si>
  <si>
    <t>Adur23087_comp0_c0</t>
  </si>
  <si>
    <t>Adur35022_comp0_c0</t>
  </si>
  <si>
    <t>Aipa36220_comp0_c0</t>
  </si>
  <si>
    <t>Aipa3631_comp0_c0</t>
  </si>
  <si>
    <t>Aipa51599_comp0_c0</t>
  </si>
  <si>
    <t>Xylose isomerase</t>
  </si>
  <si>
    <t>Adur1819_comp0_c0</t>
  </si>
  <si>
    <t>Adur49267_comp0_c0</t>
  </si>
  <si>
    <t>Aipa21313_comp1_c0</t>
  </si>
  <si>
    <t>Aipa21313_comp2_c0</t>
  </si>
  <si>
    <t>Aipa36832_comp0_c0</t>
  </si>
  <si>
    <t>Aipa36833_comp1_c0</t>
  </si>
  <si>
    <t>Adur44344_comp0_c0</t>
  </si>
  <si>
    <t>Adur44344_comp0_c1</t>
  </si>
  <si>
    <t>Adur44344_comp1_c0</t>
  </si>
  <si>
    <t>Aipa49625_comp1_c0</t>
  </si>
  <si>
    <t>Aipa49625_comp3_c0</t>
  </si>
  <si>
    <t>Xylosyltransferase 1</t>
  </si>
  <si>
    <t>Aipa9318_comp0_c0</t>
  </si>
  <si>
    <t>Adur17658_comp0_c0</t>
  </si>
  <si>
    <t>Adur19073_comp0_c0</t>
  </si>
  <si>
    <t>Aipa15742_comp0_c0</t>
  </si>
  <si>
    <t>Adur19155_comp1_c0</t>
  </si>
  <si>
    <t>Aipa29506_comp0_c0</t>
  </si>
  <si>
    <t>Xylosyltransferase 2</t>
  </si>
  <si>
    <t>Adur22057_comp0_c0</t>
  </si>
  <si>
    <t>Adur9661_comp1_c0</t>
  </si>
  <si>
    <t>Aipa14852_comp0_c0</t>
  </si>
  <si>
    <t>Xylulose kinase</t>
  </si>
  <si>
    <t>Adur48462_comp0_c0</t>
  </si>
  <si>
    <t>Aipa48346_comp0_c0</t>
  </si>
  <si>
    <t>Row No</t>
  </si>
  <si>
    <t>Cluster</t>
  </si>
  <si>
    <t>Cl4</t>
  </si>
  <si>
    <t>Cl1</t>
  </si>
  <si>
    <t>Cl3</t>
  </si>
  <si>
    <t>Cl2</t>
  </si>
  <si>
    <t>Cl5</t>
  </si>
  <si>
    <t>Description</t>
  </si>
  <si>
    <t>Id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</si>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</sst>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7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2">
    <cellStyle name="Normal" xfId="0" builtinId="0"/>
    <cellStyle name="Normal 3" xfId="1" xr:uid="{00000000-0005-0000-0000-000001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AD32-6793-47B9-B0C3-E90C19DBAC49}">
  <dimension ref="A1:A9"/>
  <sheetViews>
    <sheetView tabSelected="1" workbookViewId="0">
      <selection activeCell="A3" sqref="A3"/>
    </sheetView>
  </sheetViews>
  <sheetFormatPr defaultRowHeight="14.4" x14ac:dyDescent="0.3"/>
  <cols>
    <col min="1" max="1" width="138.88671875" customWidth="1"/>
  </cols>
  <sheetData>
    <row r="1" spans="1:1" ht="15.6" x14ac:dyDescent="0.3">
      <c r="A1" s="10" t="s">
        <v>759</v>
      </c>
    </row>
    <row r="2" spans="1:1" ht="15.6" x14ac:dyDescent="0.3">
      <c r="A2" s="11"/>
    </row>
    <row r="3" spans="1:1" ht="18.600000000000001" x14ac:dyDescent="0.3">
      <c r="A3" s="11" t="s">
        <v>766</v>
      </c>
    </row>
    <row r="4" spans="1:1" ht="18.600000000000001" x14ac:dyDescent="0.3">
      <c r="A4" s="12" t="s">
        <v>760</v>
      </c>
    </row>
    <row r="5" spans="1:1" ht="15.6" x14ac:dyDescent="0.3">
      <c r="A5" s="11" t="s">
        <v>761</v>
      </c>
    </row>
    <row r="6" spans="1:1" ht="15.6" x14ac:dyDescent="0.3">
      <c r="A6" s="11" t="s">
        <v>762</v>
      </c>
    </row>
    <row r="7" spans="1:1" ht="15.6" x14ac:dyDescent="0.3">
      <c r="A7" s="11" t="s">
        <v>763</v>
      </c>
    </row>
    <row r="8" spans="1:1" ht="15.6" x14ac:dyDescent="0.3">
      <c r="A8" s="11" t="s">
        <v>764</v>
      </c>
    </row>
    <row r="9" spans="1:1" ht="15.6" x14ac:dyDescent="0.3">
      <c r="A9" s="11" t="s">
        <v>765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6"/>
  <sheetViews>
    <sheetView zoomScale="80" zoomScaleNormal="80" workbookViewId="0">
      <selection sqref="A1:B1"/>
    </sheetView>
  </sheetViews>
  <sheetFormatPr defaultRowHeight="14.4" x14ac:dyDescent="0.3"/>
  <cols>
    <col min="1" max="1" width="14.44140625" customWidth="1"/>
    <col min="2" max="2" width="14.33203125" customWidth="1"/>
  </cols>
  <sheetData>
    <row r="1" spans="1:10" x14ac:dyDescent="0.3">
      <c r="A1" s="8" t="s">
        <v>757</v>
      </c>
      <c r="B1" s="9" t="s">
        <v>758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3">
      <c r="A2" s="1" t="s">
        <v>8</v>
      </c>
      <c r="B2" t="s">
        <v>12</v>
      </c>
      <c r="C2">
        <v>-0.60749939021439414</v>
      </c>
      <c r="D2">
        <v>-0.23107466443624883</v>
      </c>
      <c r="E2">
        <v>-3.8783214434117479</v>
      </c>
      <c r="F2">
        <v>-5.7433918375632276</v>
      </c>
      <c r="G2">
        <v>-1.9695462053417003</v>
      </c>
      <c r="H2">
        <v>-4.0429521372576511</v>
      </c>
      <c r="I2">
        <v>-9.965784284662087</v>
      </c>
      <c r="J2">
        <v>-9.965784284662087</v>
      </c>
    </row>
    <row r="3" spans="1:10" x14ac:dyDescent="0.3">
      <c r="A3" s="1" t="s">
        <v>8</v>
      </c>
      <c r="B3" t="s">
        <v>11</v>
      </c>
      <c r="C3">
        <v>2.5673831920329055</v>
      </c>
      <c r="D3">
        <v>2.9070188295326247</v>
      </c>
      <c r="E3">
        <v>8.1308776874796944</v>
      </c>
      <c r="F3">
        <v>8.351107081152934</v>
      </c>
      <c r="G3">
        <v>1.8398252522226044</v>
      </c>
      <c r="H3">
        <v>2.7395601109466634</v>
      </c>
      <c r="I3">
        <v>8.2913641203273407</v>
      </c>
      <c r="J3">
        <v>9.0537485309732819</v>
      </c>
    </row>
    <row r="4" spans="1:10" x14ac:dyDescent="0.3">
      <c r="A4" s="1" t="s">
        <v>8</v>
      </c>
      <c r="B4" t="s">
        <v>13</v>
      </c>
      <c r="C4">
        <v>1.9209284291357989</v>
      </c>
      <c r="D4">
        <v>1.2632347660310874</v>
      </c>
      <c r="E4">
        <v>1.4814711726225958</v>
      </c>
      <c r="F4">
        <v>1.121015400961366</v>
      </c>
      <c r="G4">
        <v>1.2736153483851507</v>
      </c>
      <c r="H4">
        <v>-0.90059257081039279</v>
      </c>
      <c r="I4">
        <v>-0.87214664716401336</v>
      </c>
      <c r="J4">
        <v>-0.16758252528826634</v>
      </c>
    </row>
    <row r="5" spans="1:10" x14ac:dyDescent="0.3">
      <c r="A5" s="1" t="s">
        <v>8</v>
      </c>
      <c r="B5" t="s">
        <v>14</v>
      </c>
      <c r="C5">
        <v>2.2635352547641419</v>
      </c>
      <c r="D5">
        <v>1.865126995080695</v>
      </c>
      <c r="E5">
        <v>2.1354254213980419</v>
      </c>
      <c r="F5">
        <v>2.000841326623914</v>
      </c>
      <c r="G5">
        <v>1.6475447697089669</v>
      </c>
      <c r="H5">
        <v>0.91328836655132484</v>
      </c>
      <c r="I5">
        <v>1.4678011564884073</v>
      </c>
      <c r="J5">
        <v>1.7350888704781764</v>
      </c>
    </row>
    <row r="6" spans="1:10" x14ac:dyDescent="0.3">
      <c r="A6" s="1" t="s">
        <v>8</v>
      </c>
      <c r="B6" t="s">
        <v>15</v>
      </c>
      <c r="C6">
        <v>-0.9351171484151457</v>
      </c>
      <c r="D6">
        <v>-0.76693002524474341</v>
      </c>
      <c r="E6">
        <v>-2.7273795453370084</v>
      </c>
      <c r="F6">
        <v>-9.965784284662087</v>
      </c>
      <c r="G6">
        <v>-2.6803820657998387</v>
      </c>
      <c r="H6">
        <v>-1.5950968778548693</v>
      </c>
      <c r="I6">
        <v>-2.7337631653267427</v>
      </c>
      <c r="J6">
        <v>-3.7891955595871285</v>
      </c>
    </row>
    <row r="7" spans="1:10" x14ac:dyDescent="0.3">
      <c r="A7" s="1" t="s">
        <v>8</v>
      </c>
      <c r="B7" t="s">
        <v>16</v>
      </c>
      <c r="C7">
        <v>-9.965784284662087</v>
      </c>
      <c r="D7">
        <v>-9.965784284662087</v>
      </c>
      <c r="E7">
        <v>-9.965784284662087</v>
      </c>
      <c r="F7">
        <v>-4.0831412353002454</v>
      </c>
      <c r="G7">
        <v>-9.965784284662087</v>
      </c>
      <c r="H7">
        <v>-9.965784284662087</v>
      </c>
      <c r="I7">
        <v>-9.965784284662087</v>
      </c>
      <c r="J7">
        <v>-9.965784284662087</v>
      </c>
    </row>
    <row r="8" spans="1:10" x14ac:dyDescent="0.3">
      <c r="A8" s="1" t="s">
        <v>8</v>
      </c>
      <c r="B8" t="s">
        <v>17</v>
      </c>
      <c r="C8">
        <v>-1.5691795034802285</v>
      </c>
      <c r="D8">
        <v>-2.2355972253917704</v>
      </c>
      <c r="E8">
        <v>-1.8177314620019869</v>
      </c>
      <c r="F8">
        <v>-2.8059129478836979</v>
      </c>
      <c r="G8">
        <v>-6.3911763317511847E-2</v>
      </c>
      <c r="H8">
        <v>-2.1286820171073768</v>
      </c>
      <c r="I8">
        <v>-1.5521563556379143</v>
      </c>
      <c r="J8">
        <v>-1.8907508911699589</v>
      </c>
    </row>
    <row r="9" spans="1:10" x14ac:dyDescent="0.3">
      <c r="A9" s="1" t="s">
        <v>8</v>
      </c>
      <c r="B9" t="s">
        <v>18</v>
      </c>
      <c r="C9">
        <v>-0.30163333326224084</v>
      </c>
      <c r="D9">
        <v>-0.57060720845829171</v>
      </c>
      <c r="E9">
        <v>-1.8228263291187528</v>
      </c>
      <c r="F9">
        <v>-1.3004483674769107</v>
      </c>
      <c r="G9">
        <v>0.39689015293382363</v>
      </c>
      <c r="H9">
        <v>-0.20811648614931225</v>
      </c>
      <c r="I9">
        <v>-1.3111482561341197</v>
      </c>
      <c r="J9">
        <v>-1.1562840897010873</v>
      </c>
    </row>
    <row r="10" spans="1:10" x14ac:dyDescent="0.3">
      <c r="A10" s="1" t="s">
        <v>8</v>
      </c>
      <c r="B10" t="s">
        <v>10</v>
      </c>
      <c r="C10">
        <v>3.3512042772579944</v>
      </c>
      <c r="D10">
        <v>0.59199849104924673</v>
      </c>
      <c r="E10">
        <v>-3.9733179497941173</v>
      </c>
      <c r="F10">
        <v>-9.965784284662087</v>
      </c>
      <c r="G10">
        <v>2.8695424367704132</v>
      </c>
      <c r="H10">
        <v>-3.8503070741781849</v>
      </c>
      <c r="I10">
        <v>-9.965784284662087</v>
      </c>
      <c r="J10">
        <v>-9.965784284662087</v>
      </c>
    </row>
    <row r="11" spans="1:10" x14ac:dyDescent="0.3">
      <c r="A11" s="1" t="s">
        <v>8</v>
      </c>
      <c r="B11" t="s">
        <v>9</v>
      </c>
      <c r="C11">
        <v>6.1548923511646105</v>
      </c>
      <c r="D11">
        <v>4.9140063436792021</v>
      </c>
      <c r="E11">
        <v>0.61007006397523622</v>
      </c>
      <c r="F11">
        <v>-0.80591294788369783</v>
      </c>
      <c r="G11">
        <v>5.5295086410743126</v>
      </c>
      <c r="H11">
        <v>2.7693485994778593</v>
      </c>
      <c r="I11">
        <v>-0.38521164337724151</v>
      </c>
      <c r="J11">
        <v>-1.0320936297098533</v>
      </c>
    </row>
    <row r="12" spans="1:10" x14ac:dyDescent="0.3">
      <c r="A12" s="1" t="s">
        <v>8</v>
      </c>
      <c r="B12" t="s">
        <v>19</v>
      </c>
      <c r="C12">
        <v>-3.8503070741781849</v>
      </c>
      <c r="D12">
        <v>-3.8854108610911955</v>
      </c>
      <c r="E12">
        <v>-6.421463727218419</v>
      </c>
      <c r="F12">
        <v>-9.965784284662087</v>
      </c>
      <c r="G12">
        <v>-5.4422223286050748</v>
      </c>
      <c r="H12">
        <v>-9.965784284662087</v>
      </c>
      <c r="I12">
        <v>-6.0913151339574227</v>
      </c>
      <c r="J12">
        <v>-5.878321443411747</v>
      </c>
    </row>
    <row r="13" spans="1:10" x14ac:dyDescent="0.3">
      <c r="A13" s="1" t="s">
        <v>20</v>
      </c>
      <c r="B13" t="s">
        <v>21</v>
      </c>
      <c r="C13">
        <v>5.0295706761890759</v>
      </c>
      <c r="D13">
        <v>4.1224794634229287</v>
      </c>
      <c r="E13">
        <v>-0.32795188191149427</v>
      </c>
      <c r="F13">
        <v>-9.965784284662087</v>
      </c>
      <c r="G13">
        <v>3.9482581975683209</v>
      </c>
      <c r="H13">
        <v>1.6788231133198488</v>
      </c>
      <c r="I13">
        <v>0.46919137069416561</v>
      </c>
      <c r="J13">
        <v>-0.99807768690845555</v>
      </c>
    </row>
    <row r="14" spans="1:10" x14ac:dyDescent="0.3">
      <c r="A14" s="1" t="s">
        <v>22</v>
      </c>
      <c r="B14" t="s">
        <v>23</v>
      </c>
      <c r="C14">
        <v>1.7389839547005117</v>
      </c>
      <c r="D14">
        <v>0.20789285164133287</v>
      </c>
      <c r="E14">
        <v>-3.6259342817774622</v>
      </c>
      <c r="F14">
        <v>-4.7433918762068448</v>
      </c>
      <c r="G14">
        <v>-0.87126668499810522</v>
      </c>
      <c r="H14">
        <v>-0.54021867879743957</v>
      </c>
      <c r="I14">
        <v>-2.7563309190331373</v>
      </c>
      <c r="J14">
        <v>-4.2746223708012963</v>
      </c>
    </row>
    <row r="15" spans="1:10" x14ac:dyDescent="0.3">
      <c r="A15" s="1" t="s">
        <v>22</v>
      </c>
      <c r="B15" t="s">
        <v>24</v>
      </c>
      <c r="C15">
        <v>-1.8330703606034329</v>
      </c>
      <c r="D15">
        <v>-2.4819685073978306</v>
      </c>
      <c r="E15">
        <v>-3.4739311883324127</v>
      </c>
      <c r="F15">
        <v>-0.21256753548313209</v>
      </c>
      <c r="G15">
        <v>-0.87478975332333742</v>
      </c>
      <c r="H15">
        <v>-0.9213901653036336</v>
      </c>
      <c r="I15">
        <v>-2.8783214434117474</v>
      </c>
      <c r="J15">
        <v>0.12873331368235666</v>
      </c>
    </row>
    <row r="16" spans="1:10" x14ac:dyDescent="0.3">
      <c r="A16" s="1" t="s">
        <v>22</v>
      </c>
      <c r="B16" t="s">
        <v>25</v>
      </c>
      <c r="C16">
        <v>0.85173238709819543</v>
      </c>
      <c r="D16">
        <v>-2.0588936890535687</v>
      </c>
      <c r="E16">
        <v>-3.2243172982609405</v>
      </c>
      <c r="F16">
        <v>-4.3219280948873626</v>
      </c>
      <c r="G16">
        <v>-1.2458251146611004</v>
      </c>
      <c r="H16">
        <v>-3.6259342817774622</v>
      </c>
      <c r="I16">
        <v>-3.6023795596394366</v>
      </c>
      <c r="J16">
        <v>-4.6082322800440032</v>
      </c>
    </row>
    <row r="17" spans="1:10" x14ac:dyDescent="0.3">
      <c r="A17" s="1" t="s">
        <v>22</v>
      </c>
      <c r="B17" t="s">
        <v>26</v>
      </c>
      <c r="C17">
        <v>1.3242345622705314</v>
      </c>
      <c r="D17">
        <v>1.3788814978262325</v>
      </c>
      <c r="E17">
        <v>0.65443554084539945</v>
      </c>
      <c r="F17">
        <v>0.2215677885384093</v>
      </c>
      <c r="G17">
        <v>1.3315141439076459</v>
      </c>
      <c r="H17">
        <v>1.2945472338955148</v>
      </c>
      <c r="I17">
        <v>0.56364626948406393</v>
      </c>
      <c r="J17">
        <v>0.40671806178472775</v>
      </c>
    </row>
    <row r="18" spans="1:10" x14ac:dyDescent="0.3">
      <c r="A18" s="1" t="s">
        <v>22</v>
      </c>
      <c r="B18" t="s">
        <v>27</v>
      </c>
      <c r="C18">
        <v>-2.5849624978357664</v>
      </c>
      <c r="D18">
        <v>-3.5792032256846822</v>
      </c>
      <c r="E18">
        <v>-6.1244820642321924</v>
      </c>
      <c r="F18">
        <v>-2.5507467825654797</v>
      </c>
      <c r="G18">
        <v>-1.8730271437422346</v>
      </c>
      <c r="H18">
        <v>-2.0232697793228476</v>
      </c>
      <c r="I18">
        <v>-2.4344028241457751</v>
      </c>
      <c r="J18">
        <v>1.1555333736817934</v>
      </c>
    </row>
    <row r="19" spans="1:10" x14ac:dyDescent="0.3">
      <c r="A19" s="2" t="s">
        <v>28</v>
      </c>
      <c r="B19" t="s">
        <v>33</v>
      </c>
      <c r="C19">
        <v>2.7245775168173885</v>
      </c>
      <c r="D19">
        <v>2.3261538057529618</v>
      </c>
      <c r="E19">
        <v>-1.630393929968162</v>
      </c>
      <c r="F19">
        <v>-2.7210240471264266</v>
      </c>
      <c r="G19">
        <v>4.877188001946914</v>
      </c>
      <c r="H19">
        <v>3.8528644611544247</v>
      </c>
      <c r="I19">
        <v>2.0251469463771175</v>
      </c>
      <c r="J19">
        <v>1.3647591766619556</v>
      </c>
    </row>
    <row r="20" spans="1:10" x14ac:dyDescent="0.3">
      <c r="A20" s="1" t="s">
        <v>28</v>
      </c>
      <c r="B20" t="s">
        <v>32</v>
      </c>
      <c r="C20">
        <v>3.150180540281144</v>
      </c>
      <c r="D20">
        <v>2.2806594324551988</v>
      </c>
      <c r="E20">
        <v>-1.1746213961070686</v>
      </c>
      <c r="F20">
        <v>-2.2492505926870572</v>
      </c>
      <c r="G20">
        <v>4.1640353496452507</v>
      </c>
      <c r="H20">
        <v>2.8109914226208157</v>
      </c>
      <c r="I20">
        <v>0.69836666762684818</v>
      </c>
      <c r="J20">
        <v>-0.3808217839409308</v>
      </c>
    </row>
    <row r="21" spans="1:10" x14ac:dyDescent="0.3">
      <c r="A21" s="1" t="s">
        <v>28</v>
      </c>
      <c r="B21" t="s">
        <v>34</v>
      </c>
      <c r="C21">
        <v>1.1315894843281353</v>
      </c>
      <c r="D21">
        <v>0.56462205243698083</v>
      </c>
      <c r="E21">
        <v>-1.9323612831246368</v>
      </c>
      <c r="F21">
        <v>-4.7563309190331369</v>
      </c>
      <c r="G21">
        <v>0.78575977442701117</v>
      </c>
      <c r="H21">
        <v>-1.5242233414802608</v>
      </c>
      <c r="I21">
        <v>-2.9885043611621702</v>
      </c>
      <c r="J21">
        <v>-4.3708377053179301</v>
      </c>
    </row>
    <row r="22" spans="1:10" x14ac:dyDescent="0.3">
      <c r="A22" s="1" t="s">
        <v>28</v>
      </c>
      <c r="B22" t="s">
        <v>35</v>
      </c>
      <c r="C22">
        <v>0.25015311413271873</v>
      </c>
      <c r="D22">
        <v>-0.63561433568546966</v>
      </c>
      <c r="E22">
        <v>-1.5159478214306705</v>
      </c>
      <c r="F22">
        <v>-9.965784284662087</v>
      </c>
      <c r="G22">
        <v>1.3153730081130619</v>
      </c>
      <c r="H22">
        <v>-1.9865972973033175</v>
      </c>
      <c r="I22">
        <v>-9.965784284662087</v>
      </c>
      <c r="J22">
        <v>-9.965784284662087</v>
      </c>
    </row>
    <row r="23" spans="1:10" x14ac:dyDescent="0.3">
      <c r="A23" s="1" t="s">
        <v>28</v>
      </c>
      <c r="B23" t="s">
        <v>29</v>
      </c>
      <c r="C23">
        <v>4.4264884107909586</v>
      </c>
      <c r="D23">
        <v>3.9009150982199423</v>
      </c>
      <c r="E23">
        <v>5.3806443695793821E-2</v>
      </c>
      <c r="F23">
        <v>-2.3004483674769109</v>
      </c>
      <c r="G23">
        <v>3.5186610231095576</v>
      </c>
      <c r="H23">
        <v>1.3864430995139954</v>
      </c>
      <c r="I23">
        <v>-1.3896149011389411</v>
      </c>
      <c r="J23">
        <v>-0.74903842646678132</v>
      </c>
    </row>
    <row r="24" spans="1:10" x14ac:dyDescent="0.3">
      <c r="A24" s="1" t="s">
        <v>28</v>
      </c>
      <c r="B24" t="s">
        <v>36</v>
      </c>
      <c r="C24">
        <v>2.9004643265134917</v>
      </c>
      <c r="D24">
        <v>2.5250665920782107</v>
      </c>
      <c r="E24">
        <v>-1.8503070689761594</v>
      </c>
      <c r="F24">
        <v>-3</v>
      </c>
      <c r="G24">
        <v>2.3167250215787498</v>
      </c>
      <c r="H24">
        <v>0.76977173924944786</v>
      </c>
      <c r="I24">
        <v>-1.6589630806463067</v>
      </c>
      <c r="J24">
        <v>-3.1584293626044833</v>
      </c>
    </row>
    <row r="25" spans="1:10" x14ac:dyDescent="0.3">
      <c r="A25" s="1" t="s">
        <v>28</v>
      </c>
      <c r="B25" t="s">
        <v>30</v>
      </c>
      <c r="C25">
        <v>4.761338469100675</v>
      </c>
      <c r="D25">
        <v>3.8602344819916894</v>
      </c>
      <c r="E25">
        <v>0.7444481702103658</v>
      </c>
      <c r="F25">
        <v>-0.45271470176455264</v>
      </c>
      <c r="G25">
        <v>4.5473264322281066</v>
      </c>
      <c r="H25">
        <v>3.9405113273509533</v>
      </c>
      <c r="I25">
        <v>0.488172204251905</v>
      </c>
      <c r="J25">
        <v>-1.0892673380970874</v>
      </c>
    </row>
    <row r="26" spans="1:10" x14ac:dyDescent="0.3">
      <c r="A26" s="1" t="s">
        <v>28</v>
      </c>
      <c r="B26" t="s">
        <v>31</v>
      </c>
      <c r="C26">
        <v>4.1249622081875374</v>
      </c>
      <c r="D26">
        <v>3.744125207546583</v>
      </c>
      <c r="E26">
        <v>-0.52007964982592669</v>
      </c>
      <c r="F26">
        <v>-2.2086721196070553</v>
      </c>
      <c r="G26">
        <v>3.2622828064206555</v>
      </c>
      <c r="H26">
        <v>0.63598650374562304</v>
      </c>
      <c r="I26">
        <v>-1.6665762662748083</v>
      </c>
      <c r="J26">
        <v>-2.5563933485243853</v>
      </c>
    </row>
    <row r="27" spans="1:10" x14ac:dyDescent="0.3">
      <c r="A27" s="1" t="s">
        <v>28</v>
      </c>
      <c r="B27" t="s">
        <v>37</v>
      </c>
      <c r="C27">
        <v>2.4160290113262288</v>
      </c>
      <c r="D27">
        <v>1.469538715287753</v>
      </c>
      <c r="E27">
        <v>-1.3075728019102921</v>
      </c>
      <c r="F27">
        <v>-3.5118277906054085</v>
      </c>
      <c r="G27">
        <v>1.9735500521569322</v>
      </c>
      <c r="H27">
        <v>0.21412480535284734</v>
      </c>
      <c r="I27">
        <v>-2.0913151646966632</v>
      </c>
      <c r="J27">
        <v>-4.1328942704973457</v>
      </c>
    </row>
    <row r="28" spans="1:10" x14ac:dyDescent="0.3">
      <c r="A28" t="s">
        <v>38</v>
      </c>
      <c r="B28" t="s">
        <v>39</v>
      </c>
      <c r="C28">
        <v>6.3674467864532938</v>
      </c>
      <c r="D28">
        <v>3.150830427318299</v>
      </c>
      <c r="E28">
        <v>0.18014786115842862</v>
      </c>
      <c r="F28">
        <v>-0.31892560612596577</v>
      </c>
      <c r="G28">
        <v>5.3909198507543152</v>
      </c>
      <c r="H28">
        <v>0.82021300818650333</v>
      </c>
      <c r="I28">
        <v>-1.9452672654695908</v>
      </c>
      <c r="J28">
        <v>-0.89879817555643782</v>
      </c>
    </row>
    <row r="29" spans="1:10" x14ac:dyDescent="0.3">
      <c r="A29" t="s">
        <v>38</v>
      </c>
      <c r="B29" t="s">
        <v>40</v>
      </c>
      <c r="C29">
        <v>-9.965784284662087</v>
      </c>
      <c r="D29">
        <v>-9.965784284662087</v>
      </c>
      <c r="E29">
        <v>-9.965784284662087</v>
      </c>
      <c r="F29">
        <v>-5.0913151831402077</v>
      </c>
      <c r="G29">
        <v>-3.4579896444633911</v>
      </c>
      <c r="H29">
        <v>-5.4422223286050748</v>
      </c>
      <c r="I29">
        <v>-4.3412934295022332</v>
      </c>
      <c r="J29">
        <v>-9.965784284662087</v>
      </c>
    </row>
    <row r="30" spans="1:10" x14ac:dyDescent="0.3">
      <c r="A30" t="s">
        <v>38</v>
      </c>
      <c r="B30" t="s">
        <v>41</v>
      </c>
      <c r="C30">
        <v>-5.3808217839409309</v>
      </c>
      <c r="D30">
        <v>-9.965784284662087</v>
      </c>
      <c r="E30">
        <v>-5.5734668618833263</v>
      </c>
      <c r="F30">
        <v>-5.7433918375632276</v>
      </c>
      <c r="G30">
        <v>-4.0350469470992012</v>
      </c>
      <c r="H30">
        <v>-9.965784284662087</v>
      </c>
      <c r="I30">
        <v>-5.9360369707107923</v>
      </c>
      <c r="J30">
        <v>-9.965784284662087</v>
      </c>
    </row>
    <row r="31" spans="1:10" x14ac:dyDescent="0.3">
      <c r="A31" t="s">
        <v>38</v>
      </c>
      <c r="B31" t="s">
        <v>42</v>
      </c>
      <c r="C31">
        <v>-3.4632839388288779</v>
      </c>
      <c r="D31">
        <v>-9.965784284662087</v>
      </c>
      <c r="E31">
        <v>-5.3028192909224874</v>
      </c>
      <c r="F31">
        <v>-9.965784284662087</v>
      </c>
      <c r="G31">
        <v>-1.3758211041305706</v>
      </c>
      <c r="H31">
        <v>-4.9360369265466568</v>
      </c>
      <c r="I31">
        <v>-9.965784284662087</v>
      </c>
      <c r="J31">
        <v>-9.965784284662087</v>
      </c>
    </row>
    <row r="32" spans="1:10" x14ac:dyDescent="0.3">
      <c r="A32" t="s">
        <v>38</v>
      </c>
      <c r="B32" t="s">
        <v>43</v>
      </c>
      <c r="C32">
        <v>-2.4632839467849168</v>
      </c>
      <c r="D32">
        <v>-3.3315782697623399</v>
      </c>
      <c r="E32">
        <v>-9.965784284662087</v>
      </c>
      <c r="F32">
        <v>-9.965784284662087</v>
      </c>
      <c r="G32">
        <v>-3.3609222314439626</v>
      </c>
      <c r="H32">
        <v>-9.965784284662087</v>
      </c>
      <c r="I32">
        <v>-9.965784284662087</v>
      </c>
      <c r="J32">
        <v>-9.965784284662087</v>
      </c>
    </row>
    <row r="33" spans="1:10" x14ac:dyDescent="0.3">
      <c r="A33" t="s">
        <v>44</v>
      </c>
      <c r="B33" t="s">
        <v>45</v>
      </c>
      <c r="C33">
        <v>6.145677455195635</v>
      </c>
      <c r="D33">
        <v>3.1729674805960881</v>
      </c>
      <c r="E33">
        <v>-0.19594644103264702</v>
      </c>
      <c r="F33">
        <v>-1.0281652551091713</v>
      </c>
      <c r="G33">
        <v>4.8995623601546932</v>
      </c>
      <c r="H33">
        <v>0.10344168722867703</v>
      </c>
      <c r="I33">
        <v>-1.3267451099788716</v>
      </c>
      <c r="J33">
        <v>-0.8194277535095349</v>
      </c>
    </row>
    <row r="34" spans="1:10" x14ac:dyDescent="0.3">
      <c r="A34" t="s">
        <v>46</v>
      </c>
      <c r="B34" t="s">
        <v>47</v>
      </c>
      <c r="C34">
        <v>-2.8468432119385794</v>
      </c>
      <c r="D34">
        <v>0.73060372930797846</v>
      </c>
      <c r="E34">
        <v>-9.965784284662087</v>
      </c>
      <c r="F34">
        <v>-9.965784284662087</v>
      </c>
      <c r="G34">
        <v>-0.15574827034585104</v>
      </c>
      <c r="H34">
        <v>-1.9770995978899213</v>
      </c>
      <c r="I34">
        <v>-9.965784284662087</v>
      </c>
      <c r="J34">
        <v>-2.2288186927500919</v>
      </c>
    </row>
    <row r="35" spans="1:10" x14ac:dyDescent="0.3">
      <c r="A35" t="s">
        <v>46</v>
      </c>
      <c r="B35" t="s">
        <v>48</v>
      </c>
      <c r="C35">
        <v>-1.4227524644068494</v>
      </c>
      <c r="D35">
        <v>-9.965784284662087</v>
      </c>
      <c r="E35">
        <v>-9.965784284662087</v>
      </c>
      <c r="F35">
        <v>-9.965784284662087</v>
      </c>
      <c r="G35">
        <v>-3.3028192766853648</v>
      </c>
      <c r="H35">
        <v>-4.9808911618660323</v>
      </c>
      <c r="I35">
        <v>-9.965784284662087</v>
      </c>
      <c r="J35">
        <v>-9.965784284662087</v>
      </c>
    </row>
    <row r="36" spans="1:10" x14ac:dyDescent="0.3">
      <c r="A36" t="s">
        <v>46</v>
      </c>
      <c r="B36" t="s">
        <v>49</v>
      </c>
      <c r="C36">
        <v>-2.5008982332106156</v>
      </c>
      <c r="D36">
        <v>-9.965784284662087</v>
      </c>
      <c r="E36">
        <v>-9.965784284662087</v>
      </c>
      <c r="F36">
        <v>-9.965784284662087</v>
      </c>
      <c r="G36">
        <v>-3.7628442194637794</v>
      </c>
      <c r="H36">
        <v>-9.965784284662087</v>
      </c>
      <c r="I36">
        <v>-9.965784284662087</v>
      </c>
      <c r="J36">
        <v>-4.8925352883473394</v>
      </c>
    </row>
    <row r="37" spans="1:10" x14ac:dyDescent="0.3">
      <c r="A37" t="s">
        <v>46</v>
      </c>
      <c r="B37" t="s">
        <v>50</v>
      </c>
      <c r="C37">
        <v>-2.2064508752478953</v>
      </c>
      <c r="D37">
        <v>-4.6559290099518122</v>
      </c>
      <c r="E37">
        <v>-9.965784284662087</v>
      </c>
      <c r="F37">
        <v>-9.965784284662087</v>
      </c>
      <c r="G37">
        <v>-0.79585928321977484</v>
      </c>
      <c r="H37">
        <v>-4.2469660280751595</v>
      </c>
      <c r="I37">
        <v>-9.965784284662087</v>
      </c>
      <c r="J37">
        <v>-2.6053029519316908</v>
      </c>
    </row>
    <row r="38" spans="1:10" x14ac:dyDescent="0.3">
      <c r="A38" s="1" t="s">
        <v>51</v>
      </c>
      <c r="B38" t="s">
        <v>52</v>
      </c>
      <c r="C38">
        <v>-9.965784284662087</v>
      </c>
      <c r="D38">
        <v>-9.965784284662087</v>
      </c>
      <c r="E38">
        <v>-9.965784284662087</v>
      </c>
      <c r="F38">
        <v>-3.8228263240148785</v>
      </c>
      <c r="G38">
        <v>-9.965784284662087</v>
      </c>
      <c r="H38">
        <v>-9.965784284662087</v>
      </c>
      <c r="I38">
        <v>-9.965784284662087</v>
      </c>
      <c r="J38">
        <v>-9.965784284662087</v>
      </c>
    </row>
    <row r="39" spans="1:10" x14ac:dyDescent="0.3">
      <c r="A39" s="1" t="s">
        <v>51</v>
      </c>
      <c r="B39" t="s">
        <v>53</v>
      </c>
      <c r="C39">
        <v>-1.390875449865951</v>
      </c>
      <c r="D39">
        <v>-1.6958784005650209</v>
      </c>
      <c r="E39">
        <v>-2.9733179611241831</v>
      </c>
      <c r="F39">
        <v>-1.4150374992788437</v>
      </c>
      <c r="G39">
        <v>-9.965784284662087</v>
      </c>
      <c r="H39">
        <v>-4.8092797854989655</v>
      </c>
      <c r="I39">
        <v>-3.4954643444583882</v>
      </c>
      <c r="J39">
        <v>-3.7759597257820698</v>
      </c>
    </row>
    <row r="40" spans="1:10" x14ac:dyDescent="0.3">
      <c r="A40" s="1" t="s">
        <v>54</v>
      </c>
      <c r="B40" t="s">
        <v>57</v>
      </c>
      <c r="C40">
        <v>0.61007006397523622</v>
      </c>
      <c r="D40">
        <v>-0.40417810900606788</v>
      </c>
      <c r="E40">
        <v>-2.8783214434117474</v>
      </c>
      <c r="F40">
        <v>-3.2607279430598743</v>
      </c>
      <c r="G40">
        <v>0.9135436887228221</v>
      </c>
      <c r="H40">
        <v>-0.54021867879743957</v>
      </c>
      <c r="I40">
        <v>-9.965784284662087</v>
      </c>
      <c r="J40">
        <v>-3.2378638300988878</v>
      </c>
    </row>
    <row r="41" spans="1:10" x14ac:dyDescent="0.3">
      <c r="A41" s="1" t="s">
        <v>54</v>
      </c>
      <c r="B41" t="s">
        <v>56</v>
      </c>
      <c r="C41">
        <v>4.306553899496536</v>
      </c>
      <c r="D41">
        <v>2.608257286620189</v>
      </c>
      <c r="E41">
        <v>0.63102665373608857</v>
      </c>
      <c r="F41">
        <v>-2.649879980420685</v>
      </c>
      <c r="G41">
        <v>4.6642552679940099</v>
      </c>
      <c r="H41">
        <v>1.790355013710841</v>
      </c>
      <c r="I41">
        <v>-0.31952560527218055</v>
      </c>
      <c r="J41">
        <v>0.18480923895136939</v>
      </c>
    </row>
    <row r="42" spans="1:10" x14ac:dyDescent="0.3">
      <c r="A42" s="1" t="s">
        <v>54</v>
      </c>
      <c r="B42" t="s">
        <v>55</v>
      </c>
      <c r="C42">
        <v>4.0171201880317078</v>
      </c>
      <c r="D42">
        <v>2.9786227603483257</v>
      </c>
      <c r="E42">
        <v>3.0097054722836671</v>
      </c>
      <c r="F42">
        <v>4.2177370711437352E-2</v>
      </c>
      <c r="G42">
        <v>4.1930357552104338</v>
      </c>
      <c r="H42">
        <v>2.1394694950387958</v>
      </c>
      <c r="I42">
        <v>1.6898955001869536</v>
      </c>
      <c r="J42">
        <v>2.4886006974084198</v>
      </c>
    </row>
    <row r="43" spans="1:10" x14ac:dyDescent="0.3">
      <c r="A43" s="1" t="s">
        <v>58</v>
      </c>
      <c r="B43" t="s">
        <v>59</v>
      </c>
      <c r="C43">
        <v>-0.67346265186004817</v>
      </c>
      <c r="D43">
        <v>-1.2164735011935546</v>
      </c>
      <c r="E43">
        <v>-1.3808217839409309</v>
      </c>
      <c r="F43">
        <v>-0.51870105845243486</v>
      </c>
      <c r="G43">
        <v>1.0452099587929504</v>
      </c>
      <c r="H43">
        <v>1.7744181041058127</v>
      </c>
      <c r="I43">
        <v>-0.33946683850971077</v>
      </c>
      <c r="J43">
        <v>0.8594395350767956</v>
      </c>
    </row>
    <row r="44" spans="1:10" x14ac:dyDescent="0.3">
      <c r="A44" s="1" t="s">
        <v>58</v>
      </c>
      <c r="B44" t="s">
        <v>60</v>
      </c>
      <c r="C44">
        <v>-0.66200353648498411</v>
      </c>
      <c r="D44">
        <v>-3.4527147076880271</v>
      </c>
      <c r="E44">
        <v>-0.65517150300255889</v>
      </c>
      <c r="F44">
        <v>-2.2310746644362491</v>
      </c>
      <c r="G44">
        <v>-9.965784284662087</v>
      </c>
      <c r="H44">
        <v>-2.5036228759964292</v>
      </c>
      <c r="I44">
        <v>-2.471262004223147</v>
      </c>
      <c r="J44">
        <v>-2.1713684183119808</v>
      </c>
    </row>
    <row r="45" spans="1:10" x14ac:dyDescent="0.3">
      <c r="A45" s="1" t="s">
        <v>61</v>
      </c>
      <c r="B45" t="s">
        <v>64</v>
      </c>
      <c r="C45">
        <v>-6.995658378263489E-2</v>
      </c>
      <c r="D45">
        <v>-1.2526842165183212</v>
      </c>
      <c r="E45">
        <v>-2.7628442292558275</v>
      </c>
      <c r="F45">
        <v>-3.0429521491479949</v>
      </c>
      <c r="G45">
        <v>-0.44156908268106715</v>
      </c>
      <c r="H45">
        <v>-2.5036228759964292</v>
      </c>
      <c r="I45">
        <v>-1.0750133534037172</v>
      </c>
      <c r="J45">
        <v>-2.6620035364849839</v>
      </c>
    </row>
    <row r="46" spans="1:10" x14ac:dyDescent="0.3">
      <c r="A46" s="1" t="s">
        <v>61</v>
      </c>
      <c r="B46" t="s">
        <v>62</v>
      </c>
      <c r="C46">
        <v>5.3152039170894669</v>
      </c>
      <c r="D46">
        <v>4.5593898377375011</v>
      </c>
      <c r="E46">
        <v>5.2035144111307581</v>
      </c>
      <c r="F46">
        <v>4.9910455930809574</v>
      </c>
      <c r="G46">
        <v>4.4708621994137019</v>
      </c>
      <c r="H46">
        <v>4.8550262507039568</v>
      </c>
      <c r="I46">
        <v>5.5049699017257145</v>
      </c>
      <c r="J46">
        <v>5.3252784675566875</v>
      </c>
    </row>
    <row r="47" spans="1:10" x14ac:dyDescent="0.3">
      <c r="A47" s="1" t="s">
        <v>61</v>
      </c>
      <c r="B47" t="s">
        <v>63</v>
      </c>
      <c r="C47">
        <v>5.7271943875014371</v>
      </c>
      <c r="D47">
        <v>5.0608400137408305</v>
      </c>
      <c r="E47">
        <v>5.7504278538834379</v>
      </c>
      <c r="F47">
        <v>5.5686199297584951</v>
      </c>
      <c r="G47">
        <v>4.7377768821536312</v>
      </c>
      <c r="H47">
        <v>4.732576739207067</v>
      </c>
      <c r="I47">
        <v>5.7720703921766434</v>
      </c>
      <c r="J47">
        <v>5.5269138932347897</v>
      </c>
    </row>
    <row r="48" spans="1:10" x14ac:dyDescent="0.3">
      <c r="A48" s="1" t="s">
        <v>65</v>
      </c>
      <c r="B48" t="s">
        <v>66</v>
      </c>
      <c r="C48">
        <v>0.45768183633716875</v>
      </c>
      <c r="D48">
        <v>5.2719734058890051</v>
      </c>
      <c r="E48">
        <v>6.228042632534847</v>
      </c>
      <c r="F48">
        <v>5.6349513808805511</v>
      </c>
      <c r="G48">
        <v>-0.70839644196943541</v>
      </c>
      <c r="H48">
        <v>6.3070823825879145</v>
      </c>
      <c r="I48">
        <v>6.7963251984767172</v>
      </c>
      <c r="J48">
        <v>6.540239135115911</v>
      </c>
    </row>
    <row r="49" spans="1:10" x14ac:dyDescent="0.3">
      <c r="A49" t="s">
        <v>67</v>
      </c>
      <c r="B49" t="s">
        <v>68</v>
      </c>
      <c r="C49">
        <v>4.1538593688594849</v>
      </c>
      <c r="D49">
        <v>3.8101345829670223</v>
      </c>
      <c r="E49">
        <v>3.4486807423487758</v>
      </c>
      <c r="F49">
        <v>3.264085987625156</v>
      </c>
      <c r="G49">
        <v>3.5547525520561583</v>
      </c>
      <c r="H49">
        <v>3.493818097002499</v>
      </c>
      <c r="I49">
        <v>3.3385194983039335</v>
      </c>
      <c r="J49">
        <v>3.0865007237583417</v>
      </c>
    </row>
    <row r="50" spans="1:10" x14ac:dyDescent="0.3">
      <c r="A50" t="s">
        <v>69</v>
      </c>
      <c r="B50" t="s">
        <v>70</v>
      </c>
      <c r="C50">
        <v>-0.53602885482594276</v>
      </c>
      <c r="D50">
        <v>-0.57489881809279186</v>
      </c>
      <c r="E50">
        <v>1.974774023834172</v>
      </c>
      <c r="F50">
        <v>-6.4414533117435224E-2</v>
      </c>
      <c r="G50">
        <v>0.29787615465490852</v>
      </c>
      <c r="H50">
        <v>0.46849643156791809</v>
      </c>
      <c r="I50">
        <v>1.7636948447953165</v>
      </c>
      <c r="J50">
        <v>6.9931257210310599E-2</v>
      </c>
    </row>
    <row r="51" spans="1:10" x14ac:dyDescent="0.3">
      <c r="A51" t="s">
        <v>71</v>
      </c>
      <c r="B51" t="s">
        <v>72</v>
      </c>
      <c r="C51">
        <v>-0.50977218725065232</v>
      </c>
      <c r="D51">
        <v>-3.2198299117490454</v>
      </c>
      <c r="E51">
        <v>-9.965784284662087</v>
      </c>
      <c r="F51">
        <v>-4.8228263444303749</v>
      </c>
      <c r="G51">
        <v>0.37443673367999697</v>
      </c>
      <c r="H51">
        <v>-3.242407750692748</v>
      </c>
      <c r="I51">
        <v>-6.9068906533163208</v>
      </c>
      <c r="J51">
        <v>-6.5965505215349181</v>
      </c>
    </row>
    <row r="52" spans="1:10" x14ac:dyDescent="0.3">
      <c r="A52" t="s">
        <v>71</v>
      </c>
      <c r="B52" t="s">
        <v>73</v>
      </c>
      <c r="C52">
        <v>-3.9068905883950436</v>
      </c>
      <c r="D52">
        <v>-9.965784284662087</v>
      </c>
      <c r="E52">
        <v>-1.3596875696174595</v>
      </c>
      <c r="F52">
        <v>-3.6498799713661136</v>
      </c>
      <c r="G52">
        <v>-9.965784284662087</v>
      </c>
      <c r="H52">
        <v>-2.4553497652281546</v>
      </c>
      <c r="I52">
        <v>-4.4954643607293843</v>
      </c>
      <c r="J52">
        <v>-4.3908754385160771</v>
      </c>
    </row>
    <row r="53" spans="1:10" x14ac:dyDescent="0.3">
      <c r="A53" t="s">
        <v>71</v>
      </c>
      <c r="B53" t="s">
        <v>74</v>
      </c>
      <c r="C53">
        <v>-9.965784284662087</v>
      </c>
      <c r="D53">
        <v>-9.965784284662087</v>
      </c>
      <c r="E53">
        <v>-9.965784284662087</v>
      </c>
      <c r="F53">
        <v>-9.965784284662087</v>
      </c>
      <c r="G53">
        <v>-5.175707336654451</v>
      </c>
      <c r="H53">
        <v>-9.965784284662087</v>
      </c>
      <c r="I53">
        <v>-9.965784284662087</v>
      </c>
      <c r="J53">
        <v>-9.965784284662087</v>
      </c>
    </row>
    <row r="54" spans="1:10" x14ac:dyDescent="0.3">
      <c r="A54" t="s">
        <v>71</v>
      </c>
      <c r="B54" t="s">
        <v>75</v>
      </c>
      <c r="C54">
        <v>-3.3315782697623399</v>
      </c>
      <c r="D54">
        <v>-5.6438561897747244</v>
      </c>
      <c r="E54">
        <v>9.4010806682453277E-2</v>
      </c>
      <c r="F54">
        <v>-0.70447287324968921</v>
      </c>
      <c r="G54">
        <v>-4.2288186995127255</v>
      </c>
      <c r="H54">
        <v>-2.2355972253917704</v>
      </c>
      <c r="I54">
        <v>0.37554920902718619</v>
      </c>
      <c r="J54">
        <v>-0.13078660806188525</v>
      </c>
    </row>
    <row r="55" spans="1:10" x14ac:dyDescent="0.3">
      <c r="A55" t="s">
        <v>71</v>
      </c>
      <c r="B55" t="s">
        <v>76</v>
      </c>
      <c r="C55">
        <v>-4.3609222166217529</v>
      </c>
      <c r="D55">
        <v>-9.965784284662087</v>
      </c>
      <c r="E55">
        <v>-1.4887006490123271</v>
      </c>
      <c r="F55">
        <v>-3.9657842846620874</v>
      </c>
      <c r="G55">
        <v>-9.965784284662087</v>
      </c>
      <c r="H55">
        <v>-2.4240423151209032</v>
      </c>
      <c r="I55">
        <v>-0.8253805283397545</v>
      </c>
      <c r="J55">
        <v>-1.2746223812724693</v>
      </c>
    </row>
    <row r="56" spans="1:10" x14ac:dyDescent="0.3">
      <c r="A56" t="s">
        <v>71</v>
      </c>
      <c r="B56" t="s">
        <v>77</v>
      </c>
      <c r="C56">
        <v>-3.2980813482028468</v>
      </c>
      <c r="D56">
        <v>-9.965784284662087</v>
      </c>
      <c r="E56">
        <v>-9.965784284662087</v>
      </c>
      <c r="F56">
        <v>-9.965784284662087</v>
      </c>
      <c r="G56">
        <v>-9.965784284662087</v>
      </c>
      <c r="H56">
        <v>-9.965784284662087</v>
      </c>
      <c r="I56">
        <v>-9.965784284662087</v>
      </c>
      <c r="J56">
        <v>-9.965784284662087</v>
      </c>
    </row>
    <row r="57" spans="1:10" x14ac:dyDescent="0.3">
      <c r="A57" t="s">
        <v>71</v>
      </c>
      <c r="B57" t="s">
        <v>78</v>
      </c>
      <c r="C57">
        <v>-9.965784284662087</v>
      </c>
      <c r="D57">
        <v>-9.965784284662087</v>
      </c>
      <c r="E57">
        <v>-9.965784284662087</v>
      </c>
      <c r="F57">
        <v>-9.965784284662087</v>
      </c>
      <c r="G57">
        <v>-9.965784284662087</v>
      </c>
      <c r="H57">
        <v>-9.965784284662087</v>
      </c>
      <c r="I57">
        <v>-9.965784284662087</v>
      </c>
      <c r="J57">
        <v>-9.965784284662087</v>
      </c>
    </row>
    <row r="58" spans="1:10" x14ac:dyDescent="0.3">
      <c r="A58" t="s">
        <v>71</v>
      </c>
      <c r="B58" t="s">
        <v>79</v>
      </c>
      <c r="C58">
        <v>-3.8025539290835733</v>
      </c>
      <c r="D58">
        <v>-2.8503070637741343</v>
      </c>
      <c r="E58">
        <v>-0.35537457736528266</v>
      </c>
      <c r="F58">
        <v>-1.5507467867921252</v>
      </c>
      <c r="G58">
        <v>-2.7595838935715773</v>
      </c>
      <c r="H58">
        <v>2.0686708106650986</v>
      </c>
      <c r="I58">
        <v>-1.8025539341162307</v>
      </c>
      <c r="J58">
        <v>-2.0770410357638283</v>
      </c>
    </row>
    <row r="59" spans="1:10" x14ac:dyDescent="0.3">
      <c r="A59" t="s">
        <v>71</v>
      </c>
      <c r="B59" t="s">
        <v>80</v>
      </c>
      <c r="C59">
        <v>-4.1244820390689076</v>
      </c>
      <c r="D59">
        <v>-3.9733179497941173</v>
      </c>
      <c r="E59">
        <v>-0.41824705639735971</v>
      </c>
      <c r="F59">
        <v>-2.2333341693570961</v>
      </c>
      <c r="G59">
        <v>-3.5849625064919364</v>
      </c>
      <c r="H59">
        <v>-2.5063526660247897</v>
      </c>
      <c r="I59">
        <v>-0.18825497878925221</v>
      </c>
      <c r="J59">
        <v>-1.4792844214858245</v>
      </c>
    </row>
    <row r="60" spans="1:10" x14ac:dyDescent="0.3">
      <c r="A60" t="s">
        <v>71</v>
      </c>
      <c r="B60" t="s">
        <v>81</v>
      </c>
      <c r="C60">
        <v>-9.965784284662087</v>
      </c>
      <c r="D60">
        <v>-9.965784284662087</v>
      </c>
      <c r="E60">
        <v>-2.0770410357638283</v>
      </c>
      <c r="F60">
        <v>-4.965784284662087</v>
      </c>
      <c r="G60">
        <v>-9.965784284662087</v>
      </c>
      <c r="H60">
        <v>-3.19319478516362</v>
      </c>
      <c r="I60">
        <v>-2.1844245711374275</v>
      </c>
      <c r="J60">
        <v>-2.6620035364849839</v>
      </c>
    </row>
    <row r="61" spans="1:10" x14ac:dyDescent="0.3">
      <c r="A61" t="s">
        <v>71</v>
      </c>
      <c r="B61" t="s">
        <v>82</v>
      </c>
      <c r="C61">
        <v>2.5900031174216864</v>
      </c>
      <c r="D61">
        <v>2.6561912482174184</v>
      </c>
      <c r="E61">
        <v>2.0266820427705268</v>
      </c>
      <c r="F61">
        <v>2.0459088821749609</v>
      </c>
      <c r="G61">
        <v>1.3062622397278507</v>
      </c>
      <c r="H61">
        <v>1.0021624211506208</v>
      </c>
      <c r="I61">
        <v>1.9310526461563988</v>
      </c>
      <c r="J61">
        <v>1.9265055384282017</v>
      </c>
    </row>
    <row r="62" spans="1:10" x14ac:dyDescent="0.3">
      <c r="A62" t="s">
        <v>83</v>
      </c>
      <c r="B62" t="s">
        <v>84</v>
      </c>
      <c r="C62">
        <v>4.8032098123515237</v>
      </c>
      <c r="D62">
        <v>4.502691273038252</v>
      </c>
      <c r="E62">
        <v>5.1621697460108518</v>
      </c>
      <c r="F62">
        <v>2.5815922788360139</v>
      </c>
      <c r="G62">
        <v>5.5158995417027112</v>
      </c>
      <c r="H62">
        <v>6.2225856265491224</v>
      </c>
      <c r="I62">
        <v>5.1454464966897699</v>
      </c>
      <c r="J62">
        <v>4.0012918354587583</v>
      </c>
    </row>
    <row r="63" spans="1:10" x14ac:dyDescent="0.3">
      <c r="A63" t="s">
        <v>83</v>
      </c>
      <c r="B63" t="s">
        <v>85</v>
      </c>
      <c r="C63">
        <v>-9.965784284662087</v>
      </c>
      <c r="D63">
        <v>-9.965784284662087</v>
      </c>
      <c r="E63">
        <v>-9.965784284662087</v>
      </c>
      <c r="F63">
        <v>-9.965784284662087</v>
      </c>
      <c r="G63">
        <v>-9.965784284662087</v>
      </c>
      <c r="H63">
        <v>-9.965784284662087</v>
      </c>
      <c r="I63">
        <v>-9.965784284662087</v>
      </c>
      <c r="J63">
        <v>-9.965784284662087</v>
      </c>
    </row>
    <row r="64" spans="1:10" x14ac:dyDescent="0.3">
      <c r="A64" t="s">
        <v>83</v>
      </c>
      <c r="B64" t="s">
        <v>86</v>
      </c>
      <c r="C64">
        <v>1.4790580624199636</v>
      </c>
      <c r="D64">
        <v>1.1414327909292956</v>
      </c>
      <c r="E64">
        <v>1.7583031771319013</v>
      </c>
      <c r="F64">
        <v>1.3710941518771611</v>
      </c>
      <c r="G64">
        <v>0.57724753559315078</v>
      </c>
      <c r="H64">
        <v>2.6218369858477786</v>
      </c>
      <c r="I64">
        <v>1.9978343327818857</v>
      </c>
      <c r="J64">
        <v>1.3013925429991169</v>
      </c>
    </row>
    <row r="65" spans="1:10" x14ac:dyDescent="0.3">
      <c r="A65" t="s">
        <v>83</v>
      </c>
      <c r="B65" t="s">
        <v>87</v>
      </c>
      <c r="C65">
        <v>-3.4632839388288779</v>
      </c>
      <c r="D65">
        <v>-2.8503070637741343</v>
      </c>
      <c r="E65">
        <v>-1.131840055179175</v>
      </c>
      <c r="F65">
        <v>-2.1670424907494676</v>
      </c>
      <c r="G65">
        <v>-5.3412934002584151</v>
      </c>
      <c r="H65">
        <v>-1.0213162302609793</v>
      </c>
      <c r="I65">
        <v>-1.209784022243876</v>
      </c>
      <c r="J65">
        <v>-2.9105018491608972</v>
      </c>
    </row>
    <row r="66" spans="1:10" x14ac:dyDescent="0.3">
      <c r="A66" t="s">
        <v>83</v>
      </c>
      <c r="B66" t="s">
        <v>88</v>
      </c>
      <c r="C66">
        <v>-3.3171271134165483</v>
      </c>
      <c r="D66">
        <v>-9.965784284662087</v>
      </c>
      <c r="E66">
        <v>0.3914011353782369</v>
      </c>
      <c r="F66">
        <v>-2.2492505926870572</v>
      </c>
      <c r="G66">
        <v>-3.242407750692748</v>
      </c>
      <c r="H66">
        <v>-0.35660554652010767</v>
      </c>
      <c r="I66">
        <v>3.6561943419165834E-2</v>
      </c>
      <c r="J66">
        <v>-2.1975999598851605</v>
      </c>
    </row>
    <row r="67" spans="1:10" x14ac:dyDescent="0.3">
      <c r="A67" t="s">
        <v>83</v>
      </c>
      <c r="B67" t="s">
        <v>89</v>
      </c>
      <c r="C67">
        <v>-2.8025539391488876</v>
      </c>
      <c r="D67">
        <v>-2.6896598793878495</v>
      </c>
      <c r="E67">
        <v>-1.1371188553013765</v>
      </c>
      <c r="F67">
        <v>-0.38709710873851899</v>
      </c>
      <c r="G67">
        <v>-9.965784284662087</v>
      </c>
      <c r="H67">
        <v>2.9618085147374766</v>
      </c>
      <c r="I67">
        <v>-0.66886807778279789</v>
      </c>
      <c r="J67">
        <v>-9.965784284662087</v>
      </c>
    </row>
    <row r="68" spans="1:10" x14ac:dyDescent="0.3">
      <c r="A68" t="s">
        <v>83</v>
      </c>
      <c r="B68" t="s">
        <v>90</v>
      </c>
      <c r="C68">
        <v>2.4935619447533126</v>
      </c>
      <c r="D68">
        <v>1.4945009493656796</v>
      </c>
      <c r="E68">
        <v>2.5534424256883907</v>
      </c>
      <c r="F68">
        <v>1.5782997240927459E-2</v>
      </c>
      <c r="G68">
        <v>3.5112993527589893</v>
      </c>
      <c r="H68">
        <v>3.476338479953649</v>
      </c>
      <c r="I68">
        <v>2.8847281516962555</v>
      </c>
      <c r="J68">
        <v>1.3736946067703746</v>
      </c>
    </row>
    <row r="69" spans="1:10" x14ac:dyDescent="0.3">
      <c r="A69" t="s">
        <v>83</v>
      </c>
      <c r="B69" t="s">
        <v>91</v>
      </c>
      <c r="C69">
        <v>2.7583742510338407</v>
      </c>
      <c r="D69">
        <v>2.4284997589960757</v>
      </c>
      <c r="E69">
        <v>3.078211308072679</v>
      </c>
      <c r="F69">
        <v>0.31575942722932587</v>
      </c>
      <c r="G69">
        <v>3.4906984783881825</v>
      </c>
      <c r="H69">
        <v>3.5428770993541421</v>
      </c>
      <c r="I69">
        <v>3.5640529255169726</v>
      </c>
      <c r="J69">
        <v>1.5807886831323381</v>
      </c>
    </row>
    <row r="70" spans="1:10" x14ac:dyDescent="0.3">
      <c r="A70" t="s">
        <v>83</v>
      </c>
      <c r="B70" t="s">
        <v>92</v>
      </c>
      <c r="C70">
        <v>3.6101882102373595</v>
      </c>
      <c r="D70">
        <v>2.9699946515500155</v>
      </c>
      <c r="E70">
        <v>4.5029670193190308</v>
      </c>
      <c r="F70">
        <v>1.6834718928552277</v>
      </c>
      <c r="G70">
        <v>4.398509991808333</v>
      </c>
      <c r="H70">
        <v>5.010153222214603</v>
      </c>
      <c r="I70">
        <v>4.400560698984445</v>
      </c>
      <c r="J70">
        <v>3.1555873412968749</v>
      </c>
    </row>
    <row r="71" spans="1:10" x14ac:dyDescent="0.3">
      <c r="A71" t="s">
        <v>83</v>
      </c>
      <c r="B71" t="s">
        <v>93</v>
      </c>
      <c r="C71">
        <v>0.64800517981049321</v>
      </c>
      <c r="D71">
        <v>0.26343509840639978</v>
      </c>
      <c r="E71">
        <v>0.28411925337370941</v>
      </c>
      <c r="F71">
        <v>0.10165007609443479</v>
      </c>
      <c r="G71">
        <v>2.3754565358766619</v>
      </c>
      <c r="H71">
        <v>1.819804408754879</v>
      </c>
      <c r="I71">
        <v>2.0584319526432835</v>
      </c>
      <c r="J71">
        <v>1.183962834842595</v>
      </c>
    </row>
    <row r="72" spans="1:10" x14ac:dyDescent="0.3">
      <c r="A72" t="s">
        <v>83</v>
      </c>
      <c r="B72" t="s">
        <v>94</v>
      </c>
      <c r="C72">
        <v>-9.965784284662087</v>
      </c>
      <c r="D72">
        <v>-9.965784284662087</v>
      </c>
      <c r="E72">
        <v>-2.116118555661699</v>
      </c>
      <c r="F72">
        <v>-9.965784284662087</v>
      </c>
      <c r="G72">
        <v>-9.965784284662087</v>
      </c>
      <c r="H72">
        <v>-9.965784284662087</v>
      </c>
      <c r="I72">
        <v>-3.1584293626044833</v>
      </c>
      <c r="J72">
        <v>-1.4995378431087283</v>
      </c>
    </row>
    <row r="73" spans="1:10" x14ac:dyDescent="0.3">
      <c r="A73" t="s">
        <v>83</v>
      </c>
      <c r="B73" t="s">
        <v>95</v>
      </c>
      <c r="C73">
        <v>-3.590744853315162</v>
      </c>
      <c r="D73">
        <v>-9.965784284662087</v>
      </c>
      <c r="E73">
        <v>-1.971430847803229</v>
      </c>
      <c r="F73">
        <v>-2.3099554508366666</v>
      </c>
      <c r="G73">
        <v>-9.965784284662087</v>
      </c>
      <c r="H73">
        <v>-3.0271848254058633</v>
      </c>
      <c r="I73">
        <v>-2.0193653229173432</v>
      </c>
      <c r="J73">
        <v>-4.0271848371669643</v>
      </c>
    </row>
    <row r="74" spans="1:10" x14ac:dyDescent="0.3">
      <c r="A74" t="s">
        <v>83</v>
      </c>
      <c r="B74" t="s">
        <v>96</v>
      </c>
      <c r="C74">
        <v>-9.965784284662087</v>
      </c>
      <c r="D74">
        <v>-4.3908754385160771</v>
      </c>
      <c r="E74">
        <v>-2.6865606438248752</v>
      </c>
      <c r="F74">
        <v>-4.1584293626044824</v>
      </c>
      <c r="G74">
        <v>-9.965784284662087</v>
      </c>
      <c r="H74">
        <v>-1.4086397268039719</v>
      </c>
      <c r="I74">
        <v>-2.3291596641184382</v>
      </c>
      <c r="J74">
        <v>-4.8925352883473394</v>
      </c>
    </row>
    <row r="75" spans="1:10" x14ac:dyDescent="0.3">
      <c r="A75" t="s">
        <v>83</v>
      </c>
      <c r="B75" t="s">
        <v>97</v>
      </c>
      <c r="C75">
        <v>-2.6927657871464148</v>
      </c>
      <c r="D75">
        <v>-0.11091590140185059</v>
      </c>
      <c r="E75">
        <v>1.2049753680504363</v>
      </c>
      <c r="F75">
        <v>0.17376706773670639</v>
      </c>
      <c r="G75">
        <v>-2.3219280948873622</v>
      </c>
      <c r="H75">
        <v>1.917877257662042</v>
      </c>
      <c r="I75">
        <v>1.3875463585846401</v>
      </c>
      <c r="J75">
        <v>0.45030948889957284</v>
      </c>
    </row>
    <row r="76" spans="1:10" x14ac:dyDescent="0.3">
      <c r="A76" t="s">
        <v>83</v>
      </c>
      <c r="B76" t="s">
        <v>98</v>
      </c>
      <c r="C76">
        <v>0.67476193455150613</v>
      </c>
      <c r="D76">
        <v>-0.26418902319774579</v>
      </c>
      <c r="E76">
        <v>-0.19154629970043177</v>
      </c>
      <c r="F76">
        <v>-0.4752676365637597</v>
      </c>
      <c r="G76">
        <v>2.5723237947774176</v>
      </c>
      <c r="H76">
        <v>1.6635723354175227</v>
      </c>
      <c r="I76">
        <v>2.1627471329771408</v>
      </c>
      <c r="J76">
        <v>1.8415706373955172</v>
      </c>
    </row>
    <row r="77" spans="1:10" x14ac:dyDescent="0.3">
      <c r="A77" t="s">
        <v>83</v>
      </c>
      <c r="B77" t="s">
        <v>99</v>
      </c>
      <c r="C77">
        <v>4.0690719814424545</v>
      </c>
      <c r="D77">
        <v>2.7342218662207793</v>
      </c>
      <c r="E77">
        <v>2.9893812531383008</v>
      </c>
      <c r="F77">
        <v>3.0800322462082836</v>
      </c>
      <c r="G77">
        <v>2.9231491804723087</v>
      </c>
      <c r="H77">
        <v>2.8451889353400772</v>
      </c>
      <c r="I77">
        <v>3.1618339497711352</v>
      </c>
      <c r="J77">
        <v>3.2538380324090763</v>
      </c>
    </row>
    <row r="78" spans="1:10" x14ac:dyDescent="0.3">
      <c r="A78" s="2" t="s">
        <v>100</v>
      </c>
      <c r="B78" t="s">
        <v>102</v>
      </c>
      <c r="C78">
        <v>-1.4985406910668141E-2</v>
      </c>
      <c r="D78">
        <v>-2.4035418604410146</v>
      </c>
      <c r="E78">
        <v>2.1050075247609739</v>
      </c>
      <c r="F78">
        <v>-0.52629966203520084</v>
      </c>
      <c r="G78">
        <v>0.512311177903089</v>
      </c>
      <c r="H78">
        <v>3.2640359297289252</v>
      </c>
      <c r="I78">
        <v>1.9112441650744751</v>
      </c>
      <c r="J78">
        <v>-0.29159201651640371</v>
      </c>
    </row>
    <row r="79" spans="1:10" x14ac:dyDescent="0.3">
      <c r="A79" s="1" t="s">
        <v>100</v>
      </c>
      <c r="B79" t="s">
        <v>101</v>
      </c>
      <c r="C79">
        <v>2.8649289722897882</v>
      </c>
      <c r="D79">
        <v>2.1443727342919794</v>
      </c>
      <c r="E79">
        <v>4.5816123627898522</v>
      </c>
      <c r="F79">
        <v>0.87210641029828295</v>
      </c>
      <c r="G79">
        <v>2.4150374991886756</v>
      </c>
      <c r="H79">
        <v>5.0230187286915831</v>
      </c>
      <c r="I79">
        <v>3.8860298122070156</v>
      </c>
      <c r="J79">
        <v>2.080089113454326</v>
      </c>
    </row>
    <row r="80" spans="1:10" x14ac:dyDescent="0.3">
      <c r="A80" s="1" t="s">
        <v>100</v>
      </c>
      <c r="B80" t="s">
        <v>103</v>
      </c>
      <c r="C80">
        <v>2.6113297850697679</v>
      </c>
      <c r="D80">
        <v>0.21205047669982496</v>
      </c>
      <c r="E80">
        <v>0.43010682063956596</v>
      </c>
      <c r="F80">
        <v>-1.5606428215257431</v>
      </c>
      <c r="G80">
        <v>1.8391533873898211</v>
      </c>
      <c r="H80">
        <v>1.9836776946980674</v>
      </c>
      <c r="I80">
        <v>0.47473887177119872</v>
      </c>
      <c r="J80">
        <v>-1.563482774732079</v>
      </c>
    </row>
    <row r="81" spans="1:10" x14ac:dyDescent="0.3">
      <c r="A81" s="1" t="s">
        <v>104</v>
      </c>
      <c r="B81" t="s">
        <v>105</v>
      </c>
      <c r="C81">
        <v>2.3324692547644279</v>
      </c>
      <c r="D81">
        <v>1.3956112485038021</v>
      </c>
      <c r="E81">
        <v>3.5037303500463031</v>
      </c>
      <c r="F81">
        <v>0.48508328779535448</v>
      </c>
      <c r="G81">
        <v>2.6255042945840033</v>
      </c>
      <c r="H81">
        <v>4.4878721826579602</v>
      </c>
      <c r="I81">
        <v>3.7131092345795267</v>
      </c>
      <c r="J81">
        <v>1.9155846368269935</v>
      </c>
    </row>
    <row r="82" spans="1:10" x14ac:dyDescent="0.3">
      <c r="A82" s="1" t="s">
        <v>104</v>
      </c>
      <c r="B82" t="s">
        <v>107</v>
      </c>
      <c r="C82">
        <v>0.16048998284081098</v>
      </c>
      <c r="D82">
        <v>-0.8677522017015602</v>
      </c>
      <c r="E82">
        <v>1.5931146964846152</v>
      </c>
      <c r="F82">
        <v>-1.680382065799839</v>
      </c>
      <c r="G82">
        <v>1.2700305162352488</v>
      </c>
      <c r="H82">
        <v>1.7020664567575718</v>
      </c>
      <c r="I82">
        <v>2.084971335061153</v>
      </c>
      <c r="J82">
        <v>-0.54512223689106509</v>
      </c>
    </row>
    <row r="83" spans="1:10" x14ac:dyDescent="0.3">
      <c r="A83" s="1" t="s">
        <v>104</v>
      </c>
      <c r="B83" t="s">
        <v>106</v>
      </c>
      <c r="C83">
        <v>2.3269207885887906</v>
      </c>
      <c r="D83">
        <v>1.565759632202381</v>
      </c>
      <c r="E83">
        <v>4.2454703097113446</v>
      </c>
      <c r="F83">
        <v>1.4421915506055962</v>
      </c>
      <c r="G83">
        <v>2.3701642805402101</v>
      </c>
      <c r="H83">
        <v>5.0897382411959464</v>
      </c>
      <c r="I83">
        <v>4.2174633902056726</v>
      </c>
      <c r="J83">
        <v>2.6114084810249572</v>
      </c>
    </row>
    <row r="84" spans="1:10" x14ac:dyDescent="0.3">
      <c r="A84" t="s">
        <v>108</v>
      </c>
      <c r="B84" t="s">
        <v>109</v>
      </c>
      <c r="C84">
        <v>-2.3535300898154481</v>
      </c>
      <c r="D84">
        <v>4.5009719720072576</v>
      </c>
      <c r="E84">
        <v>5.9885407888277964</v>
      </c>
      <c r="F84">
        <v>4.0974422476407888</v>
      </c>
      <c r="G84">
        <v>-9.965784284662087</v>
      </c>
      <c r="H84">
        <v>4.7684843037419142</v>
      </c>
      <c r="I84">
        <v>5.7469039137563636</v>
      </c>
      <c r="J84">
        <v>5.4604586266355755</v>
      </c>
    </row>
    <row r="85" spans="1:10" x14ac:dyDescent="0.3">
      <c r="A85" t="s">
        <v>108</v>
      </c>
      <c r="B85" t="s">
        <v>110</v>
      </c>
      <c r="C85">
        <v>4.2644337408493722E-2</v>
      </c>
      <c r="D85">
        <v>2.2451913930643084</v>
      </c>
      <c r="E85">
        <v>2.215678596607928</v>
      </c>
      <c r="F85">
        <v>2.0043216059500937</v>
      </c>
      <c r="G85">
        <v>-0.76447715691784912</v>
      </c>
      <c r="H85">
        <v>4.7873453929241556</v>
      </c>
      <c r="I85">
        <v>2.1521834190550453</v>
      </c>
      <c r="J85">
        <v>3.1808374225109395</v>
      </c>
    </row>
    <row r="86" spans="1:10" x14ac:dyDescent="0.3">
      <c r="A86" t="s">
        <v>108</v>
      </c>
      <c r="B86" t="s">
        <v>111</v>
      </c>
      <c r="C86">
        <v>-2.0115879742752116</v>
      </c>
      <c r="D86">
        <v>0.62667275260599342</v>
      </c>
      <c r="E86">
        <v>1.3140197258467836</v>
      </c>
      <c r="F86">
        <v>0.42043748666210734</v>
      </c>
      <c r="G86">
        <v>-1.843387651576649</v>
      </c>
      <c r="H86">
        <v>4.1538053360790359</v>
      </c>
      <c r="I86">
        <v>1.0538064436957939</v>
      </c>
      <c r="J86">
        <v>1.6725007751850867</v>
      </c>
    </row>
    <row r="87" spans="1:10" x14ac:dyDescent="0.3">
      <c r="A87" t="s">
        <v>108</v>
      </c>
      <c r="B87" t="s">
        <v>112</v>
      </c>
      <c r="C87">
        <v>6.3406868794552889</v>
      </c>
      <c r="D87">
        <v>6.1804860526464553</v>
      </c>
      <c r="E87">
        <v>2.4988465477111088</v>
      </c>
      <c r="F87">
        <v>0.95258207099493497</v>
      </c>
      <c r="G87">
        <v>5.4954073623024264</v>
      </c>
      <c r="H87">
        <v>6.7998298813458122</v>
      </c>
      <c r="I87">
        <v>4.0453264696560849</v>
      </c>
      <c r="J87">
        <v>1.9965092671943814</v>
      </c>
    </row>
    <row r="88" spans="1:10" x14ac:dyDescent="0.3">
      <c r="A88" t="s">
        <v>108</v>
      </c>
      <c r="B88" t="s">
        <v>113</v>
      </c>
      <c r="C88">
        <v>0.95531280344470537</v>
      </c>
      <c r="D88">
        <v>2.0647679096576823</v>
      </c>
      <c r="E88">
        <v>2.3887406047872641</v>
      </c>
      <c r="F88">
        <v>2.0705038228399322</v>
      </c>
      <c r="G88">
        <v>0.42115596066222349</v>
      </c>
      <c r="H88">
        <v>4.3993762017566969</v>
      </c>
      <c r="I88">
        <v>2.2992446577960726</v>
      </c>
      <c r="J88">
        <v>3.4390468313407871</v>
      </c>
    </row>
    <row r="89" spans="1:10" x14ac:dyDescent="0.3">
      <c r="A89" t="s">
        <v>108</v>
      </c>
      <c r="B89" t="s">
        <v>114</v>
      </c>
      <c r="C89">
        <v>1.5873649909364607</v>
      </c>
      <c r="D89">
        <v>1.4835363454066783</v>
      </c>
      <c r="E89">
        <v>2.8341718400731373</v>
      </c>
      <c r="F89">
        <v>2.5990797055648551</v>
      </c>
      <c r="G89">
        <v>0.65901117119814989</v>
      </c>
      <c r="H89">
        <v>4.7776301205974576</v>
      </c>
      <c r="I89">
        <v>2.4748253820863351</v>
      </c>
      <c r="J89">
        <v>3.6398495567066074</v>
      </c>
    </row>
    <row r="90" spans="1:10" x14ac:dyDescent="0.3">
      <c r="A90" t="s">
        <v>108</v>
      </c>
      <c r="B90" t="s">
        <v>115</v>
      </c>
      <c r="C90">
        <v>5.5768848823487369</v>
      </c>
      <c r="D90">
        <v>5.4255152534325211</v>
      </c>
      <c r="E90">
        <v>2.1855494346295674</v>
      </c>
      <c r="F90">
        <v>0.17674828321673947</v>
      </c>
      <c r="G90">
        <v>5.1338511812369312</v>
      </c>
      <c r="H90">
        <v>7.1721507776983335</v>
      </c>
      <c r="I90">
        <v>4.3506858225819691</v>
      </c>
      <c r="J90">
        <v>1.5213858189515119</v>
      </c>
    </row>
    <row r="91" spans="1:10" x14ac:dyDescent="0.3">
      <c r="A91" s="1" t="s">
        <v>116</v>
      </c>
      <c r="B91" t="s">
        <v>117</v>
      </c>
      <c r="C91">
        <v>-4.4422223286050748</v>
      </c>
      <c r="D91">
        <v>-4.2746223708012963</v>
      </c>
      <c r="E91">
        <v>-4.9808911618660323</v>
      </c>
      <c r="F91">
        <v>-1.9305269617089145</v>
      </c>
      <c r="G91">
        <v>-9.965784284662087</v>
      </c>
      <c r="H91">
        <v>-9.965784284662087</v>
      </c>
      <c r="I91">
        <v>-4.8228263444303749</v>
      </c>
      <c r="J91">
        <v>-4.7693870587431739</v>
      </c>
    </row>
    <row r="92" spans="1:10" x14ac:dyDescent="0.3">
      <c r="A92" s="1" t="s">
        <v>116</v>
      </c>
      <c r="B92" t="s">
        <v>118</v>
      </c>
      <c r="C92">
        <v>1.5272371884126645</v>
      </c>
      <c r="D92">
        <v>0.29865831556451516</v>
      </c>
      <c r="E92">
        <v>0.30451104180995309</v>
      </c>
      <c r="F92">
        <v>-1.9248764429518378E-3</v>
      </c>
      <c r="G92">
        <v>-0.13078660806188525</v>
      </c>
      <c r="H92">
        <v>0.91175548695840525</v>
      </c>
      <c r="I92">
        <v>-1.7083964419694355</v>
      </c>
      <c r="J92">
        <v>0.61416014160662036</v>
      </c>
    </row>
    <row r="93" spans="1:10" x14ac:dyDescent="0.3">
      <c r="A93" s="1" t="s">
        <v>116</v>
      </c>
      <c r="B93" t="s">
        <v>119</v>
      </c>
      <c r="C93">
        <v>1.1831159345070865</v>
      </c>
      <c r="D93">
        <v>0.23878685958711648</v>
      </c>
      <c r="E93">
        <v>-1.3658714424749594</v>
      </c>
      <c r="F93">
        <v>-1.183332035228539</v>
      </c>
      <c r="G93">
        <v>0.22691949508660475</v>
      </c>
      <c r="H93">
        <v>0.34065721090202261</v>
      </c>
      <c r="I93">
        <v>-1.2561260353429737</v>
      </c>
      <c r="J93">
        <v>-1.6244507920848603</v>
      </c>
    </row>
    <row r="94" spans="1:10" x14ac:dyDescent="0.3">
      <c r="A94" s="1" t="s">
        <v>116</v>
      </c>
      <c r="B94" t="s">
        <v>120</v>
      </c>
      <c r="C94">
        <v>-2.8607488104705898</v>
      </c>
      <c r="D94">
        <v>-3.8572598278839179</v>
      </c>
      <c r="E94">
        <v>-9.965784284662087</v>
      </c>
      <c r="F94">
        <v>-1.7433918617154884</v>
      </c>
      <c r="G94">
        <v>-5.7433918375632276</v>
      </c>
      <c r="H94">
        <v>-5.4422223286050748</v>
      </c>
      <c r="I94">
        <v>-9.965784284662087</v>
      </c>
      <c r="J94">
        <v>-3.9360369486287246</v>
      </c>
    </row>
    <row r="95" spans="1:10" x14ac:dyDescent="0.3">
      <c r="A95" s="1" t="s">
        <v>116</v>
      </c>
      <c r="B95" t="s">
        <v>121</v>
      </c>
      <c r="C95">
        <v>1.7220287779028438</v>
      </c>
      <c r="D95">
        <v>1.0662614422687213</v>
      </c>
      <c r="E95">
        <v>-0.38709710873851899</v>
      </c>
      <c r="F95">
        <v>-0.65517150300255889</v>
      </c>
      <c r="G95">
        <v>6.5802058855203141E-2</v>
      </c>
      <c r="H95">
        <v>0.15488560154622663</v>
      </c>
      <c r="I95">
        <v>-1.158429362604483</v>
      </c>
      <c r="J95">
        <v>-0.34495353659687988</v>
      </c>
    </row>
    <row r="96" spans="1:10" x14ac:dyDescent="0.3">
      <c r="A96" s="1" t="s">
        <v>122</v>
      </c>
      <c r="B96" t="s">
        <v>123</v>
      </c>
      <c r="C96">
        <v>-1.2209504471625414</v>
      </c>
      <c r="D96">
        <v>-0.62296882404150444</v>
      </c>
      <c r="E96">
        <v>-2.2424077575193802</v>
      </c>
      <c r="F96">
        <v>-2.5592249364731767</v>
      </c>
      <c r="G96">
        <v>-3.3808217839409309</v>
      </c>
      <c r="H96">
        <v>-2.4111954329844498</v>
      </c>
      <c r="I96">
        <v>-3.5965504691790495</v>
      </c>
      <c r="J96">
        <v>-3.3412934148803237</v>
      </c>
    </row>
    <row r="97" spans="1:10" x14ac:dyDescent="0.3">
      <c r="A97" s="1" t="s">
        <v>122</v>
      </c>
      <c r="B97" t="s">
        <v>124</v>
      </c>
      <c r="C97">
        <v>-2.6082322800440032</v>
      </c>
      <c r="D97">
        <v>-1.0509008973037015</v>
      </c>
      <c r="E97">
        <v>-3.9733179497941173</v>
      </c>
      <c r="F97">
        <v>-4.0831412353002454</v>
      </c>
      <c r="G97">
        <v>-4.1757073627272527</v>
      </c>
      <c r="H97">
        <v>-2.5820799921880346</v>
      </c>
      <c r="I97">
        <v>-3.8228263240148785</v>
      </c>
      <c r="J97">
        <v>-3.7759597257820698</v>
      </c>
    </row>
    <row r="98" spans="1:10" x14ac:dyDescent="0.3">
      <c r="A98" s="1" t="s">
        <v>125</v>
      </c>
      <c r="B98" t="s">
        <v>128</v>
      </c>
      <c r="C98">
        <v>2.4523318565454013</v>
      </c>
      <c r="D98">
        <v>1.9862288802273995</v>
      </c>
      <c r="E98">
        <v>1.6246468236651486</v>
      </c>
      <c r="F98">
        <v>2.0379678503161225</v>
      </c>
      <c r="G98">
        <v>2.0976107966264221</v>
      </c>
      <c r="H98">
        <v>1.2232165832562962</v>
      </c>
      <c r="I98">
        <v>1.6372238067555527</v>
      </c>
      <c r="J98">
        <v>2.0232553523003034</v>
      </c>
    </row>
    <row r="99" spans="1:10" x14ac:dyDescent="0.3">
      <c r="A99" s="2" t="s">
        <v>125</v>
      </c>
      <c r="B99" t="s">
        <v>127</v>
      </c>
      <c r="C99">
        <v>3.1450252422365668</v>
      </c>
      <c r="D99">
        <v>2.4519803441649888</v>
      </c>
      <c r="E99">
        <v>2.1573671481114878</v>
      </c>
      <c r="F99">
        <v>2.0101830671503227</v>
      </c>
      <c r="G99">
        <v>2.3483268579915215</v>
      </c>
      <c r="H99">
        <v>1.5395310714741504</v>
      </c>
      <c r="I99">
        <v>1.8901223823573652</v>
      </c>
      <c r="J99">
        <v>1.9380975610740931</v>
      </c>
    </row>
    <row r="100" spans="1:10" x14ac:dyDescent="0.3">
      <c r="A100" s="1" t="s">
        <v>125</v>
      </c>
      <c r="B100" t="s">
        <v>126</v>
      </c>
      <c r="C100">
        <v>3.9148833860432215</v>
      </c>
      <c r="D100">
        <v>3.2512141241385732</v>
      </c>
      <c r="E100">
        <v>2.883946591454583</v>
      </c>
      <c r="F100">
        <v>2.9461693909598865</v>
      </c>
      <c r="G100">
        <v>2.7769461918570872</v>
      </c>
      <c r="H100">
        <v>2.318750669346338</v>
      </c>
      <c r="I100">
        <v>2.5753930159925802</v>
      </c>
      <c r="J100">
        <v>2.8393549796546487</v>
      </c>
    </row>
    <row r="101" spans="1:10" x14ac:dyDescent="0.3">
      <c r="A101" s="1" t="s">
        <v>129</v>
      </c>
      <c r="B101" t="s">
        <v>133</v>
      </c>
      <c r="C101">
        <v>-0.66505041128132436</v>
      </c>
      <c r="D101">
        <v>-1.3609222277384101</v>
      </c>
      <c r="E101">
        <v>-5.2653445665209953</v>
      </c>
      <c r="F101">
        <v>-9.965784284662087</v>
      </c>
      <c r="G101">
        <v>0.49603618463212523</v>
      </c>
      <c r="H101">
        <v>0.67174626686322281</v>
      </c>
      <c r="I101">
        <v>-4.0831412353002454</v>
      </c>
      <c r="J101">
        <v>-4.730567810200843</v>
      </c>
    </row>
    <row r="102" spans="1:10" x14ac:dyDescent="0.3">
      <c r="A102" s="2" t="s">
        <v>129</v>
      </c>
      <c r="B102" t="s">
        <v>131</v>
      </c>
      <c r="C102">
        <v>2.5867247178886652</v>
      </c>
      <c r="D102">
        <v>1.2406196293117597</v>
      </c>
      <c r="E102">
        <v>-3.7305678293516622</v>
      </c>
      <c r="F102">
        <v>-3.2792837574788689</v>
      </c>
      <c r="G102">
        <v>3.2862897581340969</v>
      </c>
      <c r="H102">
        <v>2.8191231531834906</v>
      </c>
      <c r="I102">
        <v>-1.4646105616831606</v>
      </c>
      <c r="J102">
        <v>-2.4981787345790898</v>
      </c>
    </row>
    <row r="103" spans="1:10" x14ac:dyDescent="0.3">
      <c r="A103" s="1" t="s">
        <v>129</v>
      </c>
      <c r="B103" t="s">
        <v>134</v>
      </c>
      <c r="C103">
        <v>1.1243281350022019</v>
      </c>
      <c r="D103">
        <v>0.39286691623079983</v>
      </c>
      <c r="E103">
        <v>3.6561943419165834E-2</v>
      </c>
      <c r="F103">
        <v>0.83565463852699573</v>
      </c>
      <c r="G103">
        <v>0.4009022001571515</v>
      </c>
      <c r="H103">
        <v>-0.37894449670026048</v>
      </c>
      <c r="I103">
        <v>0.25055740107000896</v>
      </c>
      <c r="J103">
        <v>0.5153424047380798</v>
      </c>
    </row>
    <row r="104" spans="1:10" x14ac:dyDescent="0.3">
      <c r="A104" s="1" t="s">
        <v>129</v>
      </c>
      <c r="B104" t="s">
        <v>130</v>
      </c>
      <c r="C104">
        <v>5.7557777798200229</v>
      </c>
      <c r="D104">
        <v>5.6965224817775564</v>
      </c>
      <c r="E104">
        <v>3.5382484371543477</v>
      </c>
      <c r="F104">
        <v>2.5901628490164237</v>
      </c>
      <c r="G104">
        <v>5.0914741751774271</v>
      </c>
      <c r="H104">
        <v>5.7578944339121891</v>
      </c>
      <c r="I104">
        <v>3.7816394821480377</v>
      </c>
      <c r="J104">
        <v>3.3244746078487029</v>
      </c>
    </row>
    <row r="105" spans="1:10" x14ac:dyDescent="0.3">
      <c r="A105" s="1" t="s">
        <v>129</v>
      </c>
      <c r="B105" t="s">
        <v>135</v>
      </c>
      <c r="C105">
        <v>0.74960577465895473</v>
      </c>
      <c r="D105">
        <v>0.37703117706940059</v>
      </c>
      <c r="E105">
        <v>0.16349873228287956</v>
      </c>
      <c r="F105">
        <v>-2.4009996684185175</v>
      </c>
      <c r="G105">
        <v>-1.7514651638613215</v>
      </c>
      <c r="H105">
        <v>-1.6453597788607379</v>
      </c>
      <c r="I105">
        <v>-2.1140352432460294</v>
      </c>
      <c r="J105">
        <v>-2.5036228759964292</v>
      </c>
    </row>
    <row r="106" spans="1:10" x14ac:dyDescent="0.3">
      <c r="A106" s="1" t="s">
        <v>129</v>
      </c>
      <c r="B106" t="s">
        <v>136</v>
      </c>
      <c r="C106">
        <v>0.5881649324396121</v>
      </c>
      <c r="D106">
        <v>-0.18060430643287484</v>
      </c>
      <c r="E106">
        <v>0.90483730193852285</v>
      </c>
      <c r="F106">
        <v>1.3178828828294138</v>
      </c>
      <c r="G106">
        <v>0.66872428231362946</v>
      </c>
      <c r="H106">
        <v>0.94485844580753908</v>
      </c>
      <c r="I106">
        <v>0.5538519681811257</v>
      </c>
      <c r="J106">
        <v>1.321350901424617</v>
      </c>
    </row>
    <row r="107" spans="1:10" x14ac:dyDescent="0.3">
      <c r="A107" s="1" t="s">
        <v>129</v>
      </c>
      <c r="B107" t="s">
        <v>137</v>
      </c>
      <c r="C107">
        <v>0.13224779829843977</v>
      </c>
      <c r="D107">
        <v>-0.81773146454492762</v>
      </c>
      <c r="E107">
        <v>-1.15200309344505</v>
      </c>
      <c r="F107">
        <v>-3.0038523216381332</v>
      </c>
      <c r="G107">
        <v>-1.2584251525812045</v>
      </c>
      <c r="H107">
        <v>-1.6141088449085348</v>
      </c>
      <c r="I107">
        <v>-2.0913151646966632</v>
      </c>
      <c r="J107">
        <v>-2.7337631653267427</v>
      </c>
    </row>
    <row r="108" spans="1:10" x14ac:dyDescent="0.3">
      <c r="A108" s="2" t="s">
        <v>129</v>
      </c>
      <c r="B108" t="s">
        <v>132</v>
      </c>
      <c r="C108">
        <v>2.1925098189419479</v>
      </c>
      <c r="D108">
        <v>1.0572769650732476</v>
      </c>
      <c r="E108">
        <v>-3.0389941276632744</v>
      </c>
      <c r="F108">
        <v>-3.7369655941662066</v>
      </c>
      <c r="G108">
        <v>3.2124655813792762</v>
      </c>
      <c r="H108">
        <v>2.808934152036219</v>
      </c>
      <c r="I108">
        <v>-2.0193653229173432</v>
      </c>
      <c r="J108">
        <v>-2.5367263178588213</v>
      </c>
    </row>
    <row r="109" spans="1:10" x14ac:dyDescent="0.3">
      <c r="A109" s="1" t="s">
        <v>138</v>
      </c>
      <c r="B109" t="s">
        <v>140</v>
      </c>
      <c r="C109">
        <v>0.41359408240917517</v>
      </c>
      <c r="D109">
        <v>-1.3291596641184382</v>
      </c>
      <c r="E109">
        <v>-1.0548917594951686</v>
      </c>
      <c r="F109">
        <v>-0.3455644591546006</v>
      </c>
      <c r="G109">
        <v>0.59359280586459617</v>
      </c>
      <c r="H109">
        <v>-1.4396111138441103</v>
      </c>
      <c r="I109">
        <v>-5.5891200892045148E-2</v>
      </c>
      <c r="J109">
        <v>-0.26015189730067256</v>
      </c>
    </row>
    <row r="110" spans="1:10" x14ac:dyDescent="0.3">
      <c r="A110" s="1" t="s">
        <v>138</v>
      </c>
      <c r="B110" t="s">
        <v>141</v>
      </c>
      <c r="C110">
        <v>1.4023583650261691</v>
      </c>
      <c r="D110">
        <v>0.94860084749335571</v>
      </c>
      <c r="E110">
        <v>-3.1844245711374275</v>
      </c>
      <c r="F110">
        <v>-3.7052567281662814</v>
      </c>
      <c r="G110">
        <v>0.87708981833710886</v>
      </c>
      <c r="H110">
        <v>-0.55004251637199653</v>
      </c>
      <c r="I110">
        <v>-9.965784284662087</v>
      </c>
      <c r="J110">
        <v>-3.9508339357595434</v>
      </c>
    </row>
    <row r="111" spans="1:10" x14ac:dyDescent="0.3">
      <c r="A111" s="1" t="s">
        <v>138</v>
      </c>
      <c r="B111" t="s">
        <v>142</v>
      </c>
      <c r="C111">
        <v>0.68496830967778033</v>
      </c>
      <c r="D111">
        <v>-1.6009200731653912</v>
      </c>
      <c r="E111">
        <v>-9.965784284662087</v>
      </c>
      <c r="F111">
        <v>-9.965784284662087</v>
      </c>
      <c r="G111">
        <v>-1.0419616223285488</v>
      </c>
      <c r="H111">
        <v>-0.91866037254806121</v>
      </c>
      <c r="I111">
        <v>-9.965784284662087</v>
      </c>
      <c r="J111">
        <v>-9.965784284662087</v>
      </c>
    </row>
    <row r="112" spans="1:10" x14ac:dyDescent="0.3">
      <c r="A112" s="1" t="s">
        <v>138</v>
      </c>
      <c r="B112" t="s">
        <v>139</v>
      </c>
      <c r="C112">
        <v>5.4029949753792508</v>
      </c>
      <c r="D112">
        <v>5.3960224484612356</v>
      </c>
      <c r="E112">
        <v>2.8199406213558715</v>
      </c>
      <c r="F112">
        <v>2.0609696756758855</v>
      </c>
      <c r="G112">
        <v>5.1901539035827096</v>
      </c>
      <c r="H112">
        <v>5.6954835105959738</v>
      </c>
      <c r="I112">
        <v>3.5717172546132616</v>
      </c>
      <c r="J112">
        <v>3.1086359651846402</v>
      </c>
    </row>
    <row r="113" spans="1:10" x14ac:dyDescent="0.3">
      <c r="A113" s="1" t="s">
        <v>138</v>
      </c>
      <c r="B113" t="s">
        <v>143</v>
      </c>
      <c r="C113">
        <v>-0.67653384978375153</v>
      </c>
      <c r="D113">
        <v>-0.28923947676884365</v>
      </c>
      <c r="E113">
        <v>-0.1702857197531242</v>
      </c>
      <c r="F113">
        <v>1.0813396274519389</v>
      </c>
      <c r="G113">
        <v>-2.6111675681302713</v>
      </c>
      <c r="H113">
        <v>-2.5792032343063656</v>
      </c>
      <c r="I113">
        <v>-0.87038726186953042</v>
      </c>
      <c r="J113">
        <v>0.56559717585422509</v>
      </c>
    </row>
    <row r="114" spans="1:10" x14ac:dyDescent="0.3">
      <c r="A114" s="1" t="s">
        <v>144</v>
      </c>
      <c r="B114" t="s">
        <v>149</v>
      </c>
      <c r="C114">
        <v>-5.7433918375632276</v>
      </c>
      <c r="D114">
        <v>-3.8854108610911955</v>
      </c>
      <c r="E114">
        <v>-5.822826303599383</v>
      </c>
      <c r="F114">
        <v>-9.965784284662087</v>
      </c>
      <c r="G114">
        <v>-5.5507468079253535</v>
      </c>
      <c r="H114">
        <v>-6.1244820642321924</v>
      </c>
      <c r="I114">
        <v>-9.965784284662087</v>
      </c>
      <c r="J114">
        <v>-9.965784284662087</v>
      </c>
    </row>
    <row r="115" spans="1:10" x14ac:dyDescent="0.3">
      <c r="A115" s="2" t="s">
        <v>144</v>
      </c>
      <c r="B115" t="s">
        <v>148</v>
      </c>
      <c r="C115">
        <v>-2.2515387669959646</v>
      </c>
      <c r="D115">
        <v>-2.0831412353002459</v>
      </c>
      <c r="E115">
        <v>2.6129815009845179</v>
      </c>
      <c r="F115">
        <v>0.84746247581634371</v>
      </c>
      <c r="G115">
        <v>-3.154142008482379</v>
      </c>
      <c r="H115">
        <v>4.3075742446046119</v>
      </c>
      <c r="I115">
        <v>3.2964084601932324</v>
      </c>
      <c r="J115">
        <v>2.1173625861546554</v>
      </c>
    </row>
    <row r="116" spans="1:10" x14ac:dyDescent="0.3">
      <c r="A116" s="1" t="s">
        <v>144</v>
      </c>
      <c r="B116" t="s">
        <v>146</v>
      </c>
      <c r="C116">
        <v>-1.0135283858155051</v>
      </c>
      <c r="D116">
        <v>-0.96203215073779458</v>
      </c>
      <c r="E116">
        <v>6.766714409697304</v>
      </c>
      <c r="F116">
        <v>5.0588936889092997</v>
      </c>
      <c r="G116">
        <v>-1.881861802889349</v>
      </c>
      <c r="H116">
        <v>6.947132332173684</v>
      </c>
      <c r="I116">
        <v>6.9282281785742139</v>
      </c>
      <c r="J116">
        <v>5.6329951971429582</v>
      </c>
    </row>
    <row r="117" spans="1:10" x14ac:dyDescent="0.3">
      <c r="A117" s="1" t="s">
        <v>144</v>
      </c>
      <c r="B117" t="s">
        <v>145</v>
      </c>
      <c r="C117">
        <v>5.0529085336015944</v>
      </c>
      <c r="D117">
        <v>4.9789125272667532</v>
      </c>
      <c r="E117">
        <v>5.939547872408812</v>
      </c>
      <c r="F117">
        <v>4.3378062219581537</v>
      </c>
      <c r="G117">
        <v>4.4884935862427193</v>
      </c>
      <c r="H117">
        <v>6.3609377755244942</v>
      </c>
      <c r="I117">
        <v>5.9224674561018222</v>
      </c>
      <c r="J117">
        <v>4.8551259474531392</v>
      </c>
    </row>
    <row r="118" spans="1:10" x14ac:dyDescent="0.3">
      <c r="A118" s="1" t="s">
        <v>144</v>
      </c>
      <c r="B118" t="s">
        <v>147</v>
      </c>
      <c r="C118">
        <v>-2.2816201038955839</v>
      </c>
      <c r="D118">
        <v>-2.3833286370424709</v>
      </c>
      <c r="E118">
        <v>2.9228321394141248</v>
      </c>
      <c r="F118">
        <v>1.3251945033062351</v>
      </c>
      <c r="G118">
        <v>-2.7210240471264266</v>
      </c>
      <c r="H118">
        <v>4.0583453604604047</v>
      </c>
      <c r="I118">
        <v>3.6187476597424348</v>
      </c>
      <c r="J118">
        <v>2.7253049015744444</v>
      </c>
    </row>
    <row r="119" spans="1:10" x14ac:dyDescent="0.3">
      <c r="A119" s="1" t="s">
        <v>144</v>
      </c>
      <c r="B119" t="s">
        <v>150</v>
      </c>
      <c r="C119">
        <v>-2.7726696591342064</v>
      </c>
      <c r="D119">
        <v>-4.8092797854989655</v>
      </c>
      <c r="E119">
        <v>-6.421463727218419</v>
      </c>
      <c r="F119">
        <v>-6.0913151339574227</v>
      </c>
      <c r="G119">
        <v>-1.3646325470799654</v>
      </c>
      <c r="H119">
        <v>-1.6423541661107364</v>
      </c>
      <c r="I119">
        <v>-9.965784284662087</v>
      </c>
      <c r="J119">
        <v>-9.965784284662087</v>
      </c>
    </row>
    <row r="120" spans="1:10" x14ac:dyDescent="0.3">
      <c r="A120" s="1" t="s">
        <v>151</v>
      </c>
      <c r="B120" t="s">
        <v>152</v>
      </c>
      <c r="C120">
        <v>-3.3658714424749592</v>
      </c>
      <c r="D120">
        <v>-5.4009996455589135</v>
      </c>
      <c r="E120">
        <v>-4.965784284662087</v>
      </c>
      <c r="F120">
        <v>-4.4632839547409553</v>
      </c>
      <c r="G120">
        <v>-2.8925352990604214</v>
      </c>
      <c r="H120">
        <v>-9.965784284662087</v>
      </c>
      <c r="I120">
        <v>-6.0913151339574227</v>
      </c>
      <c r="J120">
        <v>-6.0271848606891663</v>
      </c>
    </row>
    <row r="121" spans="1:10" x14ac:dyDescent="0.3">
      <c r="A121" s="1" t="s">
        <v>153</v>
      </c>
      <c r="B121" t="s">
        <v>156</v>
      </c>
      <c r="C121">
        <v>-3.6318835421470994</v>
      </c>
      <c r="D121">
        <v>-9.965784284662087</v>
      </c>
      <c r="E121">
        <v>-9.965784284662087</v>
      </c>
      <c r="F121">
        <v>-4.1844245711374279</v>
      </c>
      <c r="G121">
        <v>-3.6620035364849843</v>
      </c>
      <c r="H121">
        <v>-5.1078032895345151</v>
      </c>
      <c r="I121">
        <v>-9.965784284662087</v>
      </c>
      <c r="J121">
        <v>-5.0429521610383388</v>
      </c>
    </row>
    <row r="122" spans="1:10" x14ac:dyDescent="0.3">
      <c r="A122" s="1" t="s">
        <v>153</v>
      </c>
      <c r="B122" t="s">
        <v>154</v>
      </c>
      <c r="C122">
        <v>4.5408952049363185</v>
      </c>
      <c r="D122">
        <v>4.0575946791632642</v>
      </c>
      <c r="E122">
        <v>4.2512646288942513</v>
      </c>
      <c r="F122">
        <v>4.0671797717023948</v>
      </c>
      <c r="G122">
        <v>4.1447262124566508</v>
      </c>
      <c r="H122">
        <v>4.1376674570540022</v>
      </c>
      <c r="I122">
        <v>4.4814065887018799</v>
      </c>
      <c r="J122">
        <v>4.6646914170304514</v>
      </c>
    </row>
    <row r="123" spans="1:10" x14ac:dyDescent="0.3">
      <c r="A123" s="1" t="s">
        <v>153</v>
      </c>
      <c r="B123" t="s">
        <v>157</v>
      </c>
      <c r="C123">
        <v>2.233683581999137</v>
      </c>
      <c r="D123">
        <v>1.4811266899088782</v>
      </c>
      <c r="E123">
        <v>1.632268215499513</v>
      </c>
      <c r="F123">
        <v>1.0247924616876398</v>
      </c>
      <c r="G123">
        <v>2.5881649326795282</v>
      </c>
      <c r="H123">
        <v>1.2732174731034955</v>
      </c>
      <c r="I123">
        <v>2.0201762120321822</v>
      </c>
      <c r="J123">
        <v>1.8714494156770001</v>
      </c>
    </row>
    <row r="124" spans="1:10" x14ac:dyDescent="0.3">
      <c r="A124" s="1" t="s">
        <v>153</v>
      </c>
      <c r="B124" t="s">
        <v>158</v>
      </c>
      <c r="C124">
        <v>-0.20645087691254377</v>
      </c>
      <c r="D124">
        <v>-0.44352971044584749</v>
      </c>
      <c r="E124">
        <v>-2.2064508752478953</v>
      </c>
      <c r="F124">
        <v>-1.3291596641184382</v>
      </c>
      <c r="G124">
        <v>-1.8925353044169624</v>
      </c>
      <c r="H124">
        <v>-2.3099554508366666</v>
      </c>
      <c r="I124">
        <v>-2.124482032778086</v>
      </c>
      <c r="J124">
        <v>-0.9434164716336324</v>
      </c>
    </row>
    <row r="125" spans="1:10" x14ac:dyDescent="0.3">
      <c r="A125" s="1" t="s">
        <v>153</v>
      </c>
      <c r="B125" t="s">
        <v>159</v>
      </c>
      <c r="C125">
        <v>8.4064264788474549E-2</v>
      </c>
      <c r="D125">
        <v>-1.1078032895345149</v>
      </c>
      <c r="E125">
        <v>-0.9789941428275919</v>
      </c>
      <c r="F125">
        <v>-1.2164735011935546</v>
      </c>
      <c r="G125">
        <v>-0.49546435056001187</v>
      </c>
      <c r="H125">
        <v>-1.7992027279678053</v>
      </c>
      <c r="I125">
        <v>-2.1975999598851605</v>
      </c>
      <c r="J125">
        <v>-1.0598959076403776</v>
      </c>
    </row>
    <row r="126" spans="1:10" x14ac:dyDescent="0.3">
      <c r="A126" s="1" t="s">
        <v>153</v>
      </c>
      <c r="B126" t="s">
        <v>155</v>
      </c>
      <c r="C126">
        <v>4.3033667507210556</v>
      </c>
      <c r="D126">
        <v>3.7958708247339361</v>
      </c>
      <c r="E126">
        <v>3.7496415272537793</v>
      </c>
      <c r="F126">
        <v>3.5329818336526899</v>
      </c>
      <c r="G126">
        <v>4.0362688727878524</v>
      </c>
      <c r="H126">
        <v>3.7003287373309379</v>
      </c>
      <c r="I126">
        <v>3.9748963637620069</v>
      </c>
      <c r="J126">
        <v>4.1485816559710642</v>
      </c>
    </row>
    <row r="127" spans="1:10" x14ac:dyDescent="0.3">
      <c r="A127" s="1" t="s">
        <v>160</v>
      </c>
      <c r="B127" t="s">
        <v>161</v>
      </c>
      <c r="C127">
        <v>-2.6289058453341245</v>
      </c>
      <c r="D127">
        <v>-9.965784284662087</v>
      </c>
      <c r="E127">
        <v>-9.965784284662087</v>
      </c>
      <c r="F127">
        <v>-9.965784284662087</v>
      </c>
      <c r="G127">
        <v>-9.965784284662087</v>
      </c>
      <c r="H127">
        <v>-9.965784284662087</v>
      </c>
      <c r="I127">
        <v>-9.965784284662087</v>
      </c>
      <c r="J127">
        <v>-9.965784284662087</v>
      </c>
    </row>
    <row r="128" spans="1:10" x14ac:dyDescent="0.3">
      <c r="A128" s="1" t="s">
        <v>162</v>
      </c>
      <c r="B128" t="s">
        <v>163</v>
      </c>
      <c r="C128">
        <v>2.1838569995641013</v>
      </c>
      <c r="D128">
        <v>1.6447792192629533</v>
      </c>
      <c r="E128">
        <v>2.4107933460300925</v>
      </c>
      <c r="F128">
        <v>1.9414819638689782</v>
      </c>
      <c r="G128">
        <v>1.9616233282869446</v>
      </c>
      <c r="H128">
        <v>2.712228915771318</v>
      </c>
      <c r="I128">
        <v>1.778769281683142</v>
      </c>
      <c r="J128">
        <v>1.6518362272135154</v>
      </c>
    </row>
    <row r="129" spans="1:10" x14ac:dyDescent="0.3">
      <c r="A129" s="1" t="s">
        <v>164</v>
      </c>
      <c r="B129" t="s">
        <v>165</v>
      </c>
      <c r="C129">
        <v>4.0365619432433419</v>
      </c>
      <c r="D129">
        <v>3.7635178073069087</v>
      </c>
      <c r="E129">
        <v>3.9623330809373001</v>
      </c>
      <c r="F129">
        <v>4.016139702655253</v>
      </c>
      <c r="G129">
        <v>4.3584431508935335</v>
      </c>
      <c r="H129">
        <v>4.7856202958321958</v>
      </c>
      <c r="I129">
        <v>4.573556306203117</v>
      </c>
      <c r="J129">
        <v>4.575756044276301</v>
      </c>
    </row>
    <row r="130" spans="1:10" x14ac:dyDescent="0.3">
      <c r="A130" s="1" t="s">
        <v>164</v>
      </c>
      <c r="B130" t="s">
        <v>166</v>
      </c>
      <c r="C130">
        <v>4.8000370438362623</v>
      </c>
      <c r="D130">
        <v>4.5896236843801104</v>
      </c>
      <c r="E130">
        <v>4.6824983893056054</v>
      </c>
      <c r="F130">
        <v>4.967768068507854</v>
      </c>
      <c r="G130">
        <v>4.5349746219870379</v>
      </c>
      <c r="H130">
        <v>4.9977139224121343</v>
      </c>
      <c r="I130">
        <v>5.1159903926443029</v>
      </c>
      <c r="J130">
        <v>5.2299211295100827</v>
      </c>
    </row>
    <row r="131" spans="1:10" x14ac:dyDescent="0.3">
      <c r="A131" s="1" t="s">
        <v>164</v>
      </c>
      <c r="B131" t="s">
        <v>167</v>
      </c>
      <c r="C131">
        <v>5.581190537116349</v>
      </c>
      <c r="D131">
        <v>4.998797252767937</v>
      </c>
      <c r="E131">
        <v>4.453451731293768</v>
      </c>
      <c r="F131">
        <v>4.7153076827320621</v>
      </c>
      <c r="G131">
        <v>4.5122268865139565</v>
      </c>
      <c r="H131">
        <v>3.3622828480817573</v>
      </c>
      <c r="I131">
        <v>4.4872290698042274</v>
      </c>
      <c r="J131">
        <v>4.5165615191350454</v>
      </c>
    </row>
    <row r="132" spans="1:10" x14ac:dyDescent="0.3">
      <c r="A132" s="1" t="s">
        <v>164</v>
      </c>
      <c r="B132" t="s">
        <v>168</v>
      </c>
      <c r="C132">
        <v>4.7491945598786929</v>
      </c>
      <c r="D132">
        <v>4.537233934183539</v>
      </c>
      <c r="E132">
        <v>3.3639186354697683</v>
      </c>
      <c r="F132">
        <v>3.5584309175638453</v>
      </c>
      <c r="G132">
        <v>3.2848595647878125</v>
      </c>
      <c r="H132">
        <v>3.650994269338053</v>
      </c>
      <c r="I132">
        <v>3.3897962302137219</v>
      </c>
      <c r="J132">
        <v>2.8828386557672512</v>
      </c>
    </row>
    <row r="133" spans="1:10" x14ac:dyDescent="0.3">
      <c r="A133" s="1" t="s">
        <v>164</v>
      </c>
      <c r="B133" t="s">
        <v>169</v>
      </c>
      <c r="C133">
        <v>4.2743610680947004</v>
      </c>
      <c r="D133">
        <v>3.9319351445747057</v>
      </c>
      <c r="E133">
        <v>4.3846485025643229</v>
      </c>
      <c r="F133">
        <v>4.6286764012833022</v>
      </c>
      <c r="G133">
        <v>4.0917280387606967</v>
      </c>
      <c r="H133">
        <v>4.439778257494905</v>
      </c>
      <c r="I133">
        <v>4.7357387819123469</v>
      </c>
      <c r="J133">
        <v>4.9023148124926257</v>
      </c>
    </row>
    <row r="134" spans="1:10" x14ac:dyDescent="0.3">
      <c r="A134" s="1" t="s">
        <v>170</v>
      </c>
      <c r="B134" t="s">
        <v>171</v>
      </c>
      <c r="C134">
        <v>2.9564903871996906</v>
      </c>
      <c r="D134">
        <v>2.4945009491096704</v>
      </c>
      <c r="E134">
        <v>1.2028878334701436</v>
      </c>
      <c r="F134">
        <v>1.2258918616903405</v>
      </c>
      <c r="G134">
        <v>2.6097549621724436</v>
      </c>
      <c r="H134">
        <v>1.4900566244643114</v>
      </c>
      <c r="I134">
        <v>0.95307895261250741</v>
      </c>
      <c r="J134">
        <v>1.4302852729777806</v>
      </c>
    </row>
    <row r="135" spans="1:10" x14ac:dyDescent="0.3">
      <c r="A135" s="1" t="s">
        <v>170</v>
      </c>
      <c r="B135" t="s">
        <v>172</v>
      </c>
      <c r="C135">
        <v>2.3072342096471647</v>
      </c>
      <c r="D135">
        <v>1.4721411362466783</v>
      </c>
      <c r="E135">
        <v>0.2674359199649245</v>
      </c>
      <c r="F135">
        <v>0.51197398178180098</v>
      </c>
      <c r="G135">
        <v>2.192194165283345</v>
      </c>
      <c r="H135">
        <v>1.3785116232537298</v>
      </c>
      <c r="I135">
        <v>0.14404636961670686</v>
      </c>
      <c r="J135">
        <v>0.60533629058933536</v>
      </c>
    </row>
    <row r="136" spans="1:10" x14ac:dyDescent="0.3">
      <c r="A136" s="1" t="s">
        <v>173</v>
      </c>
      <c r="B136" t="s">
        <v>174</v>
      </c>
      <c r="C136">
        <v>2.4628376014290243</v>
      </c>
      <c r="D136">
        <v>1.9643370166262315</v>
      </c>
      <c r="E136">
        <v>1.9243533013733749</v>
      </c>
      <c r="F136">
        <v>2.2126730887050989</v>
      </c>
      <c r="G136">
        <v>2.1580138065897683</v>
      </c>
      <c r="H136">
        <v>1.7732930858432889</v>
      </c>
      <c r="I136">
        <v>2.1425223574010475</v>
      </c>
      <c r="J136">
        <v>2.3845103639672698</v>
      </c>
    </row>
    <row r="137" spans="1:10" x14ac:dyDescent="0.3">
      <c r="A137" s="2" t="s">
        <v>175</v>
      </c>
      <c r="B137" t="s">
        <v>176</v>
      </c>
      <c r="C137">
        <v>3.1175288239886689</v>
      </c>
      <c r="D137">
        <v>2.5732129251282423</v>
      </c>
      <c r="E137">
        <v>2.6340510912271644</v>
      </c>
      <c r="F137">
        <v>2.5227253686769004</v>
      </c>
      <c r="G137">
        <v>2.4323358858980053</v>
      </c>
      <c r="H137">
        <v>2.6725762042284771</v>
      </c>
      <c r="I137">
        <v>2.4731807918777426</v>
      </c>
      <c r="J137">
        <v>2.7855505517392554</v>
      </c>
    </row>
    <row r="138" spans="1:10" x14ac:dyDescent="0.3">
      <c r="A138" s="2" t="s">
        <v>175</v>
      </c>
      <c r="B138" t="s">
        <v>177</v>
      </c>
      <c r="C138">
        <v>3.4068994302885596</v>
      </c>
      <c r="D138">
        <v>2.7897292513757699</v>
      </c>
      <c r="E138">
        <v>2.5798237775026194</v>
      </c>
      <c r="F138">
        <v>2.3067483066875307</v>
      </c>
      <c r="G138">
        <v>2.5408538864213934</v>
      </c>
      <c r="H138">
        <v>2.2930761467476692</v>
      </c>
      <c r="I138">
        <v>2.4170198425013152</v>
      </c>
      <c r="J138">
        <v>2.8039158380219695</v>
      </c>
    </row>
    <row r="139" spans="1:10" x14ac:dyDescent="0.3">
      <c r="A139" s="1" t="s">
        <v>178</v>
      </c>
      <c r="B139" t="s">
        <v>179</v>
      </c>
      <c r="C139">
        <v>-0.15682010974282581</v>
      </c>
      <c r="D139">
        <v>-0.35046118077207583</v>
      </c>
      <c r="E139">
        <v>-0.45931139972081608</v>
      </c>
      <c r="F139">
        <v>-0.53254660726562753</v>
      </c>
      <c r="G139">
        <v>-2.2310746644362491</v>
      </c>
      <c r="H139">
        <v>-1.6229688218196945</v>
      </c>
      <c r="I139">
        <v>-0.87567186499779814</v>
      </c>
      <c r="J139">
        <v>-0.64535978111729975</v>
      </c>
    </row>
    <row r="140" spans="1:10" x14ac:dyDescent="0.3">
      <c r="A140" s="1" t="s">
        <v>180</v>
      </c>
      <c r="B140" t="s">
        <v>181</v>
      </c>
      <c r="C140">
        <v>2.4358063644622954</v>
      </c>
      <c r="D140">
        <v>2.5721620757141168</v>
      </c>
      <c r="E140">
        <v>3.4908268149128316</v>
      </c>
      <c r="F140">
        <v>3.6375329661944922</v>
      </c>
      <c r="G140">
        <v>1.9720799144199896</v>
      </c>
      <c r="H140">
        <v>2.8229340480283716</v>
      </c>
      <c r="I140">
        <v>3.493818097002499</v>
      </c>
      <c r="J140">
        <v>3.5894039666838551</v>
      </c>
    </row>
    <row r="141" spans="1:10" x14ac:dyDescent="0.3">
      <c r="A141" s="1" t="s">
        <v>180</v>
      </c>
      <c r="B141" t="s">
        <v>183</v>
      </c>
      <c r="C141">
        <v>1.8789214797498506</v>
      </c>
      <c r="D141">
        <v>1.1361913862871442</v>
      </c>
      <c r="E141">
        <v>-1.9770995978899213</v>
      </c>
      <c r="F141">
        <v>-3.3510744405468786</v>
      </c>
      <c r="G141">
        <v>1.9052225175031758</v>
      </c>
      <c r="H141">
        <v>1.6133744881922294</v>
      </c>
      <c r="I141">
        <v>-1.3075728019102921</v>
      </c>
      <c r="J141">
        <v>-2.5535673072688998</v>
      </c>
    </row>
    <row r="142" spans="1:10" x14ac:dyDescent="0.3">
      <c r="A142" s="1" t="s">
        <v>180</v>
      </c>
      <c r="B142" t="s">
        <v>184</v>
      </c>
      <c r="C142">
        <v>1.5430008774024255</v>
      </c>
      <c r="D142">
        <v>1.0625822692180524</v>
      </c>
      <c r="E142">
        <v>-1.8800905344946257</v>
      </c>
      <c r="F142">
        <v>-2.118204887082821</v>
      </c>
      <c r="G142">
        <v>2.611172380044005</v>
      </c>
      <c r="H142">
        <v>1.4056293716849102</v>
      </c>
      <c r="I142">
        <v>-0.85030706637514697</v>
      </c>
      <c r="J142">
        <v>-2.346175638688794</v>
      </c>
    </row>
    <row r="143" spans="1:10" x14ac:dyDescent="0.3">
      <c r="A143" s="1" t="s">
        <v>180</v>
      </c>
      <c r="B143" t="s">
        <v>182</v>
      </c>
      <c r="C143">
        <v>2.8722377736424582</v>
      </c>
      <c r="D143">
        <v>2.49236596339547</v>
      </c>
      <c r="E143">
        <v>3.8850211272730788</v>
      </c>
      <c r="F143">
        <v>4.027714361218214</v>
      </c>
      <c r="G143">
        <v>2.32883646422954</v>
      </c>
      <c r="H143">
        <v>3.2518705487019348</v>
      </c>
      <c r="I143">
        <v>3.8122586122961519</v>
      </c>
      <c r="J143">
        <v>3.8695095354469613</v>
      </c>
    </row>
    <row r="144" spans="1:10" x14ac:dyDescent="0.3">
      <c r="A144" s="1" t="s">
        <v>180</v>
      </c>
      <c r="B144" t="s">
        <v>185</v>
      </c>
      <c r="C144">
        <v>0.78268812962126877</v>
      </c>
      <c r="D144">
        <v>0.48336436071334932</v>
      </c>
      <c r="E144">
        <v>0.28056045881471714</v>
      </c>
      <c r="F144">
        <v>0.7320520733002891</v>
      </c>
      <c r="G144">
        <v>-1.8126545240734147</v>
      </c>
      <c r="H144">
        <v>-2.8961107604351648</v>
      </c>
      <c r="I144">
        <v>-1.5921940685022873</v>
      </c>
      <c r="J144">
        <v>-0.70290643053532709</v>
      </c>
    </row>
    <row r="145" spans="1:10" x14ac:dyDescent="0.3">
      <c r="A145" s="1" t="s">
        <v>186</v>
      </c>
      <c r="B145" t="s">
        <v>189</v>
      </c>
      <c r="C145">
        <v>-2.7563309190331373</v>
      </c>
      <c r="D145">
        <v>-2.8677522017015602</v>
      </c>
      <c r="E145">
        <v>-3.1888030072629108</v>
      </c>
      <c r="F145">
        <v>-0.84684321193857959</v>
      </c>
      <c r="G145">
        <v>1.6870606883398924</v>
      </c>
      <c r="H145">
        <v>2.0366791542304479</v>
      </c>
      <c r="I145">
        <v>-0.4318057133084296</v>
      </c>
      <c r="J145">
        <v>0.10924910749256102</v>
      </c>
    </row>
    <row r="146" spans="1:10" x14ac:dyDescent="0.3">
      <c r="A146" s="2" t="s">
        <v>186</v>
      </c>
      <c r="B146" t="s">
        <v>187</v>
      </c>
      <c r="C146">
        <v>3.3678835605231816</v>
      </c>
      <c r="D146">
        <v>2.6116445433736617</v>
      </c>
      <c r="E146">
        <v>-2.8925352990604214</v>
      </c>
      <c r="F146">
        <v>-3.7052567281662814</v>
      </c>
      <c r="G146">
        <v>1.9027810821699365</v>
      </c>
      <c r="H146">
        <v>0.84959901115145153</v>
      </c>
      <c r="I146">
        <v>-4.9360369265466568</v>
      </c>
      <c r="J146">
        <v>-9.965784284662087</v>
      </c>
    </row>
    <row r="147" spans="1:10" x14ac:dyDescent="0.3">
      <c r="A147" s="1" t="s">
        <v>186</v>
      </c>
      <c r="B147" t="s">
        <v>190</v>
      </c>
      <c r="C147">
        <v>-9.965784284662087</v>
      </c>
      <c r="D147">
        <v>-9.965784284662087</v>
      </c>
      <c r="E147">
        <v>-9.965784284662087</v>
      </c>
      <c r="F147">
        <v>-9.965784284662087</v>
      </c>
      <c r="G147">
        <v>-9.965784284662087</v>
      </c>
      <c r="H147">
        <v>-9.965784284662087</v>
      </c>
      <c r="I147">
        <v>-9.965784284662087</v>
      </c>
      <c r="J147">
        <v>-9.965784284662087</v>
      </c>
    </row>
    <row r="148" spans="1:10" x14ac:dyDescent="0.3">
      <c r="A148" s="1" t="s">
        <v>186</v>
      </c>
      <c r="B148" t="s">
        <v>191</v>
      </c>
      <c r="C148">
        <v>-1.4013896033421151E-2</v>
      </c>
      <c r="D148">
        <v>1.234910016248268</v>
      </c>
      <c r="E148">
        <v>-0.66886807778279789</v>
      </c>
      <c r="F148">
        <v>0.21702386297972609</v>
      </c>
      <c r="G148">
        <v>-0.21591485726524309</v>
      </c>
      <c r="H148">
        <v>-0.82793925506736232</v>
      </c>
      <c r="I148">
        <v>-1.8642462564491815</v>
      </c>
      <c r="J148">
        <v>-0.25670047211174335</v>
      </c>
    </row>
    <row r="149" spans="1:10" x14ac:dyDescent="0.3">
      <c r="A149" s="1" t="s">
        <v>186</v>
      </c>
      <c r="B149" t="s">
        <v>192</v>
      </c>
      <c r="C149">
        <v>3.421571533791299E-2</v>
      </c>
      <c r="D149">
        <v>-1.4833124232821779</v>
      </c>
      <c r="E149">
        <v>-0.92412513302487242</v>
      </c>
      <c r="F149">
        <v>-2.2699760175720862</v>
      </c>
      <c r="G149">
        <v>-4.4214637581333118</v>
      </c>
      <c r="H149">
        <v>-1.9904139492599475</v>
      </c>
      <c r="I149">
        <v>-1.9846927453088599</v>
      </c>
      <c r="J149">
        <v>-3.9508339357595434</v>
      </c>
    </row>
    <row r="150" spans="1:10" x14ac:dyDescent="0.3">
      <c r="A150" s="1" t="s">
        <v>186</v>
      </c>
      <c r="B150" t="s">
        <v>188</v>
      </c>
      <c r="C150">
        <v>1.8682916687727975</v>
      </c>
      <c r="D150">
        <v>1.3461531988474751</v>
      </c>
      <c r="E150">
        <v>6.8465977822081783</v>
      </c>
      <c r="F150">
        <v>7.0682444443952361</v>
      </c>
      <c r="G150">
        <v>-0.41439644457000041</v>
      </c>
      <c r="H150">
        <v>0.50555222950583456</v>
      </c>
      <c r="I150">
        <v>7.0201243434329514</v>
      </c>
      <c r="J150">
        <v>7.9025198289873275</v>
      </c>
    </row>
    <row r="151" spans="1:10" x14ac:dyDescent="0.3">
      <c r="A151" s="1" t="s">
        <v>186</v>
      </c>
      <c r="B151" t="s">
        <v>193</v>
      </c>
      <c r="C151">
        <v>-9.965784284662087</v>
      </c>
      <c r="D151">
        <v>-9.965784284662087</v>
      </c>
      <c r="E151">
        <v>-6.421463727218419</v>
      </c>
      <c r="F151">
        <v>-9.965784284662087</v>
      </c>
      <c r="G151">
        <v>-6.6927657405075669</v>
      </c>
      <c r="H151">
        <v>-9.965784284662087</v>
      </c>
      <c r="I151">
        <v>-6.1931947455774763</v>
      </c>
      <c r="J151">
        <v>-6.1931947455774763</v>
      </c>
    </row>
    <row r="152" spans="1:10" x14ac:dyDescent="0.3">
      <c r="A152" s="1" t="s">
        <v>194</v>
      </c>
      <c r="B152" t="s">
        <v>195</v>
      </c>
      <c r="C152">
        <v>-9.965784284662087</v>
      </c>
      <c r="D152">
        <v>-9.965784284662087</v>
      </c>
      <c r="E152">
        <v>-9.965784284662087</v>
      </c>
      <c r="F152">
        <v>-9.965784284662087</v>
      </c>
      <c r="G152">
        <v>-9.965784284662087</v>
      </c>
      <c r="H152">
        <v>-9.965784284662087</v>
      </c>
      <c r="I152">
        <v>-9.965784284662087</v>
      </c>
      <c r="J152">
        <v>-9.965784284662087</v>
      </c>
    </row>
    <row r="153" spans="1:10" x14ac:dyDescent="0.3">
      <c r="A153" s="1" t="s">
        <v>196</v>
      </c>
      <c r="B153" t="s">
        <v>197</v>
      </c>
      <c r="C153">
        <v>-3.4214637735907591</v>
      </c>
      <c r="D153">
        <v>-9.965784284662087</v>
      </c>
      <c r="E153">
        <v>-9.965784284662087</v>
      </c>
      <c r="F153">
        <v>-9.965784284662087</v>
      </c>
      <c r="G153">
        <v>-9.965784284662087</v>
      </c>
      <c r="H153">
        <v>-9.965784284662087</v>
      </c>
      <c r="I153">
        <v>-9.965784284662087</v>
      </c>
      <c r="J153">
        <v>-9.965784284662087</v>
      </c>
    </row>
    <row r="154" spans="1:10" x14ac:dyDescent="0.3">
      <c r="A154" s="1" t="s">
        <v>198</v>
      </c>
      <c r="B154" t="s">
        <v>199</v>
      </c>
      <c r="C154">
        <v>4.5779322984522741</v>
      </c>
      <c r="D154">
        <v>3.8942680601617639</v>
      </c>
      <c r="E154">
        <v>-1.8624964762500649</v>
      </c>
      <c r="F154">
        <v>-9.965784284662087</v>
      </c>
      <c r="G154">
        <v>2.8629472480209217</v>
      </c>
      <c r="H154">
        <v>2.9707923140229435</v>
      </c>
      <c r="I154">
        <v>-2.766111939825723</v>
      </c>
      <c r="J154">
        <v>-2.1541420020608877</v>
      </c>
    </row>
    <row r="155" spans="1:10" x14ac:dyDescent="0.3">
      <c r="A155" s="1" t="s">
        <v>198</v>
      </c>
      <c r="B155" t="s">
        <v>200</v>
      </c>
      <c r="C155">
        <v>2.4084401414616443</v>
      </c>
      <c r="D155">
        <v>1.6821237896197205</v>
      </c>
      <c r="E155">
        <v>-9.965784284662087</v>
      </c>
      <c r="F155">
        <v>-9.965784284662087</v>
      </c>
      <c r="G155">
        <v>1.7913278824769607</v>
      </c>
      <c r="H155">
        <v>-1.1844245711374275</v>
      </c>
      <c r="I155">
        <v>-9.965784284662087</v>
      </c>
      <c r="J155">
        <v>-9.965784284662087</v>
      </c>
    </row>
    <row r="156" spans="1:10" x14ac:dyDescent="0.3">
      <c r="A156" s="1" t="s">
        <v>198</v>
      </c>
      <c r="B156" t="s">
        <v>201</v>
      </c>
      <c r="C156">
        <v>1.3019777752594686</v>
      </c>
      <c r="D156">
        <v>2.2849089053578768</v>
      </c>
      <c r="E156">
        <v>-0.52145955772471342</v>
      </c>
      <c r="F156">
        <v>-3.8500142060159941E-2</v>
      </c>
      <c r="G156">
        <v>-1.5549796359184636</v>
      </c>
      <c r="H156">
        <v>-1.6259342817774622</v>
      </c>
      <c r="I156">
        <v>-1.9305269617089145</v>
      </c>
      <c r="J156">
        <v>-0.8134994423555052</v>
      </c>
    </row>
    <row r="157" spans="1:10" x14ac:dyDescent="0.3">
      <c r="A157" s="1" t="s">
        <v>202</v>
      </c>
      <c r="B157" t="s">
        <v>203</v>
      </c>
      <c r="C157">
        <v>-4.4739311883324122</v>
      </c>
      <c r="D157">
        <v>-9.965784284662087</v>
      </c>
      <c r="E157">
        <v>-9.965784284662087</v>
      </c>
      <c r="F157">
        <v>-9.965784284662087</v>
      </c>
      <c r="G157">
        <v>-9.965784284662087</v>
      </c>
      <c r="H157">
        <v>-9.965784284662087</v>
      </c>
      <c r="I157">
        <v>-9.965784284662087</v>
      </c>
      <c r="J157">
        <v>-9.965784284662087</v>
      </c>
    </row>
    <row r="158" spans="1:10" x14ac:dyDescent="0.3">
      <c r="A158" s="1" t="s">
        <v>204</v>
      </c>
      <c r="B158" t="s">
        <v>207</v>
      </c>
      <c r="C158">
        <v>2.4905701304462013</v>
      </c>
      <c r="D158">
        <v>1.9865929673058969</v>
      </c>
      <c r="E158">
        <v>-1.4873517027464207</v>
      </c>
      <c r="F158">
        <v>-0.26534456652099497</v>
      </c>
      <c r="G158">
        <v>0.59931779369822613</v>
      </c>
      <c r="H158">
        <v>-0.19704857688648655</v>
      </c>
      <c r="I158">
        <v>-1.9397219862310122</v>
      </c>
      <c r="J158">
        <v>-0.76447715691784912</v>
      </c>
    </row>
    <row r="159" spans="1:10" x14ac:dyDescent="0.3">
      <c r="A159" s="1" t="s">
        <v>204</v>
      </c>
      <c r="B159" t="s">
        <v>205</v>
      </c>
      <c r="C159">
        <v>2.4738734792900248</v>
      </c>
      <c r="D159">
        <v>3.5395310714741504</v>
      </c>
      <c r="E159">
        <v>1.5778920273082671</v>
      </c>
      <c r="F159">
        <v>2.3303671751962347</v>
      </c>
      <c r="G159">
        <v>1.1583370271671005</v>
      </c>
      <c r="H159">
        <v>3.2117390705302467</v>
      </c>
      <c r="I159">
        <v>1.1061249404541342</v>
      </c>
      <c r="J159">
        <v>2.5985240138176349</v>
      </c>
    </row>
    <row r="160" spans="1:10" x14ac:dyDescent="0.3">
      <c r="A160" s="1" t="s">
        <v>204</v>
      </c>
      <c r="B160" t="s">
        <v>206</v>
      </c>
      <c r="C160">
        <v>2.8591744558664356</v>
      </c>
      <c r="D160">
        <v>4.2604271850871562</v>
      </c>
      <c r="E160">
        <v>1.1694974726905265</v>
      </c>
      <c r="F160">
        <v>1.6884041883974583</v>
      </c>
      <c r="G160">
        <v>1.5556525750854895</v>
      </c>
      <c r="H160">
        <v>3.5892841066712502</v>
      </c>
      <c r="I160">
        <v>1.0876891283809589</v>
      </c>
      <c r="J160">
        <v>1.7060516008435407</v>
      </c>
    </row>
    <row r="161" spans="1:10" x14ac:dyDescent="0.3">
      <c r="A161" s="1" t="s">
        <v>204</v>
      </c>
      <c r="B161" t="s">
        <v>208</v>
      </c>
      <c r="C161">
        <v>2.9248599989570021</v>
      </c>
      <c r="D161">
        <v>2.3436920691790188</v>
      </c>
      <c r="E161">
        <v>1.1050075247609736</v>
      </c>
      <c r="F161">
        <v>1.6172984828408465</v>
      </c>
      <c r="G161">
        <v>0.87184364850931773</v>
      </c>
      <c r="H161">
        <v>0.57756981719805511</v>
      </c>
      <c r="I161">
        <v>1.1609201881811031</v>
      </c>
      <c r="J161">
        <v>1.9717121457879232</v>
      </c>
    </row>
    <row r="162" spans="1:10" x14ac:dyDescent="0.3">
      <c r="A162" s="1" t="s">
        <v>204</v>
      </c>
      <c r="B162" t="s">
        <v>209</v>
      </c>
      <c r="C162">
        <v>2.6413148094314653</v>
      </c>
      <c r="D162">
        <v>2.0989584800881689</v>
      </c>
      <c r="E162">
        <v>0.69629063310854866</v>
      </c>
      <c r="F162">
        <v>1.6659990726605192</v>
      </c>
      <c r="G162">
        <v>1.0325710829893486</v>
      </c>
      <c r="H162">
        <v>7.6739274070739679E-3</v>
      </c>
      <c r="I162">
        <v>0.67686915833179262</v>
      </c>
      <c r="J162">
        <v>1.4130524285485271</v>
      </c>
    </row>
    <row r="163" spans="1:10" x14ac:dyDescent="0.3">
      <c r="A163" t="s">
        <v>210</v>
      </c>
      <c r="B163" t="s">
        <v>213</v>
      </c>
      <c r="C163">
        <v>0.61949126664038867</v>
      </c>
      <c r="D163">
        <v>0.58367953515856696</v>
      </c>
      <c r="E163">
        <v>-2.622968826263314</v>
      </c>
      <c r="F163">
        <v>-3.7178567712185022</v>
      </c>
      <c r="G163">
        <v>0.87315698071589709</v>
      </c>
      <c r="H163">
        <v>1.2955271261625751</v>
      </c>
      <c r="I163">
        <v>-2.7891955496145817</v>
      </c>
      <c r="J163">
        <v>-4.7433918762068448</v>
      </c>
    </row>
    <row r="164" spans="1:10" x14ac:dyDescent="0.3">
      <c r="A164" t="s">
        <v>210</v>
      </c>
      <c r="B164" t="s">
        <v>211</v>
      </c>
      <c r="C164">
        <v>3.7619589408151732</v>
      </c>
      <c r="D164">
        <v>3.232353767739029</v>
      </c>
      <c r="E164">
        <v>-0.55993370693857492</v>
      </c>
      <c r="F164">
        <v>-1.7941904645270117</v>
      </c>
      <c r="G164">
        <v>4.5465035164940115</v>
      </c>
      <c r="H164">
        <v>3.9281807939802205</v>
      </c>
      <c r="I164">
        <v>-1.4422223286050742</v>
      </c>
      <c r="J164">
        <v>-1.9980776897900034</v>
      </c>
    </row>
    <row r="165" spans="1:10" x14ac:dyDescent="0.3">
      <c r="A165" s="2" t="s">
        <v>210</v>
      </c>
      <c r="B165" t="s">
        <v>212</v>
      </c>
      <c r="C165">
        <v>0.8594395350767956</v>
      </c>
      <c r="D165">
        <v>0.36811645226394818</v>
      </c>
      <c r="E165">
        <v>-1.533938499089252</v>
      </c>
      <c r="F165">
        <v>-2.3858398612209615</v>
      </c>
      <c r="G165">
        <v>0.94884999585738383</v>
      </c>
      <c r="H165">
        <v>0.94660610784429144</v>
      </c>
      <c r="I165">
        <v>-3.274622384762861</v>
      </c>
      <c r="J165">
        <v>-9.965784284662087</v>
      </c>
    </row>
    <row r="166" spans="1:10" x14ac:dyDescent="0.3">
      <c r="A166" t="s">
        <v>210</v>
      </c>
      <c r="B166" t="s">
        <v>214</v>
      </c>
      <c r="C166">
        <v>4.3123989509982232</v>
      </c>
      <c r="D166">
        <v>4.3088365297791222</v>
      </c>
      <c r="E166">
        <v>0.65962016055378792</v>
      </c>
      <c r="F166">
        <v>0.90919706299168734</v>
      </c>
      <c r="G166">
        <v>4.9510748531525222</v>
      </c>
      <c r="H166">
        <v>5.2525519044393132</v>
      </c>
      <c r="I166">
        <v>3.0453796070860479E-2</v>
      </c>
      <c r="J166">
        <v>-0.57489881809279186</v>
      </c>
    </row>
    <row r="167" spans="1:10" x14ac:dyDescent="0.3">
      <c r="A167" t="s">
        <v>210</v>
      </c>
      <c r="B167" t="s">
        <v>215</v>
      </c>
      <c r="C167">
        <v>-0.24070210630395136</v>
      </c>
      <c r="D167">
        <v>-1.3327890875191293</v>
      </c>
      <c r="E167">
        <v>-9.965784284662087</v>
      </c>
      <c r="F167">
        <v>-9.965784284662087</v>
      </c>
      <c r="G167">
        <v>0.32653734813995189</v>
      </c>
      <c r="H167">
        <v>0.45698132959934978</v>
      </c>
      <c r="I167">
        <v>-9.965784284662087</v>
      </c>
      <c r="J167">
        <v>-9.965784284662087</v>
      </c>
    </row>
    <row r="168" spans="1:10" x14ac:dyDescent="0.3">
      <c r="A168" t="s">
        <v>216</v>
      </c>
      <c r="B168" t="s">
        <v>217</v>
      </c>
      <c r="C168">
        <v>4.4714259387200315</v>
      </c>
      <c r="D168">
        <v>5.0307627611944454</v>
      </c>
      <c r="E168">
        <v>0.94635657163363407</v>
      </c>
      <c r="F168">
        <v>2.8991111655193476</v>
      </c>
      <c r="G168">
        <v>5.317352311650863</v>
      </c>
      <c r="H168">
        <v>6.0591245017234607</v>
      </c>
      <c r="I168">
        <v>0.78743246451686799</v>
      </c>
      <c r="J168">
        <v>0.84826404730163074</v>
      </c>
    </row>
    <row r="169" spans="1:10" x14ac:dyDescent="0.3">
      <c r="A169" t="s">
        <v>218</v>
      </c>
      <c r="B169" t="s">
        <v>219</v>
      </c>
      <c r="C169">
        <v>7.1762669300091272E-2</v>
      </c>
      <c r="D169">
        <v>0.85279789281877127</v>
      </c>
      <c r="E169">
        <v>-9.965784284662087</v>
      </c>
      <c r="F169">
        <v>-9.965784284662087</v>
      </c>
      <c r="G169">
        <v>0.68347189285522758</v>
      </c>
      <c r="H169">
        <v>2.9726313918289158</v>
      </c>
      <c r="I169">
        <v>-5.6681037115689437</v>
      </c>
      <c r="J169">
        <v>-3.9582897555902665</v>
      </c>
    </row>
    <row r="170" spans="1:10" x14ac:dyDescent="0.3">
      <c r="A170" t="s">
        <v>218</v>
      </c>
      <c r="B170" t="s">
        <v>221</v>
      </c>
      <c r="C170">
        <v>-2.7337631653267427</v>
      </c>
      <c r="D170">
        <v>-2.6989977439671859</v>
      </c>
      <c r="E170">
        <v>-9.965784284662087</v>
      </c>
      <c r="F170">
        <v>-3.9360369486287246</v>
      </c>
      <c r="G170">
        <v>-1.7385694782640184</v>
      </c>
      <c r="H170">
        <v>-2.7178567712185013</v>
      </c>
      <c r="I170">
        <v>-5.1413558662184249</v>
      </c>
      <c r="J170">
        <v>-6.0271848606891663</v>
      </c>
    </row>
    <row r="171" spans="1:10" x14ac:dyDescent="0.3">
      <c r="A171" t="s">
        <v>218</v>
      </c>
      <c r="B171" t="s">
        <v>220</v>
      </c>
      <c r="C171">
        <v>-0.41632046580408527</v>
      </c>
      <c r="D171">
        <v>0.68735935175020091</v>
      </c>
      <c r="E171">
        <v>-4.906890610035469</v>
      </c>
      <c r="F171">
        <v>-3.7958592832197753</v>
      </c>
      <c r="G171">
        <v>0.74931972457408036</v>
      </c>
      <c r="H171">
        <v>3.5812708939283673</v>
      </c>
      <c r="I171">
        <v>-3.0709665213541437</v>
      </c>
      <c r="J171">
        <v>-2.9923260682878015</v>
      </c>
    </row>
    <row r="172" spans="1:10" x14ac:dyDescent="0.3">
      <c r="A172" t="s">
        <v>218</v>
      </c>
      <c r="B172" t="s">
        <v>222</v>
      </c>
      <c r="C172">
        <v>-0.82793925506736232</v>
      </c>
      <c r="D172">
        <v>-1.080087911322692</v>
      </c>
      <c r="E172">
        <v>-4.965784284662087</v>
      </c>
      <c r="F172">
        <v>-4.7052567469840421</v>
      </c>
      <c r="G172">
        <v>-1.8503070689761594</v>
      </c>
      <c r="H172">
        <v>0.45241972093047572</v>
      </c>
      <c r="I172">
        <v>-3.9141221720893187</v>
      </c>
      <c r="J172">
        <v>-5.878321443411747</v>
      </c>
    </row>
    <row r="173" spans="1:10" x14ac:dyDescent="0.3">
      <c r="A173" t="s">
        <v>223</v>
      </c>
      <c r="B173" t="s">
        <v>224</v>
      </c>
      <c r="C173">
        <v>-1.7482304186464603</v>
      </c>
      <c r="D173">
        <v>-1.3971947524084984</v>
      </c>
      <c r="E173">
        <v>-4.8503070533700834</v>
      </c>
      <c r="F173">
        <v>-4.2378638300988882</v>
      </c>
      <c r="G173">
        <v>-9.965784284662087</v>
      </c>
      <c r="H173">
        <v>-9.965784284662087</v>
      </c>
      <c r="I173">
        <v>-9.965784284662087</v>
      </c>
      <c r="J173">
        <v>-9.965784284662087</v>
      </c>
    </row>
    <row r="174" spans="1:10" x14ac:dyDescent="0.3">
      <c r="A174" t="s">
        <v>223</v>
      </c>
      <c r="B174" t="s">
        <v>225</v>
      </c>
      <c r="C174">
        <v>-1.9434164716336324</v>
      </c>
      <c r="D174">
        <v>-0.80927979813940054</v>
      </c>
      <c r="E174">
        <v>-5.0588936890535692</v>
      </c>
      <c r="F174">
        <v>-4.4111954329844494</v>
      </c>
      <c r="G174">
        <v>-5.0913151831402077</v>
      </c>
      <c r="H174">
        <v>-0.90059257081039279</v>
      </c>
      <c r="I174">
        <v>-9.965784284662087</v>
      </c>
      <c r="J174">
        <v>-4.6082322800440032</v>
      </c>
    </row>
    <row r="175" spans="1:10" x14ac:dyDescent="0.3">
      <c r="A175" t="s">
        <v>226</v>
      </c>
      <c r="B175" t="s">
        <v>227</v>
      </c>
      <c r="C175">
        <v>0.64339445347989233</v>
      </c>
      <c r="D175">
        <v>-9.965784284662087</v>
      </c>
      <c r="E175">
        <v>-0.18224032442120011</v>
      </c>
      <c r="F175">
        <v>-1.3997302464909955</v>
      </c>
      <c r="G175">
        <v>1.086330871533937</v>
      </c>
      <c r="H175">
        <v>1.5908814218219085</v>
      </c>
      <c r="I175">
        <v>-0.35414465947477053</v>
      </c>
      <c r="J175">
        <v>0.18269229751619032</v>
      </c>
    </row>
    <row r="176" spans="1:10" x14ac:dyDescent="0.3">
      <c r="A176" t="s">
        <v>226</v>
      </c>
      <c r="B176" t="s">
        <v>229</v>
      </c>
      <c r="C176">
        <v>1.7463127664254587</v>
      </c>
      <c r="D176">
        <v>1.077470894612313</v>
      </c>
      <c r="E176">
        <v>-0.59800553746885643</v>
      </c>
      <c r="F176">
        <v>-0.63262893435147061</v>
      </c>
      <c r="G176">
        <v>2.3900256113625158</v>
      </c>
      <c r="H176">
        <v>1.6413918869218642</v>
      </c>
      <c r="I176">
        <v>-0.12553088155924255</v>
      </c>
      <c r="J176">
        <v>6.9931257210310599E-2</v>
      </c>
    </row>
    <row r="177" spans="1:10" x14ac:dyDescent="0.3">
      <c r="A177" t="s">
        <v>226</v>
      </c>
      <c r="B177" t="s">
        <v>230</v>
      </c>
      <c r="C177">
        <v>2.1465466141773697</v>
      </c>
      <c r="D177">
        <v>1.2277410758391283</v>
      </c>
      <c r="E177">
        <v>0.51635140002892832</v>
      </c>
      <c r="F177">
        <v>-0.4779442508390358</v>
      </c>
      <c r="G177">
        <v>2.7304588152970828</v>
      </c>
      <c r="H177">
        <v>1.8297142798410164</v>
      </c>
      <c r="I177">
        <v>1.1611352427538053</v>
      </c>
      <c r="J177">
        <v>0.3914011353782369</v>
      </c>
    </row>
    <row r="178" spans="1:10" x14ac:dyDescent="0.3">
      <c r="A178" t="s">
        <v>226</v>
      </c>
      <c r="B178" t="s">
        <v>231</v>
      </c>
      <c r="C178">
        <v>1.4522439862815641</v>
      </c>
      <c r="D178">
        <v>0.83349733685983507</v>
      </c>
      <c r="E178">
        <v>0.24285652348977058</v>
      </c>
      <c r="F178">
        <v>0.77399632511117322</v>
      </c>
      <c r="G178">
        <v>1.5240636757772108</v>
      </c>
      <c r="H178">
        <v>1.4557546221861901</v>
      </c>
      <c r="I178">
        <v>1.2449487310260254E-2</v>
      </c>
      <c r="J178">
        <v>0.57918014812715013</v>
      </c>
    </row>
    <row r="179" spans="1:10" x14ac:dyDescent="0.3">
      <c r="A179" t="s">
        <v>226</v>
      </c>
      <c r="B179" t="s">
        <v>228</v>
      </c>
      <c r="C179">
        <v>1.5170236720645809</v>
      </c>
      <c r="D179">
        <v>1.556143259872508</v>
      </c>
      <c r="E179">
        <v>5.4269662064976465E-2</v>
      </c>
      <c r="F179">
        <v>-0.56704059272389373</v>
      </c>
      <c r="G179">
        <v>2.3572704756795595</v>
      </c>
      <c r="H179">
        <v>1.4963771265603318</v>
      </c>
      <c r="I179">
        <v>0.54101915313355931</v>
      </c>
      <c r="J179">
        <v>0.29826728870265579</v>
      </c>
    </row>
    <row r="180" spans="1:10" x14ac:dyDescent="0.3">
      <c r="A180" t="s">
        <v>226</v>
      </c>
      <c r="B180" t="s">
        <v>232</v>
      </c>
      <c r="C180">
        <v>2.7687842199220021</v>
      </c>
      <c r="D180">
        <v>1.8295789867451908</v>
      </c>
      <c r="E180">
        <v>0.98647161491263846</v>
      </c>
      <c r="F180">
        <v>0.29435117519758791</v>
      </c>
      <c r="G180">
        <v>3.1838569994053421</v>
      </c>
      <c r="H180">
        <v>3.0978354979243212</v>
      </c>
      <c r="I180">
        <v>1.3879139243859477</v>
      </c>
      <c r="J180">
        <v>0.78771105746903869</v>
      </c>
    </row>
    <row r="181" spans="1:10" x14ac:dyDescent="0.3">
      <c r="A181" t="s">
        <v>233</v>
      </c>
      <c r="B181" t="s">
        <v>234</v>
      </c>
      <c r="C181">
        <v>-0.98374141418519145</v>
      </c>
      <c r="D181">
        <v>-9.965784284662087</v>
      </c>
      <c r="E181">
        <v>-5.5734668618833263</v>
      </c>
      <c r="F181">
        <v>-2.2607279361460004</v>
      </c>
      <c r="G181">
        <v>-4.2746223708012963</v>
      </c>
      <c r="H181">
        <v>-5.8503070949862872</v>
      </c>
      <c r="I181">
        <v>-4.1244820390689076</v>
      </c>
      <c r="J181">
        <v>-5.878321443411747</v>
      </c>
    </row>
    <row r="182" spans="1:10" x14ac:dyDescent="0.3">
      <c r="A182" t="s">
        <v>233</v>
      </c>
      <c r="B182" t="s">
        <v>237</v>
      </c>
      <c r="C182">
        <v>-1.881861802889349</v>
      </c>
      <c r="D182">
        <v>0.3387571784084894</v>
      </c>
      <c r="E182">
        <v>-0.71233071037383344</v>
      </c>
      <c r="F182">
        <v>-7.0461464951839817E-2</v>
      </c>
      <c r="G182">
        <v>-4.4954643607293843</v>
      </c>
      <c r="H182">
        <v>-1.8382197832238789</v>
      </c>
      <c r="I182">
        <v>-2.0509009002927105</v>
      </c>
      <c r="J182">
        <v>-0.66048250760202065</v>
      </c>
    </row>
    <row r="183" spans="1:10" x14ac:dyDescent="0.3">
      <c r="A183" t="s">
        <v>233</v>
      </c>
      <c r="B183" t="s">
        <v>235</v>
      </c>
      <c r="C183">
        <v>0.90663409394581684</v>
      </c>
      <c r="D183">
        <v>0.81666796559055366</v>
      </c>
      <c r="E183">
        <v>-1.8211260418302049</v>
      </c>
      <c r="F183">
        <v>-3.7958592832197753</v>
      </c>
      <c r="G183">
        <v>1.6675137135654459</v>
      </c>
      <c r="H183">
        <v>1.4965475675701916</v>
      </c>
      <c r="I183">
        <v>-3.2153564262227703</v>
      </c>
      <c r="J183">
        <v>-9.965784284662087</v>
      </c>
    </row>
    <row r="184" spans="1:10" x14ac:dyDescent="0.3">
      <c r="A184" t="s">
        <v>233</v>
      </c>
      <c r="B184" t="s">
        <v>236</v>
      </c>
      <c r="C184">
        <v>1.1269728562577654</v>
      </c>
      <c r="D184">
        <v>0.63907777318797809</v>
      </c>
      <c r="E184">
        <v>-2.6438561897747248</v>
      </c>
      <c r="F184">
        <v>-1.2367300826151886</v>
      </c>
      <c r="G184">
        <v>1.9468556012755094</v>
      </c>
      <c r="H184">
        <v>2.5942300387465052</v>
      </c>
      <c r="I184">
        <v>-1.7743137545835446</v>
      </c>
      <c r="J184">
        <v>-9.965784284662087</v>
      </c>
    </row>
    <row r="185" spans="1:10" x14ac:dyDescent="0.3">
      <c r="A185" t="s">
        <v>233</v>
      </c>
      <c r="B185" t="s">
        <v>238</v>
      </c>
      <c r="C185">
        <v>4.1429307326518803</v>
      </c>
      <c r="D185">
        <v>3.4546146019008792</v>
      </c>
      <c r="E185">
        <v>-0.38961490302893492</v>
      </c>
      <c r="F185">
        <v>-1.5381222479147907</v>
      </c>
      <c r="G185">
        <v>4.9402920607273311</v>
      </c>
      <c r="H185">
        <v>3.7313642916980694</v>
      </c>
      <c r="I185">
        <v>-0.70055994851899384</v>
      </c>
      <c r="J185">
        <v>-1.2469660383475132</v>
      </c>
    </row>
    <row r="186" spans="1:10" x14ac:dyDescent="0.3">
      <c r="A186" t="s">
        <v>239</v>
      </c>
      <c r="B186" t="s">
        <v>241</v>
      </c>
      <c r="C186">
        <v>0.16521520444303797</v>
      </c>
      <c r="D186">
        <v>-2.2492505926870572</v>
      </c>
      <c r="E186">
        <v>-9.965784284662087</v>
      </c>
      <c r="F186">
        <v>-9.965784284662087</v>
      </c>
      <c r="G186">
        <v>-0.68501351453148451</v>
      </c>
      <c r="H186">
        <v>-1.8624964762500649</v>
      </c>
      <c r="I186">
        <v>-9.965784284662087</v>
      </c>
      <c r="J186">
        <v>-9.965784284662087</v>
      </c>
    </row>
    <row r="187" spans="1:10" x14ac:dyDescent="0.3">
      <c r="A187" t="s">
        <v>239</v>
      </c>
      <c r="B187" t="s">
        <v>240</v>
      </c>
      <c r="C187">
        <v>1.5114680392758655</v>
      </c>
      <c r="D187">
        <v>0.32653734813995189</v>
      </c>
      <c r="E187">
        <v>-1.9639069992974831</v>
      </c>
      <c r="F187">
        <v>-3.0548917624924576</v>
      </c>
      <c r="G187">
        <v>1.195977458642588</v>
      </c>
      <c r="H187">
        <v>-0.79585928321977484</v>
      </c>
      <c r="I187">
        <v>-3.5008982413768139</v>
      </c>
      <c r="J187">
        <v>-4.4527146918920959</v>
      </c>
    </row>
    <row r="188" spans="1:10" x14ac:dyDescent="0.3">
      <c r="A188" t="s">
        <v>242</v>
      </c>
      <c r="B188" t="s">
        <v>246</v>
      </c>
      <c r="C188">
        <v>-9.965784284662087</v>
      </c>
      <c r="D188">
        <v>-9.965784284662087</v>
      </c>
      <c r="E188">
        <v>-3.7563309190331378</v>
      </c>
      <c r="F188">
        <v>-0.49885812879831065</v>
      </c>
      <c r="G188">
        <v>-9.965784284662087</v>
      </c>
      <c r="H188">
        <v>-2.4448382741937644</v>
      </c>
      <c r="I188">
        <v>-9.965784284662087</v>
      </c>
      <c r="J188">
        <v>-3.9657842846620874</v>
      </c>
    </row>
    <row r="189" spans="1:10" x14ac:dyDescent="0.3">
      <c r="A189" t="s">
        <v>242</v>
      </c>
      <c r="B189" t="s">
        <v>243</v>
      </c>
      <c r="C189">
        <v>-3.8503070741781849</v>
      </c>
      <c r="D189">
        <v>-3.7305678293516622</v>
      </c>
      <c r="E189">
        <v>-3.479284417463441</v>
      </c>
      <c r="F189">
        <v>-0.79252357148948316</v>
      </c>
      <c r="G189">
        <v>-4.6681037482476313</v>
      </c>
      <c r="H189">
        <v>-1.5381222479147907</v>
      </c>
      <c r="I189">
        <v>-2.6773026759439755</v>
      </c>
      <c r="J189">
        <v>-1.9323612831246368</v>
      </c>
    </row>
    <row r="190" spans="1:10" x14ac:dyDescent="0.3">
      <c r="A190" t="s">
        <v>242</v>
      </c>
      <c r="B190" t="s">
        <v>247</v>
      </c>
      <c r="C190">
        <v>-0.26015189730067256</v>
      </c>
      <c r="D190">
        <v>-2.4846575922338756</v>
      </c>
      <c r="E190">
        <v>-9.965784284662087</v>
      </c>
      <c r="F190">
        <v>-9.965784284662087</v>
      </c>
      <c r="G190">
        <v>0.77174475193255887</v>
      </c>
      <c r="H190">
        <v>-1.1109159014018506</v>
      </c>
      <c r="I190">
        <v>-3.1202942337177122</v>
      </c>
      <c r="J190">
        <v>-2.0174170530774096</v>
      </c>
    </row>
    <row r="191" spans="1:10" x14ac:dyDescent="0.3">
      <c r="A191" t="s">
        <v>242</v>
      </c>
      <c r="B191" t="s">
        <v>248</v>
      </c>
      <c r="C191">
        <v>0.53771021843425704</v>
      </c>
      <c r="D191">
        <v>-2.0350469470992008</v>
      </c>
      <c r="E191">
        <v>-4.730567810200843</v>
      </c>
      <c r="F191">
        <v>-9.965784284662087</v>
      </c>
      <c r="G191">
        <v>0.35501626421954985</v>
      </c>
      <c r="H191">
        <v>1.6933196788115745</v>
      </c>
      <c r="I191">
        <v>-9.965784284662087</v>
      </c>
      <c r="J191">
        <v>-3.8572598278839179</v>
      </c>
    </row>
    <row r="192" spans="1:10" x14ac:dyDescent="0.3">
      <c r="A192" t="s">
        <v>242</v>
      </c>
      <c r="B192" t="s">
        <v>249</v>
      </c>
      <c r="C192">
        <v>-4.53951952995999</v>
      </c>
      <c r="D192">
        <v>-2.3658714424749592</v>
      </c>
      <c r="E192">
        <v>-4.3510744405468786</v>
      </c>
      <c r="F192">
        <v>0.77005376321639718</v>
      </c>
      <c r="G192">
        <v>-9.965784284662087</v>
      </c>
      <c r="H192">
        <v>-3.1244820264872648</v>
      </c>
      <c r="I192">
        <v>-9.965784284662087</v>
      </c>
      <c r="J192">
        <v>-1.9508339413369724</v>
      </c>
    </row>
    <row r="193" spans="1:10" x14ac:dyDescent="0.3">
      <c r="A193" t="s">
        <v>242</v>
      </c>
      <c r="B193" t="s">
        <v>245</v>
      </c>
      <c r="C193">
        <v>-0.71943954237301189</v>
      </c>
      <c r="D193">
        <v>-4.5173237728328539</v>
      </c>
      <c r="E193">
        <v>-9.965784284662087</v>
      </c>
      <c r="F193">
        <v>-3.8642462511966507</v>
      </c>
      <c r="G193">
        <v>-1.6038405109268457</v>
      </c>
      <c r="H193">
        <v>-2.8025539391488876</v>
      </c>
      <c r="I193">
        <v>-9.965784284662087</v>
      </c>
      <c r="J193">
        <v>-3.4527147076880271</v>
      </c>
    </row>
    <row r="194" spans="1:10" x14ac:dyDescent="0.3">
      <c r="A194" t="s">
        <v>242</v>
      </c>
      <c r="B194" t="s">
        <v>244</v>
      </c>
      <c r="C194">
        <v>-9.965784284662087</v>
      </c>
      <c r="D194">
        <v>-9.965784284662087</v>
      </c>
      <c r="E194">
        <v>-9.965784284662087</v>
      </c>
      <c r="F194">
        <v>-9.965784284662087</v>
      </c>
      <c r="G194">
        <v>-1.7858751946471527</v>
      </c>
      <c r="H194">
        <v>-2.4111954329844498</v>
      </c>
      <c r="I194">
        <v>-3.3461756460245318</v>
      </c>
      <c r="J194">
        <v>-2.622968826263314</v>
      </c>
    </row>
    <row r="195" spans="1:10" x14ac:dyDescent="0.3">
      <c r="A195" t="s">
        <v>250</v>
      </c>
      <c r="B195" t="s">
        <v>251</v>
      </c>
      <c r="C195">
        <v>-1.8537792574107694</v>
      </c>
      <c r="D195">
        <v>-9.965784284662087</v>
      </c>
      <c r="E195">
        <v>-2.5849624978357664</v>
      </c>
      <c r="F195">
        <v>-1.4527147037390444</v>
      </c>
      <c r="G195">
        <v>-0.21535643124763679</v>
      </c>
      <c r="H195">
        <v>-2.8925352990604214</v>
      </c>
      <c r="I195">
        <v>-3.8854108610911955</v>
      </c>
      <c r="J195">
        <v>-1.3437324652057108</v>
      </c>
    </row>
    <row r="196" spans="1:10" x14ac:dyDescent="0.3">
      <c r="A196" t="s">
        <v>252</v>
      </c>
      <c r="B196" t="s">
        <v>253</v>
      </c>
      <c r="C196">
        <v>2.6414689600633245</v>
      </c>
      <c r="D196">
        <v>3.0105411598412606</v>
      </c>
      <c r="E196">
        <v>2.2693324297341628</v>
      </c>
      <c r="F196">
        <v>2.0832701104143827</v>
      </c>
      <c r="G196">
        <v>1.7215913987753801</v>
      </c>
      <c r="H196">
        <v>2.8149605130157034</v>
      </c>
      <c r="I196">
        <v>1.8438498829917163</v>
      </c>
      <c r="J196">
        <v>1.4737003384842524</v>
      </c>
    </row>
    <row r="197" spans="1:10" x14ac:dyDescent="0.3">
      <c r="A197" t="s">
        <v>254</v>
      </c>
      <c r="B197" t="s">
        <v>255</v>
      </c>
      <c r="C197">
        <v>2.5199611830635833</v>
      </c>
      <c r="D197">
        <v>2.7215184894337017</v>
      </c>
      <c r="E197">
        <v>3.1067949743759584</v>
      </c>
      <c r="F197">
        <v>3.6432020193482137</v>
      </c>
      <c r="G197">
        <v>2.05866283937856</v>
      </c>
      <c r="H197">
        <v>1.8611613657533979</v>
      </c>
      <c r="I197">
        <v>1.4972291287876058</v>
      </c>
      <c r="J197">
        <v>2.3537937608652171</v>
      </c>
    </row>
    <row r="198" spans="1:10" x14ac:dyDescent="0.3">
      <c r="A198" t="s">
        <v>256</v>
      </c>
      <c r="B198" t="s">
        <v>257</v>
      </c>
      <c r="C198">
        <v>0.64831203796295234</v>
      </c>
      <c r="D198">
        <v>0.98962345860250844</v>
      </c>
      <c r="E198">
        <v>-9.965784284662087</v>
      </c>
      <c r="F198">
        <v>-4.4632839547409553</v>
      </c>
      <c r="G198">
        <v>0.7444481702103658</v>
      </c>
      <c r="H198">
        <v>3.4130072819974226</v>
      </c>
      <c r="I198">
        <v>-9.965784284662087</v>
      </c>
      <c r="J198">
        <v>-9.965784284662087</v>
      </c>
    </row>
    <row r="199" spans="1:10" x14ac:dyDescent="0.3">
      <c r="A199" t="s">
        <v>256</v>
      </c>
      <c r="B199" t="s">
        <v>258</v>
      </c>
      <c r="C199">
        <v>0.20121562849590402</v>
      </c>
      <c r="D199">
        <v>0.2872752725272309</v>
      </c>
      <c r="E199">
        <v>-1.077041035763828</v>
      </c>
      <c r="F199">
        <v>3.5623909730721222E-2</v>
      </c>
      <c r="G199">
        <v>-0.4819685073978307</v>
      </c>
      <c r="H199">
        <v>-0.23163920899360391</v>
      </c>
      <c r="I199">
        <v>9.1756243848542224E-2</v>
      </c>
      <c r="J199">
        <v>0.10075343482103552</v>
      </c>
    </row>
    <row r="200" spans="1:10" x14ac:dyDescent="0.3">
      <c r="A200" t="s">
        <v>256</v>
      </c>
      <c r="B200" t="s">
        <v>259</v>
      </c>
      <c r="C200">
        <v>-1.7579564894556914</v>
      </c>
      <c r="D200">
        <v>-4.1670424842702989</v>
      </c>
      <c r="E200">
        <v>-4.0831412353002454</v>
      </c>
      <c r="F200">
        <v>-0.94156804631764357</v>
      </c>
      <c r="G200">
        <v>-1.0057823525940062</v>
      </c>
      <c r="H200">
        <v>-1.8765545190034043</v>
      </c>
      <c r="I200">
        <v>-3.3028192766853648</v>
      </c>
      <c r="J200">
        <v>-1.8313579644411608</v>
      </c>
    </row>
    <row r="201" spans="1:10" x14ac:dyDescent="0.3">
      <c r="A201" t="s">
        <v>260</v>
      </c>
      <c r="B201" t="s">
        <v>261</v>
      </c>
      <c r="C201">
        <v>2.2959188966144239</v>
      </c>
      <c r="D201">
        <v>3.6603049654179993</v>
      </c>
      <c r="E201">
        <v>-1.1445417810275396</v>
      </c>
      <c r="F201">
        <v>-2.6318835510894236</v>
      </c>
      <c r="G201">
        <v>2.5608779617355073</v>
      </c>
      <c r="H201">
        <v>4.673839055990439</v>
      </c>
      <c r="I201">
        <v>-1.6650504135688959</v>
      </c>
      <c r="J201">
        <v>-1.6665762662748083</v>
      </c>
    </row>
    <row r="202" spans="1:10" x14ac:dyDescent="0.3">
      <c r="A202" t="s">
        <v>260</v>
      </c>
      <c r="B202" t="s">
        <v>262</v>
      </c>
      <c r="C202">
        <v>-2.5090876310084669</v>
      </c>
      <c r="D202">
        <v>3.9311472251467885</v>
      </c>
      <c r="E202">
        <v>-1.639354797539784</v>
      </c>
      <c r="F202">
        <v>-1.6529013293777315</v>
      </c>
      <c r="G202">
        <v>-0.51801225748516655</v>
      </c>
      <c r="H202">
        <v>5.459136491739927</v>
      </c>
      <c r="I202">
        <v>-1.8092798006674875</v>
      </c>
      <c r="J202">
        <v>-9.965784284662087</v>
      </c>
    </row>
    <row r="203" spans="1:10" x14ac:dyDescent="0.3">
      <c r="A203" t="s">
        <v>260</v>
      </c>
      <c r="B203" t="s">
        <v>263</v>
      </c>
      <c r="C203">
        <v>3.2055489111730338</v>
      </c>
      <c r="D203">
        <v>4.9941271140031285</v>
      </c>
      <c r="E203">
        <v>-0.33036845829266531</v>
      </c>
      <c r="F203">
        <v>-0.65138986170479463</v>
      </c>
      <c r="G203">
        <v>4.324978571866624</v>
      </c>
      <c r="H203">
        <v>6.8532638039330989</v>
      </c>
      <c r="I203">
        <v>-1.6468649411530076</v>
      </c>
      <c r="J203">
        <v>-1.0649174766813385</v>
      </c>
    </row>
    <row r="204" spans="1:10" x14ac:dyDescent="0.3">
      <c r="A204" t="s">
        <v>260</v>
      </c>
      <c r="B204" t="s">
        <v>264</v>
      </c>
      <c r="C204">
        <v>0.21329543150853797</v>
      </c>
      <c r="D204">
        <v>4.8987243149592619</v>
      </c>
      <c r="E204">
        <v>-1.0588936890535685</v>
      </c>
      <c r="F204">
        <v>-1.9489759969755331</v>
      </c>
      <c r="G204">
        <v>-3.406183558124555E-2</v>
      </c>
      <c r="H204">
        <v>6.2099146943948478</v>
      </c>
      <c r="I204">
        <v>-1.5734668618833265</v>
      </c>
      <c r="J204">
        <v>-1.7579564894556914</v>
      </c>
    </row>
    <row r="205" spans="1:10" x14ac:dyDescent="0.3">
      <c r="A205" t="s">
        <v>260</v>
      </c>
      <c r="B205" t="s">
        <v>265</v>
      </c>
      <c r="C205">
        <v>-0.91050184916089738</v>
      </c>
      <c r="D205">
        <v>4.9215156744713111</v>
      </c>
      <c r="E205">
        <v>-0.89521606133318343</v>
      </c>
      <c r="F205">
        <v>-3.6559290281370433</v>
      </c>
      <c r="G205">
        <v>1.6130601068961155</v>
      </c>
      <c r="H205">
        <v>6.2982978410714532</v>
      </c>
      <c r="I205">
        <v>-0.51114226674411889</v>
      </c>
      <c r="J205">
        <v>-2.8677522017015602</v>
      </c>
    </row>
    <row r="206" spans="1:10" x14ac:dyDescent="0.3">
      <c r="A206" t="s">
        <v>260</v>
      </c>
      <c r="B206" t="s">
        <v>266</v>
      </c>
      <c r="C206">
        <v>3.9532341932619555</v>
      </c>
      <c r="D206">
        <v>5.2358929652055499</v>
      </c>
      <c r="E206">
        <v>-1.9904139492599475</v>
      </c>
      <c r="F206">
        <v>-2.5479317697761892</v>
      </c>
      <c r="G206">
        <v>3.3665786701025113</v>
      </c>
      <c r="H206">
        <v>5.0380410370115101</v>
      </c>
      <c r="I206">
        <v>-2.0770410357638283</v>
      </c>
      <c r="J206">
        <v>-3.522840788813359</v>
      </c>
    </row>
    <row r="207" spans="1:10" x14ac:dyDescent="0.3">
      <c r="A207" t="s">
        <v>267</v>
      </c>
      <c r="B207" t="s">
        <v>268</v>
      </c>
      <c r="C207">
        <v>-9.965784284662087</v>
      </c>
      <c r="D207">
        <v>-9.965784284662087</v>
      </c>
      <c r="E207">
        <v>0.12521024799942712</v>
      </c>
      <c r="F207">
        <v>-1.2561260353429737</v>
      </c>
      <c r="G207">
        <v>-9.965784284662087</v>
      </c>
      <c r="H207">
        <v>-9.965784284662087</v>
      </c>
      <c r="I207">
        <v>-1.5792032299955241</v>
      </c>
      <c r="J207">
        <v>-2.2769511884996652</v>
      </c>
    </row>
    <row r="208" spans="1:10" x14ac:dyDescent="0.3">
      <c r="A208" t="s">
        <v>267</v>
      </c>
      <c r="B208" t="s">
        <v>269</v>
      </c>
      <c r="C208">
        <v>-9.965784284662087</v>
      </c>
      <c r="D208">
        <v>-9.965784284662087</v>
      </c>
      <c r="E208">
        <v>-4.8228263444303749</v>
      </c>
      <c r="F208">
        <v>-9.965784284662087</v>
      </c>
      <c r="G208">
        <v>-9.965784284662087</v>
      </c>
      <c r="H208">
        <v>-9.965784284662087</v>
      </c>
      <c r="I208">
        <v>-9.965784284662087</v>
      </c>
      <c r="J208">
        <v>-9.965784284662087</v>
      </c>
    </row>
    <row r="209" spans="1:10" x14ac:dyDescent="0.3">
      <c r="A209" t="s">
        <v>267</v>
      </c>
      <c r="B209" t="s">
        <v>270</v>
      </c>
      <c r="C209">
        <v>-2.1778817252706553</v>
      </c>
      <c r="D209">
        <v>-9.965784284662087</v>
      </c>
      <c r="E209">
        <v>-9.965784284662087</v>
      </c>
      <c r="F209">
        <v>-9.965784284662087</v>
      </c>
      <c r="G209">
        <v>-4.0271848371669643</v>
      </c>
      <c r="H209">
        <v>-9.965784284662087</v>
      </c>
      <c r="I209">
        <v>-9.965784284662087</v>
      </c>
      <c r="J209">
        <v>-9.965784284662087</v>
      </c>
    </row>
    <row r="210" spans="1:10" x14ac:dyDescent="0.3">
      <c r="A210" t="s">
        <v>267</v>
      </c>
      <c r="B210" t="s">
        <v>271</v>
      </c>
      <c r="C210">
        <v>-9.965784284662087</v>
      </c>
      <c r="D210">
        <v>-9.965784284662087</v>
      </c>
      <c r="E210">
        <v>-4.8503070533700834</v>
      </c>
      <c r="F210">
        <v>-9.965784284662087</v>
      </c>
      <c r="G210">
        <v>-9.965784284662087</v>
      </c>
      <c r="H210">
        <v>-9.965784284662087</v>
      </c>
      <c r="I210">
        <v>-9.965784284662087</v>
      </c>
      <c r="J210">
        <v>-9.965784284662087</v>
      </c>
    </row>
    <row r="211" spans="1:10" x14ac:dyDescent="0.3">
      <c r="A211" t="s">
        <v>267</v>
      </c>
      <c r="B211" t="s">
        <v>272</v>
      </c>
      <c r="C211">
        <v>-9.965784284662087</v>
      </c>
      <c r="D211">
        <v>-9.965784284662087</v>
      </c>
      <c r="E211">
        <v>-0.10056653770287335</v>
      </c>
      <c r="F211">
        <v>-2.0330773992176372</v>
      </c>
      <c r="G211">
        <v>-5.7433918375632276</v>
      </c>
      <c r="H211">
        <v>-3.8783214434117479</v>
      </c>
      <c r="I211">
        <v>-1.5283789709675821</v>
      </c>
      <c r="J211">
        <v>-2.4766053199541238</v>
      </c>
    </row>
    <row r="212" spans="1:10" x14ac:dyDescent="0.3">
      <c r="A212" t="s">
        <v>273</v>
      </c>
      <c r="B212" t="s">
        <v>274</v>
      </c>
      <c r="C212">
        <v>-0.69587840290199976</v>
      </c>
      <c r="D212">
        <v>-1.6009200731653912</v>
      </c>
      <c r="E212">
        <v>-4.8228263444303749</v>
      </c>
      <c r="F212">
        <v>-5.1584293626044833</v>
      </c>
      <c r="G212">
        <v>-0.41055608283061618</v>
      </c>
      <c r="H212">
        <v>-1.8503070689761594</v>
      </c>
      <c r="I212">
        <v>-3.4474589717250579</v>
      </c>
      <c r="J212">
        <v>-9.965784284662087</v>
      </c>
    </row>
    <row r="213" spans="1:10" x14ac:dyDescent="0.3">
      <c r="A213" t="s">
        <v>273</v>
      </c>
      <c r="B213" t="s">
        <v>275</v>
      </c>
      <c r="C213">
        <v>3.1780771972057713</v>
      </c>
      <c r="D213">
        <v>1.7821289456296074</v>
      </c>
      <c r="E213">
        <v>-1.4606343670425281</v>
      </c>
      <c r="F213">
        <v>-3.1670424972286373</v>
      </c>
      <c r="G213">
        <v>3.6841454723745315</v>
      </c>
      <c r="H213">
        <v>1.7924389300646377</v>
      </c>
      <c r="I213">
        <v>-0.94434157176006084</v>
      </c>
      <c r="J213">
        <v>-2.5936447409181502</v>
      </c>
    </row>
    <row r="214" spans="1:10" x14ac:dyDescent="0.3">
      <c r="A214" t="s">
        <v>273</v>
      </c>
      <c r="B214" t="s">
        <v>276</v>
      </c>
      <c r="C214">
        <v>-1.3195256034718124</v>
      </c>
      <c r="D214">
        <v>-3.390875453649242</v>
      </c>
      <c r="E214">
        <v>-4.9360369265466568</v>
      </c>
      <c r="F214">
        <v>-4.1584293626044824</v>
      </c>
      <c r="G214">
        <v>-0.32192809488736229</v>
      </c>
      <c r="H214">
        <v>-1.5521563556379143</v>
      </c>
      <c r="I214">
        <v>-3.8025539290835733</v>
      </c>
      <c r="J214">
        <v>-5.7693870980894033</v>
      </c>
    </row>
    <row r="215" spans="1:10" x14ac:dyDescent="0.3">
      <c r="A215" t="s">
        <v>273</v>
      </c>
      <c r="B215" t="s">
        <v>277</v>
      </c>
      <c r="C215">
        <v>2.4830203295491646</v>
      </c>
      <c r="D215">
        <v>1.3879139243859477</v>
      </c>
      <c r="E215">
        <v>-2.0548917564978799</v>
      </c>
      <c r="F215">
        <v>-5.9657842846620879</v>
      </c>
      <c r="G215">
        <v>2.7212997390796172</v>
      </c>
      <c r="H215">
        <v>1.9130329999521412</v>
      </c>
      <c r="I215">
        <v>-1.0009621164729454</v>
      </c>
      <c r="J215">
        <v>-2.6348674065474702</v>
      </c>
    </row>
    <row r="216" spans="1:10" x14ac:dyDescent="0.3">
      <c r="A216" t="s">
        <v>278</v>
      </c>
      <c r="B216" t="s">
        <v>279</v>
      </c>
      <c r="C216">
        <v>5.1217476179104331</v>
      </c>
      <c r="D216">
        <v>4.8652094967205857</v>
      </c>
      <c r="E216">
        <v>4.8409499251317154</v>
      </c>
      <c r="F216">
        <v>3.6854169314622354</v>
      </c>
      <c r="G216">
        <v>4.6665483135982431</v>
      </c>
      <c r="H216">
        <v>4.6654117216400781</v>
      </c>
      <c r="I216">
        <v>4.6634964342503844</v>
      </c>
      <c r="J216">
        <v>4.2611295932039495</v>
      </c>
    </row>
    <row r="217" spans="1:10" x14ac:dyDescent="0.3">
      <c r="A217" t="s">
        <v>278</v>
      </c>
      <c r="B217" t="s">
        <v>280</v>
      </c>
      <c r="C217">
        <v>5.7123298128188633</v>
      </c>
      <c r="D217">
        <v>5.8330503046245061</v>
      </c>
      <c r="E217">
        <v>3.8279883454233481</v>
      </c>
      <c r="F217">
        <v>2.6241788970394353</v>
      </c>
      <c r="G217">
        <v>5.8649949829893586</v>
      </c>
      <c r="H217">
        <v>6.4718811055249699</v>
      </c>
      <c r="I217">
        <v>4.0641930619274929</v>
      </c>
      <c r="J217">
        <v>3.4276955567696694</v>
      </c>
    </row>
    <row r="218" spans="1:10" x14ac:dyDescent="0.3">
      <c r="A218" t="s">
        <v>281</v>
      </c>
      <c r="B218" t="s">
        <v>282</v>
      </c>
      <c r="C218">
        <v>2.881534111765661</v>
      </c>
      <c r="D218">
        <v>2.9496594321336072</v>
      </c>
      <c r="E218">
        <v>4.4414834795826446</v>
      </c>
      <c r="F218">
        <v>4.8639714789436619</v>
      </c>
      <c r="G218">
        <v>2.2378696008675099</v>
      </c>
      <c r="H218">
        <v>3.5252754456660313</v>
      </c>
      <c r="I218">
        <v>4.6268868674898576</v>
      </c>
      <c r="J218">
        <v>4.9881241610768381</v>
      </c>
    </row>
    <row r="219" spans="1:10" x14ac:dyDescent="0.3">
      <c r="A219" t="s">
        <v>281</v>
      </c>
      <c r="B219" t="s">
        <v>283</v>
      </c>
      <c r="C219">
        <v>1.6070738116725229</v>
      </c>
      <c r="D219">
        <v>0.62417889680543426</v>
      </c>
      <c r="E219">
        <v>1.2951352490008181</v>
      </c>
      <c r="F219">
        <v>0.71076052411264012</v>
      </c>
      <c r="G219">
        <v>-0.79252357148948316</v>
      </c>
      <c r="H219">
        <v>0.89375050172056603</v>
      </c>
      <c r="I219">
        <v>0.56916700039315438</v>
      </c>
      <c r="J219">
        <v>-0.11768301973940351</v>
      </c>
    </row>
    <row r="220" spans="1:10" x14ac:dyDescent="0.3">
      <c r="A220" t="s">
        <v>281</v>
      </c>
      <c r="B220" t="s">
        <v>284</v>
      </c>
      <c r="C220">
        <v>1.9751410128658959</v>
      </c>
      <c r="D220">
        <v>1.6118018966593357</v>
      </c>
      <c r="E220">
        <v>0.60248855298944204</v>
      </c>
      <c r="F220">
        <v>0.25821738953601792</v>
      </c>
      <c r="G220">
        <v>2.101986172785737</v>
      </c>
      <c r="H220">
        <v>2.1523997801475598</v>
      </c>
      <c r="I220">
        <v>0.67656831422137509</v>
      </c>
      <c r="J220">
        <v>0.16521520444303797</v>
      </c>
    </row>
    <row r="221" spans="1:10" x14ac:dyDescent="0.3">
      <c r="A221" t="s">
        <v>281</v>
      </c>
      <c r="B221" t="s">
        <v>285</v>
      </c>
      <c r="C221">
        <v>0.95208501893207031</v>
      </c>
      <c r="D221">
        <v>1.0554270591024026</v>
      </c>
      <c r="E221">
        <v>1.3113093482799993</v>
      </c>
      <c r="F221">
        <v>0.67385789585381495</v>
      </c>
      <c r="G221">
        <v>-0.29985625025189888</v>
      </c>
      <c r="H221">
        <v>1.3506858221577027</v>
      </c>
      <c r="I221">
        <v>0.69331967881157464</v>
      </c>
      <c r="J221">
        <v>0.31072788935481221</v>
      </c>
    </row>
    <row r="222" spans="1:10" x14ac:dyDescent="0.3">
      <c r="A222" t="s">
        <v>286</v>
      </c>
      <c r="B222" t="s">
        <v>287</v>
      </c>
      <c r="C222">
        <v>-2.0831412353002459</v>
      </c>
      <c r="D222">
        <v>-2.7466157641999258</v>
      </c>
      <c r="E222">
        <v>-2.9068905992152563</v>
      </c>
      <c r="F222">
        <v>-3.2108967824986188</v>
      </c>
      <c r="G222">
        <v>-3.0588936890535687</v>
      </c>
      <c r="H222">
        <v>-1.5256072244892791</v>
      </c>
      <c r="I222">
        <v>-4.7825624738420514</v>
      </c>
      <c r="J222">
        <v>-2.8712666823590287</v>
      </c>
    </row>
    <row r="223" spans="1:10" x14ac:dyDescent="0.3">
      <c r="A223" t="s">
        <v>286</v>
      </c>
      <c r="B223" t="s">
        <v>288</v>
      </c>
      <c r="C223">
        <v>-0.36030476660041783</v>
      </c>
      <c r="D223">
        <v>-0.20811648614931225</v>
      </c>
      <c r="E223">
        <v>0.90432352216165612</v>
      </c>
      <c r="F223">
        <v>-0.41439644457000041</v>
      </c>
      <c r="G223">
        <v>-1.4035418604410146</v>
      </c>
      <c r="H223">
        <v>-1.848574098285769</v>
      </c>
      <c r="I223">
        <v>-1.4383072786016911</v>
      </c>
      <c r="J223">
        <v>-9.965784284662087</v>
      </c>
    </row>
    <row r="224" spans="1:10" x14ac:dyDescent="0.3">
      <c r="A224" t="s">
        <v>286</v>
      </c>
      <c r="B224" t="s">
        <v>289</v>
      </c>
      <c r="C224">
        <v>-2.0193653229173432</v>
      </c>
      <c r="D224">
        <v>-3.2198299117490454</v>
      </c>
      <c r="E224">
        <v>0.12785335415633006</v>
      </c>
      <c r="F224">
        <v>-1.8979018141734316</v>
      </c>
      <c r="G224">
        <v>-4.1931947719682388</v>
      </c>
      <c r="H224">
        <v>-1.4900508536956893</v>
      </c>
      <c r="I224">
        <v>-1.1627294989614703</v>
      </c>
      <c r="J224">
        <v>-2.1265804965651429</v>
      </c>
    </row>
    <row r="225" spans="1:10" x14ac:dyDescent="0.3">
      <c r="A225" t="s">
        <v>286</v>
      </c>
      <c r="B225" t="s">
        <v>290</v>
      </c>
      <c r="C225">
        <v>-1.25957608490999</v>
      </c>
      <c r="D225">
        <v>0.31807576977750307</v>
      </c>
      <c r="E225">
        <v>-2.5451222389961647</v>
      </c>
      <c r="F225">
        <v>-3.0469210473874924</v>
      </c>
      <c r="G225">
        <v>-2.5063526660247897</v>
      </c>
      <c r="H225">
        <v>-1.2220718569334492</v>
      </c>
      <c r="I225">
        <v>-2.6468649366351733</v>
      </c>
      <c r="J225">
        <v>-3.2886519447123965</v>
      </c>
    </row>
    <row r="226" spans="1:10" x14ac:dyDescent="0.3">
      <c r="A226" t="s">
        <v>286</v>
      </c>
      <c r="B226" t="s">
        <v>291</v>
      </c>
      <c r="C226">
        <v>4.7793472813183682</v>
      </c>
      <c r="D226">
        <v>4.1466823725831601</v>
      </c>
      <c r="E226">
        <v>3.313100704140084</v>
      </c>
      <c r="F226">
        <v>4.2340413997121686</v>
      </c>
      <c r="G226">
        <v>1.6162008398507772</v>
      </c>
      <c r="H226">
        <v>3.5689644060656183</v>
      </c>
      <c r="I226">
        <v>4.2034883094216706</v>
      </c>
      <c r="J226">
        <v>2.8806202287575418</v>
      </c>
    </row>
    <row r="227" spans="1:10" x14ac:dyDescent="0.3">
      <c r="A227" t="s">
        <v>286</v>
      </c>
      <c r="B227" t="s">
        <v>292</v>
      </c>
      <c r="C227">
        <v>5.7522044458795225</v>
      </c>
      <c r="D227">
        <v>5.6398592018715528</v>
      </c>
      <c r="E227">
        <v>4.993387545301589</v>
      </c>
      <c r="F227">
        <v>5.1079388964949315</v>
      </c>
      <c r="G227">
        <v>4.6261470636037192</v>
      </c>
      <c r="H227">
        <v>4.8439336100595378</v>
      </c>
      <c r="I227">
        <v>5.3478664104246656</v>
      </c>
      <c r="J227">
        <v>5.4416162694065582</v>
      </c>
    </row>
    <row r="228" spans="1:10" x14ac:dyDescent="0.3">
      <c r="A228" t="s">
        <v>286</v>
      </c>
      <c r="B228" t="s">
        <v>293</v>
      </c>
      <c r="C228">
        <v>-2.1078032895345151</v>
      </c>
      <c r="D228">
        <v>-1.2209504471625414</v>
      </c>
      <c r="E228">
        <v>-0.10056653770287335</v>
      </c>
      <c r="F228">
        <v>-1.0281652551091713</v>
      </c>
      <c r="G228">
        <v>-1.237863830098888</v>
      </c>
      <c r="H228">
        <v>-1.8211260418302049</v>
      </c>
      <c r="I228">
        <v>-1.5269924320838264</v>
      </c>
      <c r="J228">
        <v>-3.1078032895345151</v>
      </c>
    </row>
    <row r="229" spans="1:10" x14ac:dyDescent="0.3">
      <c r="A229" t="s">
        <v>286</v>
      </c>
      <c r="B229" t="s">
        <v>294</v>
      </c>
      <c r="C229">
        <v>-9.965784284662087</v>
      </c>
      <c r="D229">
        <v>-9.965784284662087</v>
      </c>
      <c r="E229">
        <v>-0.46063436505716771</v>
      </c>
      <c r="F229">
        <v>-9.965784284662087</v>
      </c>
      <c r="G229">
        <v>-9.965784284662087</v>
      </c>
      <c r="H229">
        <v>-2.4111954329844498</v>
      </c>
      <c r="I229">
        <v>-9.965784284662087</v>
      </c>
      <c r="J229">
        <v>-1.6082322800440034</v>
      </c>
    </row>
    <row r="230" spans="1:10" x14ac:dyDescent="0.3">
      <c r="A230" t="s">
        <v>286</v>
      </c>
      <c r="B230" t="s">
        <v>295</v>
      </c>
      <c r="C230">
        <v>-3.154142008482379</v>
      </c>
      <c r="D230">
        <v>-4.5173237728328539</v>
      </c>
      <c r="E230">
        <v>-4.3412934295022332</v>
      </c>
      <c r="F230">
        <v>-3.8854108610911955</v>
      </c>
      <c r="G230">
        <v>-0.99424073071131502</v>
      </c>
      <c r="H230">
        <v>-3.5620620929311757</v>
      </c>
      <c r="I230">
        <v>-9.965784284662087</v>
      </c>
      <c r="J230">
        <v>-5.0429521610383388</v>
      </c>
    </row>
    <row r="231" spans="1:10" x14ac:dyDescent="0.3">
      <c r="A231" t="s">
        <v>286</v>
      </c>
      <c r="B231" t="s">
        <v>296</v>
      </c>
      <c r="C231">
        <v>-1.1648843847417825</v>
      </c>
      <c r="D231">
        <v>-1.2980813517504577</v>
      </c>
      <c r="E231">
        <v>-3.3364276645824775</v>
      </c>
      <c r="F231">
        <v>-3.3658714424749592</v>
      </c>
      <c r="G231">
        <v>-3.0115879742752121</v>
      </c>
      <c r="H231">
        <v>-1.8228263291187528</v>
      </c>
      <c r="I231">
        <v>-4.5965504866310054</v>
      </c>
      <c r="J231">
        <v>-9.965784284662087</v>
      </c>
    </row>
    <row r="232" spans="1:10" x14ac:dyDescent="0.3">
      <c r="A232" t="s">
        <v>286</v>
      </c>
      <c r="B232" t="s">
        <v>297</v>
      </c>
      <c r="C232">
        <v>-2.8996950942043149</v>
      </c>
      <c r="D232">
        <v>-2.8642462617017119</v>
      </c>
      <c r="E232">
        <v>-4.3412934295022332</v>
      </c>
      <c r="F232">
        <v>-4.4739311883324122</v>
      </c>
      <c r="G232">
        <v>-2.3219280948873622</v>
      </c>
      <c r="H232">
        <v>-2.0038523274243434</v>
      </c>
      <c r="I232">
        <v>-5.3028192909224874</v>
      </c>
      <c r="J232">
        <v>-5.5965504517270936</v>
      </c>
    </row>
    <row r="233" spans="1:10" x14ac:dyDescent="0.3">
      <c r="A233" t="s">
        <v>286</v>
      </c>
      <c r="B233" t="s">
        <v>298</v>
      </c>
      <c r="C233">
        <v>-1.5549796359184636</v>
      </c>
      <c r="D233">
        <v>-3.0232697793228476</v>
      </c>
      <c r="E233">
        <v>-2.5936447409181502</v>
      </c>
      <c r="F233">
        <v>-3.5620620929311757</v>
      </c>
      <c r="G233">
        <v>-1.1434790200761438</v>
      </c>
      <c r="H233">
        <v>-3.0669310121488609</v>
      </c>
      <c r="I233">
        <v>-3.0077149689958205</v>
      </c>
      <c r="J233">
        <v>-2.5820799921880346</v>
      </c>
    </row>
    <row r="234" spans="1:10" x14ac:dyDescent="0.3">
      <c r="A234" t="s">
        <v>286</v>
      </c>
      <c r="B234" t="s">
        <v>299</v>
      </c>
      <c r="C234">
        <v>3.7851668976403987</v>
      </c>
      <c r="D234">
        <v>3.5688428357631308</v>
      </c>
      <c r="E234">
        <v>2.5247323641883406</v>
      </c>
      <c r="F234">
        <v>2.9261259652658524</v>
      </c>
      <c r="G234">
        <v>1.2047667506546136</v>
      </c>
      <c r="H234">
        <v>3.0922074380970885</v>
      </c>
      <c r="I234">
        <v>2.9626107147234686</v>
      </c>
      <c r="J234">
        <v>1.9882908266153683</v>
      </c>
    </row>
    <row r="235" spans="1:10" x14ac:dyDescent="0.3">
      <c r="A235" t="s">
        <v>300</v>
      </c>
      <c r="B235" t="s">
        <v>301</v>
      </c>
      <c r="C235">
        <v>-0.44483827615750521</v>
      </c>
      <c r="D235">
        <v>0.7821289460490769</v>
      </c>
      <c r="E235">
        <v>0.91889503211062684</v>
      </c>
      <c r="F235">
        <v>0.27222230546824883</v>
      </c>
      <c r="G235">
        <v>-1.1413558503063468</v>
      </c>
      <c r="H235">
        <v>1.338757177838104</v>
      </c>
      <c r="I235">
        <v>0.37220920615369296</v>
      </c>
      <c r="J235">
        <v>-0.37706964907982332</v>
      </c>
    </row>
    <row r="236" spans="1:10" x14ac:dyDescent="0.3">
      <c r="A236" t="s">
        <v>302</v>
      </c>
      <c r="B236" t="s">
        <v>303</v>
      </c>
      <c r="C236">
        <v>3.3604111008603201</v>
      </c>
      <c r="D236">
        <v>2.9776462757215114</v>
      </c>
      <c r="E236">
        <v>2.7563116830421919</v>
      </c>
      <c r="F236">
        <v>1.7899378689801948</v>
      </c>
      <c r="G236">
        <v>3.0576235584781317</v>
      </c>
      <c r="H236">
        <v>2.4502214958971802</v>
      </c>
      <c r="I236">
        <v>3.0449769086601166</v>
      </c>
      <c r="J236">
        <v>2.3025627699229521</v>
      </c>
    </row>
    <row r="237" spans="1:10" x14ac:dyDescent="0.3">
      <c r="A237" t="s">
        <v>302</v>
      </c>
      <c r="B237" t="s">
        <v>304</v>
      </c>
      <c r="C237">
        <v>-0.16057782864554296</v>
      </c>
      <c r="D237">
        <v>-0.45008444637804462</v>
      </c>
      <c r="E237">
        <v>-1.5131998327937526</v>
      </c>
      <c r="F237">
        <v>-2.1223866105850551</v>
      </c>
      <c r="G237">
        <v>0.12388687682534881</v>
      </c>
      <c r="H237">
        <v>-0.29926437417127766</v>
      </c>
      <c r="I237">
        <v>-2.5535673072688998</v>
      </c>
      <c r="J237">
        <v>-3.5451222305757657</v>
      </c>
    </row>
    <row r="238" spans="1:10" x14ac:dyDescent="0.3">
      <c r="A238" t="s">
        <v>302</v>
      </c>
      <c r="B238" t="s">
        <v>305</v>
      </c>
      <c r="C238">
        <v>4.2905227032851094</v>
      </c>
      <c r="D238">
        <v>3.8518323111208672</v>
      </c>
      <c r="E238">
        <v>3.7706881169091999</v>
      </c>
      <c r="F238">
        <v>2.3683958725685037</v>
      </c>
      <c r="G238">
        <v>4.1417052594561081</v>
      </c>
      <c r="H238">
        <v>3.4094361959960349</v>
      </c>
      <c r="I238">
        <v>3.9005609319354604</v>
      </c>
      <c r="J238">
        <v>3.0557162635125441</v>
      </c>
    </row>
    <row r="239" spans="1:10" x14ac:dyDescent="0.3">
      <c r="A239" t="s">
        <v>306</v>
      </c>
      <c r="B239" t="s">
        <v>307</v>
      </c>
      <c r="C239">
        <v>-0.55922493859895506</v>
      </c>
      <c r="D239">
        <v>-1.0669310091264554</v>
      </c>
      <c r="E239">
        <v>-1.106767243817665</v>
      </c>
      <c r="F239">
        <v>-3.3858398536807437</v>
      </c>
      <c r="G239">
        <v>-1.4331036852927068</v>
      </c>
      <c r="H239">
        <v>-0.20645087691254377</v>
      </c>
      <c r="I239">
        <v>0.80432896101044027</v>
      </c>
      <c r="J239">
        <v>-0.94249196432954663</v>
      </c>
    </row>
    <row r="240" spans="1:10" x14ac:dyDescent="0.3">
      <c r="A240" t="s">
        <v>306</v>
      </c>
      <c r="B240" t="s">
        <v>308</v>
      </c>
      <c r="C240">
        <v>-3.1498673448327303</v>
      </c>
      <c r="D240">
        <v>-3.9068905883950436</v>
      </c>
      <c r="E240">
        <v>-4.6200094359949881</v>
      </c>
      <c r="F240">
        <v>-3.7433918568850362</v>
      </c>
      <c r="G240">
        <v>-2.4188898247744506</v>
      </c>
      <c r="H240">
        <v>-5.4009996455589135</v>
      </c>
      <c r="I240">
        <v>-5.4632839229168004</v>
      </c>
      <c r="J240">
        <v>-4.3908754385160771</v>
      </c>
    </row>
    <row r="241" spans="1:10" x14ac:dyDescent="0.3">
      <c r="A241" t="s">
        <v>306</v>
      </c>
      <c r="B241" t="s">
        <v>309</v>
      </c>
      <c r="C241">
        <v>3.0730775625924549</v>
      </c>
      <c r="D241">
        <v>2.0436944612259778</v>
      </c>
      <c r="E241">
        <v>1.4731807916179225</v>
      </c>
      <c r="F241">
        <v>1.7036913627363777</v>
      </c>
      <c r="G241">
        <v>2.8473288375934467</v>
      </c>
      <c r="H241">
        <v>2.3645724322958563</v>
      </c>
      <c r="I241">
        <v>1.3814679664005598</v>
      </c>
      <c r="J241">
        <v>1.5654347012104233</v>
      </c>
    </row>
    <row r="242" spans="1:10" x14ac:dyDescent="0.3">
      <c r="A242" t="s">
        <v>306</v>
      </c>
      <c r="B242" t="s">
        <v>310</v>
      </c>
      <c r="C242">
        <v>-9.965784284662087</v>
      </c>
      <c r="D242">
        <v>-9.965784284662087</v>
      </c>
      <c r="E242">
        <v>-9.965784284662087</v>
      </c>
      <c r="F242">
        <v>-9.965784284662087</v>
      </c>
      <c r="G242">
        <v>-9.965784284662087</v>
      </c>
      <c r="H242">
        <v>-9.965784284662087</v>
      </c>
      <c r="I242">
        <v>-9.965784284662087</v>
      </c>
      <c r="J242">
        <v>-9.965784284662087</v>
      </c>
    </row>
    <row r="243" spans="1:10" x14ac:dyDescent="0.3">
      <c r="A243" t="s">
        <v>306</v>
      </c>
      <c r="B243" t="s">
        <v>311</v>
      </c>
      <c r="C243">
        <v>-0.4779442508390358</v>
      </c>
      <c r="D243">
        <v>-0.34801074152098627</v>
      </c>
      <c r="E243">
        <v>-2.3195256070725487</v>
      </c>
      <c r="F243">
        <v>-3.8925353097735038</v>
      </c>
      <c r="G243">
        <v>-1.567753212114521</v>
      </c>
      <c r="H243">
        <v>-3.5118277906054085</v>
      </c>
      <c r="I243">
        <v>-4.4739311883324122</v>
      </c>
      <c r="J243">
        <v>-1.9564221795920376</v>
      </c>
    </row>
    <row r="244" spans="1:10" x14ac:dyDescent="0.3">
      <c r="A244" t="s">
        <v>306</v>
      </c>
      <c r="B244" t="s">
        <v>312</v>
      </c>
      <c r="C244">
        <v>-2.8537792626253298</v>
      </c>
      <c r="D244">
        <v>-9.965784284662087</v>
      </c>
      <c r="E244">
        <v>-9.965784284662087</v>
      </c>
      <c r="F244">
        <v>-9.965784284662087</v>
      </c>
      <c r="G244">
        <v>-9.965784284662087</v>
      </c>
      <c r="H244">
        <v>-9.965784284662087</v>
      </c>
      <c r="I244">
        <v>-9.965784284662087</v>
      </c>
      <c r="J244">
        <v>-9.965784284662087</v>
      </c>
    </row>
    <row r="245" spans="1:10" x14ac:dyDescent="0.3">
      <c r="A245" t="s">
        <v>306</v>
      </c>
      <c r="B245" t="s">
        <v>313</v>
      </c>
      <c r="C245">
        <v>2.1243281350022021</v>
      </c>
      <c r="D245">
        <v>1.1148112046852274</v>
      </c>
      <c r="E245">
        <v>0.10746469692217296</v>
      </c>
      <c r="F245">
        <v>0.16092018818110321</v>
      </c>
      <c r="G245">
        <v>1.6584019251248481</v>
      </c>
      <c r="H245">
        <v>0.6097549621724434</v>
      </c>
      <c r="I245">
        <v>0.40235836557195498</v>
      </c>
      <c r="J245">
        <v>3.1395196275534318E-2</v>
      </c>
    </row>
    <row r="246" spans="1:10" x14ac:dyDescent="0.3">
      <c r="A246" t="s">
        <v>306</v>
      </c>
      <c r="B246" t="s">
        <v>314</v>
      </c>
      <c r="C246">
        <v>1.626984181805726</v>
      </c>
      <c r="D246">
        <v>1.2847115326559637</v>
      </c>
      <c r="E246">
        <v>0.28095631383105635</v>
      </c>
      <c r="F246">
        <v>0.46362245685189329</v>
      </c>
      <c r="G246">
        <v>1.1841744821103846</v>
      </c>
      <c r="H246">
        <v>1.045442970761167</v>
      </c>
      <c r="I246">
        <v>-0.31533084918233673</v>
      </c>
      <c r="J246">
        <v>0.11147651948945843</v>
      </c>
    </row>
    <row r="247" spans="1:10" x14ac:dyDescent="0.3">
      <c r="A247" t="s">
        <v>306</v>
      </c>
      <c r="B247" t="s">
        <v>315</v>
      </c>
      <c r="C247">
        <v>3.5931545445867634</v>
      </c>
      <c r="D247">
        <v>3.0268000593437154</v>
      </c>
      <c r="E247">
        <v>2.0284512802576447</v>
      </c>
      <c r="F247">
        <v>2.0181593692375608</v>
      </c>
      <c r="G247">
        <v>2.9065699610190312</v>
      </c>
      <c r="H247">
        <v>2.672877881197568</v>
      </c>
      <c r="I247">
        <v>1.7985344435724511</v>
      </c>
      <c r="J247">
        <v>2.172274146322096</v>
      </c>
    </row>
    <row r="248" spans="1:10" x14ac:dyDescent="0.3">
      <c r="A248" t="s">
        <v>306</v>
      </c>
      <c r="B248" t="s">
        <v>316</v>
      </c>
      <c r="C248">
        <v>0.57821416547245441</v>
      </c>
      <c r="D248">
        <v>1.1778115121909045</v>
      </c>
      <c r="E248">
        <v>0.87210641029828295</v>
      </c>
      <c r="F248">
        <v>0.16392804149551288</v>
      </c>
      <c r="G248">
        <v>1.1451339650917494</v>
      </c>
      <c r="H248">
        <v>1.901494455047575</v>
      </c>
      <c r="I248">
        <v>2.1489341045263393</v>
      </c>
      <c r="J248">
        <v>1.4740465993193055</v>
      </c>
    </row>
    <row r="249" spans="1:10" x14ac:dyDescent="0.3">
      <c r="A249" t="s">
        <v>317</v>
      </c>
      <c r="B249" t="s">
        <v>318</v>
      </c>
      <c r="C249">
        <v>4.4976909184521234E-2</v>
      </c>
      <c r="D249">
        <v>-0.89342833669526567</v>
      </c>
      <c r="E249">
        <v>-1.8245286277543444</v>
      </c>
      <c r="F249">
        <v>-1.8783214434117477</v>
      </c>
      <c r="G249">
        <v>3.2982184024521297</v>
      </c>
      <c r="H249">
        <v>2.5959014369339997</v>
      </c>
      <c r="I249">
        <v>3.4811266901672719</v>
      </c>
      <c r="J249">
        <v>3.110418927541224</v>
      </c>
    </row>
    <row r="250" spans="1:10" x14ac:dyDescent="0.3">
      <c r="A250" t="s">
        <v>317</v>
      </c>
      <c r="B250" t="s">
        <v>319</v>
      </c>
      <c r="C250">
        <v>-0.27986748947060813</v>
      </c>
      <c r="D250">
        <v>-2.0096501719702231</v>
      </c>
      <c r="E250">
        <v>-2.2515387669959646</v>
      </c>
      <c r="F250">
        <v>-2.4318057152545114</v>
      </c>
      <c r="G250">
        <v>0.93054811924785485</v>
      </c>
      <c r="H250">
        <v>-0.28220478566791751</v>
      </c>
      <c r="I250">
        <v>0.38919966744263473</v>
      </c>
      <c r="J250">
        <v>0.29435117519758791</v>
      </c>
    </row>
    <row r="251" spans="1:10" x14ac:dyDescent="0.3">
      <c r="A251" t="s">
        <v>320</v>
      </c>
      <c r="B251" t="s">
        <v>321</v>
      </c>
      <c r="C251">
        <v>2.4869717443704071</v>
      </c>
      <c r="D251">
        <v>1.8478633176296149</v>
      </c>
      <c r="E251">
        <v>1.0302183503586209</v>
      </c>
      <c r="F251">
        <v>1.0500953292363011</v>
      </c>
      <c r="G251">
        <v>2.343313060985543</v>
      </c>
      <c r="H251">
        <v>1.9597701552114675</v>
      </c>
      <c r="I251">
        <v>0.91481961917108223</v>
      </c>
      <c r="J251">
        <v>1.0561210517596336</v>
      </c>
    </row>
    <row r="252" spans="1:10" x14ac:dyDescent="0.3">
      <c r="A252" t="s">
        <v>322</v>
      </c>
      <c r="B252" t="s">
        <v>323</v>
      </c>
      <c r="C252">
        <v>1.1778115121909045</v>
      </c>
      <c r="D252">
        <v>0.54300087740242564</v>
      </c>
      <c r="E252">
        <v>0.26943217663296909</v>
      </c>
      <c r="F252">
        <v>-2.116118555661699</v>
      </c>
      <c r="G252">
        <v>1.5016514468581685</v>
      </c>
      <c r="H252">
        <v>0.82836078044873329</v>
      </c>
      <c r="I252">
        <v>-0.40608854191412819</v>
      </c>
      <c r="J252">
        <v>-0.85291042655229687</v>
      </c>
    </row>
    <row r="253" spans="1:10" x14ac:dyDescent="0.3">
      <c r="A253" t="s">
        <v>322</v>
      </c>
      <c r="B253" t="s">
        <v>324</v>
      </c>
      <c r="C253">
        <v>-9.965784284662087</v>
      </c>
      <c r="D253">
        <v>-9.965784284662087</v>
      </c>
      <c r="E253">
        <v>1.9261259650760412</v>
      </c>
      <c r="F253">
        <v>0.34634234255125007</v>
      </c>
      <c r="G253">
        <v>-4.5620621099708814</v>
      </c>
      <c r="H253">
        <v>1.2128805663443847</v>
      </c>
      <c r="I253">
        <v>2.7575211321753179</v>
      </c>
      <c r="J253">
        <v>-0.12134004439235754</v>
      </c>
    </row>
    <row r="254" spans="1:10" x14ac:dyDescent="0.3">
      <c r="A254" t="s">
        <v>322</v>
      </c>
      <c r="B254" t="s">
        <v>325</v>
      </c>
      <c r="C254">
        <v>-0.56846618153810669</v>
      </c>
      <c r="D254">
        <v>-1.4566691010312793</v>
      </c>
      <c r="E254">
        <v>-2.5173237810925584</v>
      </c>
      <c r="F254">
        <v>-1.9086950942608922</v>
      </c>
      <c r="G254">
        <v>-1.9789941399839093</v>
      </c>
      <c r="H254">
        <v>-2.2980813552980686</v>
      </c>
      <c r="I254">
        <v>-1.8765545190034043</v>
      </c>
      <c r="J254">
        <v>-1.9014906060692971</v>
      </c>
    </row>
    <row r="255" spans="1:10" x14ac:dyDescent="0.3">
      <c r="A255" t="s">
        <v>326</v>
      </c>
      <c r="B255" t="s">
        <v>327</v>
      </c>
      <c r="C255">
        <v>4.369675858158149</v>
      </c>
      <c r="D255">
        <v>3.9784092105476785</v>
      </c>
      <c r="E255">
        <v>3.6492705504971843</v>
      </c>
      <c r="F255">
        <v>3.1990702784908045</v>
      </c>
      <c r="G255">
        <v>4.4217843314950596</v>
      </c>
      <c r="H255">
        <v>4.5338124968276672</v>
      </c>
      <c r="I255">
        <v>3.8973695197034983</v>
      </c>
      <c r="J255">
        <v>3.3806371066944094</v>
      </c>
    </row>
    <row r="256" spans="1:10" x14ac:dyDescent="0.3">
      <c r="A256" t="s">
        <v>328</v>
      </c>
      <c r="B256" t="s">
        <v>329</v>
      </c>
      <c r="C256">
        <v>5.4704284041221038</v>
      </c>
      <c r="D256">
        <v>5.3926723277870163</v>
      </c>
      <c r="E256">
        <v>2.2314324084479651</v>
      </c>
      <c r="F256">
        <v>-0.31114825613411962</v>
      </c>
      <c r="G256">
        <v>5.6611034948906571</v>
      </c>
      <c r="H256">
        <v>5.6962442592594558</v>
      </c>
      <c r="I256">
        <v>1.3816525372351081</v>
      </c>
      <c r="J256">
        <v>-0.61927055149645149</v>
      </c>
    </row>
    <row r="257" spans="1:10" x14ac:dyDescent="0.3">
      <c r="A257" t="s">
        <v>330</v>
      </c>
      <c r="B257" t="s">
        <v>331</v>
      </c>
      <c r="C257">
        <v>-9.965784284662087</v>
      </c>
      <c r="D257">
        <v>-9.965784284662087</v>
      </c>
      <c r="E257">
        <v>-9.965784284662087</v>
      </c>
      <c r="F257">
        <v>-9.965784284662087</v>
      </c>
      <c r="G257">
        <v>-9.965784284662087</v>
      </c>
      <c r="H257">
        <v>-9.965784284662087</v>
      </c>
      <c r="I257">
        <v>-9.965784284662087</v>
      </c>
      <c r="J257">
        <v>-9.965784284662087</v>
      </c>
    </row>
    <row r="258" spans="1:10" x14ac:dyDescent="0.3">
      <c r="A258" t="s">
        <v>330</v>
      </c>
      <c r="B258" t="s">
        <v>332</v>
      </c>
      <c r="C258">
        <v>-9.965784284662087</v>
      </c>
      <c r="D258">
        <v>-9.965784284662087</v>
      </c>
      <c r="E258">
        <v>-9.965784284662087</v>
      </c>
      <c r="F258">
        <v>-9.965784284662087</v>
      </c>
      <c r="G258">
        <v>-9.965784284662087</v>
      </c>
      <c r="H258">
        <v>-9.965784284662087</v>
      </c>
      <c r="I258">
        <v>-9.965784284662087</v>
      </c>
      <c r="J258">
        <v>-9.965784284662087</v>
      </c>
    </row>
    <row r="259" spans="1:10" x14ac:dyDescent="0.3">
      <c r="A259" t="s">
        <v>330</v>
      </c>
      <c r="B259" t="s">
        <v>333</v>
      </c>
      <c r="C259">
        <v>-9.965784284662087</v>
      </c>
      <c r="D259">
        <v>-9.965784284662087</v>
      </c>
      <c r="E259">
        <v>-9.965784284662087</v>
      </c>
      <c r="F259">
        <v>-9.965784284662087</v>
      </c>
      <c r="G259">
        <v>-9.965784284662087</v>
      </c>
      <c r="H259">
        <v>-9.965784284662087</v>
      </c>
      <c r="I259">
        <v>-9.965784284662087</v>
      </c>
      <c r="J259">
        <v>-9.965784284662087</v>
      </c>
    </row>
    <row r="260" spans="1:10" x14ac:dyDescent="0.3">
      <c r="A260" t="s">
        <v>330</v>
      </c>
      <c r="B260" t="s">
        <v>334</v>
      </c>
      <c r="C260">
        <v>-4.8925352883473394</v>
      </c>
      <c r="D260">
        <v>-4.6559290099518122</v>
      </c>
      <c r="E260">
        <v>-9.965784284662087</v>
      </c>
      <c r="F260">
        <v>-9.965784284662087</v>
      </c>
      <c r="G260">
        <v>-9.965784284662087</v>
      </c>
      <c r="H260">
        <v>-9.965784284662087</v>
      </c>
      <c r="I260">
        <v>-9.965784284662087</v>
      </c>
      <c r="J260">
        <v>-9.965784284662087</v>
      </c>
    </row>
    <row r="261" spans="1:10" x14ac:dyDescent="0.3">
      <c r="A261" t="s">
        <v>330</v>
      </c>
      <c r="B261" t="s">
        <v>335</v>
      </c>
      <c r="C261">
        <v>-9.965784284662087</v>
      </c>
      <c r="D261">
        <v>-9.965784284662087</v>
      </c>
      <c r="E261">
        <v>-5.5965504517270936</v>
      </c>
      <c r="F261">
        <v>-2.3858398612209615</v>
      </c>
      <c r="G261">
        <v>-9.965784284662087</v>
      </c>
      <c r="H261">
        <v>-9.965784284662087</v>
      </c>
      <c r="I261">
        <v>-9.965784284662087</v>
      </c>
      <c r="J261">
        <v>-9.965784284662087</v>
      </c>
    </row>
    <row r="262" spans="1:10" x14ac:dyDescent="0.3">
      <c r="A262" t="s">
        <v>330</v>
      </c>
      <c r="B262" t="s">
        <v>336</v>
      </c>
      <c r="C262">
        <v>-9.965784284662087</v>
      </c>
      <c r="D262">
        <v>-9.965784284662087</v>
      </c>
      <c r="E262">
        <v>-4.8503070533700834</v>
      </c>
      <c r="F262">
        <v>-4.3609222166217529</v>
      </c>
      <c r="G262">
        <v>-6.421463727218419</v>
      </c>
      <c r="H262">
        <v>-9.965784284662087</v>
      </c>
      <c r="I262">
        <v>-9.965784284662087</v>
      </c>
      <c r="J262">
        <v>-3.6023795596394366</v>
      </c>
    </row>
    <row r="263" spans="1:10" x14ac:dyDescent="0.3">
      <c r="A263" t="s">
        <v>330</v>
      </c>
      <c r="B263" t="s">
        <v>337</v>
      </c>
      <c r="C263">
        <v>-9.965784284662087</v>
      </c>
      <c r="D263">
        <v>-9.965784284662087</v>
      </c>
      <c r="E263">
        <v>-9.965784284662087</v>
      </c>
      <c r="F263">
        <v>-4.9508339580692606</v>
      </c>
      <c r="G263">
        <v>-9.965784284662087</v>
      </c>
      <c r="H263">
        <v>-9.965784284662087</v>
      </c>
      <c r="I263">
        <v>-9.965784284662087</v>
      </c>
      <c r="J263">
        <v>-9.965784284662087</v>
      </c>
    </row>
    <row r="264" spans="1:10" x14ac:dyDescent="0.3">
      <c r="A264" t="s">
        <v>330</v>
      </c>
      <c r="B264" t="s">
        <v>338</v>
      </c>
      <c r="C264">
        <v>-9.965784284662087</v>
      </c>
      <c r="D264">
        <v>-9.965784284662087</v>
      </c>
      <c r="E264">
        <v>-9.965784284662087</v>
      </c>
      <c r="F264">
        <v>-9.965784284662087</v>
      </c>
      <c r="G264">
        <v>-9.965784284662087</v>
      </c>
      <c r="H264">
        <v>-9.965784284662087</v>
      </c>
      <c r="I264">
        <v>-9.965784284662087</v>
      </c>
      <c r="J264">
        <v>-9.965784284662087</v>
      </c>
    </row>
    <row r="265" spans="1:10" x14ac:dyDescent="0.3">
      <c r="A265" t="s">
        <v>330</v>
      </c>
      <c r="B265" t="s">
        <v>339</v>
      </c>
      <c r="C265">
        <v>-9.965784284662087</v>
      </c>
      <c r="D265">
        <v>-9.965784284662087</v>
      </c>
      <c r="E265">
        <v>-9.965784284662087</v>
      </c>
      <c r="F265">
        <v>-9.965784284662087</v>
      </c>
      <c r="G265">
        <v>-9.965784284662087</v>
      </c>
      <c r="H265">
        <v>-9.965784284662087</v>
      </c>
      <c r="I265">
        <v>-9.965784284662087</v>
      </c>
      <c r="J265">
        <v>-9.965784284662087</v>
      </c>
    </row>
    <row r="266" spans="1:10" x14ac:dyDescent="0.3">
      <c r="A266" t="s">
        <v>330</v>
      </c>
      <c r="B266" t="s">
        <v>340</v>
      </c>
      <c r="C266">
        <v>-9.965784284662087</v>
      </c>
      <c r="D266">
        <v>-9.965784284662087</v>
      </c>
      <c r="E266">
        <v>-9.965784284662087</v>
      </c>
      <c r="F266">
        <v>-4.7052567469840421</v>
      </c>
      <c r="G266">
        <v>-5.5063526660247897</v>
      </c>
      <c r="H266">
        <v>-9.965784284662087</v>
      </c>
      <c r="I266">
        <v>-9.965784284662087</v>
      </c>
      <c r="J266">
        <v>-9.965784284662087</v>
      </c>
    </row>
    <row r="267" spans="1:10" x14ac:dyDescent="0.3">
      <c r="A267" t="s">
        <v>330</v>
      </c>
      <c r="B267" t="s">
        <v>341</v>
      </c>
      <c r="C267">
        <v>-9.965784284662087</v>
      </c>
      <c r="D267">
        <v>-9.965784284662087</v>
      </c>
      <c r="E267">
        <v>-9.965784284662087</v>
      </c>
      <c r="F267">
        <v>-9.965784284662087</v>
      </c>
      <c r="G267">
        <v>-9.965784284662087</v>
      </c>
      <c r="H267">
        <v>-9.965784284662087</v>
      </c>
      <c r="I267">
        <v>-4.4954643607293843</v>
      </c>
      <c r="J267">
        <v>-9.965784284662087</v>
      </c>
    </row>
    <row r="268" spans="1:10" x14ac:dyDescent="0.3">
      <c r="A268" t="s">
        <v>330</v>
      </c>
      <c r="B268" t="s">
        <v>342</v>
      </c>
      <c r="C268">
        <v>-9.965784284662087</v>
      </c>
      <c r="D268">
        <v>-9.965784284662087</v>
      </c>
      <c r="E268">
        <v>-9.965784284662087</v>
      </c>
      <c r="F268">
        <v>-9.965784284662087</v>
      </c>
      <c r="G268">
        <v>-9.965784284662087</v>
      </c>
      <c r="H268">
        <v>-9.965784284662087</v>
      </c>
      <c r="I268">
        <v>-4.7825624738420514</v>
      </c>
      <c r="J268">
        <v>-9.965784284662087</v>
      </c>
    </row>
    <row r="269" spans="1:10" x14ac:dyDescent="0.3">
      <c r="A269" t="s">
        <v>330</v>
      </c>
      <c r="B269" t="s">
        <v>343</v>
      </c>
      <c r="C269">
        <v>-9.965784284662087</v>
      </c>
      <c r="D269">
        <v>-9.965784284662087</v>
      </c>
      <c r="E269">
        <v>-9.965784284662087</v>
      </c>
      <c r="F269">
        <v>-9.965784284662087</v>
      </c>
      <c r="G269">
        <v>-9.965784284662087</v>
      </c>
      <c r="H269">
        <v>-9.965784284662087</v>
      </c>
      <c r="I269">
        <v>-9.965784284662087</v>
      </c>
      <c r="J269">
        <v>-9.965784284662087</v>
      </c>
    </row>
    <row r="270" spans="1:10" x14ac:dyDescent="0.3">
      <c r="A270" t="s">
        <v>330</v>
      </c>
      <c r="B270" t="s">
        <v>344</v>
      </c>
      <c r="C270">
        <v>-9.965784284662087</v>
      </c>
      <c r="D270">
        <v>-9.965784284662087</v>
      </c>
      <c r="E270">
        <v>-9.965784284662087</v>
      </c>
      <c r="F270">
        <v>-5.0913151831402077</v>
      </c>
      <c r="G270">
        <v>-9.965784284662087</v>
      </c>
      <c r="H270">
        <v>-9.965784284662087</v>
      </c>
      <c r="I270">
        <v>-9.965784284662087</v>
      </c>
      <c r="J270">
        <v>-9.965784284662087</v>
      </c>
    </row>
    <row r="271" spans="1:10" x14ac:dyDescent="0.3">
      <c r="A271" t="s">
        <v>330</v>
      </c>
      <c r="B271" t="s">
        <v>345</v>
      </c>
      <c r="C271">
        <v>-9.965784284662087</v>
      </c>
      <c r="D271">
        <v>-9.965784284662087</v>
      </c>
      <c r="E271">
        <v>-9.965784284662087</v>
      </c>
      <c r="F271">
        <v>-9.965784284662087</v>
      </c>
      <c r="G271">
        <v>-9.965784284662087</v>
      </c>
      <c r="H271">
        <v>-9.965784284662087</v>
      </c>
      <c r="I271">
        <v>-9.965784284662087</v>
      </c>
      <c r="J271">
        <v>-9.965784284662087</v>
      </c>
    </row>
    <row r="272" spans="1:10" x14ac:dyDescent="0.3">
      <c r="A272" t="s">
        <v>330</v>
      </c>
      <c r="B272" t="s">
        <v>346</v>
      </c>
      <c r="C272">
        <v>-9.965784284662087</v>
      </c>
      <c r="D272">
        <v>-9.965784284662087</v>
      </c>
      <c r="E272">
        <v>-9.965784284662087</v>
      </c>
      <c r="F272">
        <v>-4.5173237728328539</v>
      </c>
      <c r="G272">
        <v>-9.965784284662087</v>
      </c>
      <c r="H272">
        <v>-9.965784284662087</v>
      </c>
      <c r="I272">
        <v>-4.8092797854989655</v>
      </c>
      <c r="J272">
        <v>-2.2086721196070553</v>
      </c>
    </row>
    <row r="273" spans="1:10" x14ac:dyDescent="0.3">
      <c r="A273" t="s">
        <v>330</v>
      </c>
      <c r="B273" t="s">
        <v>347</v>
      </c>
      <c r="C273">
        <v>-9.965784284662087</v>
      </c>
      <c r="D273">
        <v>-9.965784284662087</v>
      </c>
      <c r="E273">
        <v>-9.965784284662087</v>
      </c>
      <c r="F273">
        <v>-2.917751591874278</v>
      </c>
      <c r="G273">
        <v>-9.965784284662087</v>
      </c>
      <c r="H273">
        <v>-9.965784284662087</v>
      </c>
      <c r="I273">
        <v>-9.965784284662087</v>
      </c>
      <c r="J273">
        <v>-9.965784284662087</v>
      </c>
    </row>
    <row r="274" spans="1:10" x14ac:dyDescent="0.3">
      <c r="A274" t="s">
        <v>330</v>
      </c>
      <c r="B274" t="s">
        <v>348</v>
      </c>
      <c r="C274">
        <v>-3.2792837574788689</v>
      </c>
      <c r="D274">
        <v>0.1919836907149523</v>
      </c>
      <c r="E274">
        <v>-3.7178567712185022</v>
      </c>
      <c r="F274">
        <v>-4.5063526660247897</v>
      </c>
      <c r="G274">
        <v>-5.2108967824986188</v>
      </c>
      <c r="H274">
        <v>-3.1627294957315564</v>
      </c>
      <c r="I274">
        <v>-2.180059376396728</v>
      </c>
      <c r="J274">
        <v>-1.9232128990865638</v>
      </c>
    </row>
    <row r="275" spans="1:10" x14ac:dyDescent="0.3">
      <c r="A275" t="s">
        <v>349</v>
      </c>
      <c r="B275" t="s">
        <v>350</v>
      </c>
      <c r="C275">
        <v>-0.33339487950698937</v>
      </c>
      <c r="D275">
        <v>-0.32012585225337686</v>
      </c>
      <c r="E275">
        <v>-1.7273795453370082</v>
      </c>
      <c r="F275">
        <v>-2.7146964334820556</v>
      </c>
      <c r="G275">
        <v>-1.8313579644411608</v>
      </c>
      <c r="H275">
        <v>-0.8943219221054628</v>
      </c>
      <c r="I275">
        <v>-3.197599959885161</v>
      </c>
      <c r="J275">
        <v>-2.4606343630718075</v>
      </c>
    </row>
    <row r="276" spans="1:10" x14ac:dyDescent="0.3">
      <c r="A276" t="s">
        <v>349</v>
      </c>
      <c r="B276" t="s">
        <v>351</v>
      </c>
      <c r="C276">
        <v>-0.10935875603655623</v>
      </c>
      <c r="D276">
        <v>-0.90869509155245365</v>
      </c>
      <c r="E276">
        <v>-0.22938235334379689</v>
      </c>
      <c r="F276">
        <v>0.43935717847425698</v>
      </c>
      <c r="G276">
        <v>-1.3708376941246061</v>
      </c>
      <c r="H276">
        <v>-1.04592779874331</v>
      </c>
      <c r="I276">
        <v>-1.4434168696687186E-3</v>
      </c>
      <c r="J276">
        <v>1.1568280447594119</v>
      </c>
    </row>
    <row r="277" spans="1:10" x14ac:dyDescent="0.3">
      <c r="A277" t="s">
        <v>349</v>
      </c>
      <c r="B277" t="s">
        <v>352</v>
      </c>
      <c r="C277">
        <v>-0.9223012443346944</v>
      </c>
      <c r="D277">
        <v>-1.1498673480339767</v>
      </c>
      <c r="E277">
        <v>-1.9232128990865638</v>
      </c>
      <c r="F277">
        <v>-5.9657842846620879</v>
      </c>
      <c r="G277">
        <v>-1.9452672654695908</v>
      </c>
      <c r="H277">
        <v>-0.98184063183092596</v>
      </c>
      <c r="I277">
        <v>-2.9105018491608972</v>
      </c>
      <c r="J277">
        <v>-9.965784284662087</v>
      </c>
    </row>
    <row r="278" spans="1:10" x14ac:dyDescent="0.3">
      <c r="A278" t="s">
        <v>349</v>
      </c>
      <c r="B278" t="s">
        <v>353</v>
      </c>
      <c r="C278">
        <v>1.8506660934642705</v>
      </c>
      <c r="D278">
        <v>1.0107798387532427</v>
      </c>
      <c r="E278">
        <v>1.5759576872986438</v>
      </c>
      <c r="F278">
        <v>1.784643569171102</v>
      </c>
      <c r="G278">
        <v>0.41719992006933082</v>
      </c>
      <c r="H278">
        <v>1.900335508640983</v>
      </c>
      <c r="I278">
        <v>0.9181317686906717</v>
      </c>
      <c r="J278">
        <v>0.97624141980432222</v>
      </c>
    </row>
    <row r="279" spans="1:10" x14ac:dyDescent="0.3">
      <c r="A279" t="s">
        <v>349</v>
      </c>
      <c r="B279" t="s">
        <v>354</v>
      </c>
      <c r="C279">
        <v>-2.1804370318348448E-2</v>
      </c>
      <c r="D279">
        <v>-0.93236128312463673</v>
      </c>
      <c r="E279">
        <v>0.11769504266975458</v>
      </c>
      <c r="F279">
        <v>0.31498648546851549</v>
      </c>
      <c r="G279">
        <v>-0.87478975332333742</v>
      </c>
      <c r="H279">
        <v>-1.2020186300458044</v>
      </c>
      <c r="I279">
        <v>-0.29335894269059154</v>
      </c>
      <c r="J279">
        <v>0.18480923895136939</v>
      </c>
    </row>
    <row r="280" spans="1:10" x14ac:dyDescent="0.3">
      <c r="A280" t="s">
        <v>349</v>
      </c>
      <c r="B280" t="s">
        <v>355</v>
      </c>
      <c r="C280">
        <v>-3.0115879742752121</v>
      </c>
      <c r="D280">
        <v>-2.6620035364849839</v>
      </c>
      <c r="E280">
        <v>-2.1078032895345151</v>
      </c>
      <c r="F280">
        <v>-1.8889686876112561</v>
      </c>
      <c r="G280">
        <v>-0.13764780046797989</v>
      </c>
      <c r="H280">
        <v>-2.3315782625004529</v>
      </c>
      <c r="I280">
        <v>-1.2333341727490126</v>
      </c>
      <c r="J280">
        <v>-0.69509961857740499</v>
      </c>
    </row>
    <row r="281" spans="1:10" x14ac:dyDescent="0.3">
      <c r="A281" t="s">
        <v>349</v>
      </c>
      <c r="B281" t="s">
        <v>356</v>
      </c>
      <c r="C281">
        <v>3.6575256825292994</v>
      </c>
      <c r="D281">
        <v>3.5170656782260985</v>
      </c>
      <c r="E281">
        <v>3.1111426272117</v>
      </c>
      <c r="F281">
        <v>3.1511552610874962</v>
      </c>
      <c r="G281">
        <v>2.7052407044786522</v>
      </c>
      <c r="H281">
        <v>2.7774372503745695</v>
      </c>
      <c r="I281">
        <v>3.0927712330539094</v>
      </c>
      <c r="J281">
        <v>3.1755778262138676</v>
      </c>
    </row>
    <row r="282" spans="1:10" x14ac:dyDescent="0.3">
      <c r="A282" t="s">
        <v>349</v>
      </c>
      <c r="B282" t="s">
        <v>357</v>
      </c>
      <c r="C282">
        <v>0.93080040456778079</v>
      </c>
      <c r="D282">
        <v>1.0500953292363011</v>
      </c>
      <c r="E282">
        <v>0.88752527074158749</v>
      </c>
      <c r="F282">
        <v>1.2839217723076175</v>
      </c>
      <c r="G282">
        <v>-0.7052567352229413</v>
      </c>
      <c r="H282">
        <v>-0.69198868544782244</v>
      </c>
      <c r="I282">
        <v>0.11769504266975458</v>
      </c>
      <c r="J282">
        <v>0.59931779369822613</v>
      </c>
    </row>
    <row r="283" spans="1:10" x14ac:dyDescent="0.3">
      <c r="A283" t="s">
        <v>349</v>
      </c>
      <c r="B283" t="s">
        <v>358</v>
      </c>
      <c r="C283">
        <v>-0.39846194244278837</v>
      </c>
      <c r="D283">
        <v>-2.5849624978357664</v>
      </c>
      <c r="E283">
        <v>-1.6974372315392392</v>
      </c>
      <c r="F283">
        <v>-2.6141088493249485</v>
      </c>
      <c r="G283">
        <v>1.0735917601582332</v>
      </c>
      <c r="H283">
        <v>-1.5367263136730525</v>
      </c>
      <c r="I283">
        <v>-1.2688167584278001</v>
      </c>
      <c r="J283">
        <v>-5.040281561484361E-2</v>
      </c>
    </row>
    <row r="284" spans="1:10" x14ac:dyDescent="0.3">
      <c r="A284" t="s">
        <v>349</v>
      </c>
      <c r="B284" t="s">
        <v>359</v>
      </c>
      <c r="C284">
        <v>-0.38583985933590703</v>
      </c>
      <c r="D284">
        <v>-0.59219407067720453</v>
      </c>
      <c r="E284">
        <v>-0.82793925506736232</v>
      </c>
      <c r="F284">
        <v>2.9511782587705603E-2</v>
      </c>
      <c r="G284">
        <v>-1.1638065411363749</v>
      </c>
      <c r="H284">
        <v>-1.0164439039014348</v>
      </c>
      <c r="I284">
        <v>-0.54371951848927458</v>
      </c>
      <c r="J284">
        <v>0.37666082719539168</v>
      </c>
    </row>
    <row r="285" spans="1:10" x14ac:dyDescent="0.3">
      <c r="A285" t="s">
        <v>349</v>
      </c>
      <c r="B285" t="s">
        <v>360</v>
      </c>
      <c r="C285">
        <v>3.2097132873176815</v>
      </c>
      <c r="D285">
        <v>3.1148667172877316</v>
      </c>
      <c r="E285">
        <v>2.4630120507354269</v>
      </c>
      <c r="F285">
        <v>2.9667995846272035</v>
      </c>
      <c r="G285">
        <v>1.6515301178132169</v>
      </c>
      <c r="H285">
        <v>2.2068515705448353</v>
      </c>
      <c r="I285">
        <v>2.6519127446457831</v>
      </c>
      <c r="J285">
        <v>2.8268026842858265</v>
      </c>
    </row>
    <row r="286" spans="1:10" x14ac:dyDescent="0.3">
      <c r="A286" t="s">
        <v>349</v>
      </c>
      <c r="B286" t="s">
        <v>361</v>
      </c>
      <c r="C286">
        <v>4.9006092328969215</v>
      </c>
      <c r="D286">
        <v>4.0050705674071985</v>
      </c>
      <c r="E286">
        <v>1.6866125768155908</v>
      </c>
      <c r="F286">
        <v>-0.24696603663545391</v>
      </c>
      <c r="G286">
        <v>5.2554251973992194</v>
      </c>
      <c r="H286">
        <v>4.1962135853853972</v>
      </c>
      <c r="I286">
        <v>2.6430865472402907</v>
      </c>
      <c r="J286">
        <v>1.1036654827656964</v>
      </c>
    </row>
    <row r="287" spans="1:10" x14ac:dyDescent="0.3">
      <c r="A287" t="s">
        <v>349</v>
      </c>
      <c r="B287" t="s">
        <v>362</v>
      </c>
      <c r="C287">
        <v>-9.965784284662087</v>
      </c>
      <c r="D287">
        <v>-3.0232697793228476</v>
      </c>
      <c r="E287">
        <v>-9.965784284662087</v>
      </c>
      <c r="F287">
        <v>-9.965784284662087</v>
      </c>
      <c r="G287">
        <v>-9.965784284662087</v>
      </c>
      <c r="H287">
        <v>-9.965784284662087</v>
      </c>
      <c r="I287">
        <v>-9.965784284662087</v>
      </c>
      <c r="J287">
        <v>-9.965784284662087</v>
      </c>
    </row>
    <row r="288" spans="1:10" x14ac:dyDescent="0.3">
      <c r="A288" t="s">
        <v>349</v>
      </c>
      <c r="B288" t="s">
        <v>363</v>
      </c>
      <c r="C288">
        <v>-1.2310746644362489</v>
      </c>
      <c r="D288">
        <v>-0.706825733309282</v>
      </c>
      <c r="E288">
        <v>-2.2198299050284165</v>
      </c>
      <c r="F288">
        <v>-4.6559290099518122</v>
      </c>
      <c r="G288">
        <v>-2.0057823525940064</v>
      </c>
      <c r="H288">
        <v>-0.5720363255619727</v>
      </c>
      <c r="I288">
        <v>-3.0115879742752121</v>
      </c>
      <c r="J288">
        <v>-9.965784284662087</v>
      </c>
    </row>
    <row r="289" spans="1:10" x14ac:dyDescent="0.3">
      <c r="A289" t="s">
        <v>364</v>
      </c>
      <c r="B289" t="s">
        <v>365</v>
      </c>
      <c r="C289">
        <v>-9.965784284662087</v>
      </c>
      <c r="D289">
        <v>-9.965784284662087</v>
      </c>
      <c r="E289">
        <v>-9.965784284662087</v>
      </c>
      <c r="F289">
        <v>-9.965784284662087</v>
      </c>
      <c r="G289">
        <v>-9.965784284662087</v>
      </c>
      <c r="H289">
        <v>-9.965784284662087</v>
      </c>
      <c r="I289">
        <v>-9.965784284662087</v>
      </c>
      <c r="J289">
        <v>-9.965784284662087</v>
      </c>
    </row>
    <row r="290" spans="1:10" x14ac:dyDescent="0.3">
      <c r="A290" t="s">
        <v>366</v>
      </c>
      <c r="B290" t="s">
        <v>367</v>
      </c>
      <c r="C290">
        <v>-9.965784284662087</v>
      </c>
      <c r="D290">
        <v>-9.965784284662087</v>
      </c>
      <c r="E290">
        <v>-9.965784284662087</v>
      </c>
      <c r="F290">
        <v>-9.965784284662087</v>
      </c>
      <c r="G290">
        <v>-5.6681037115689437</v>
      </c>
      <c r="H290">
        <v>-5.2653445665209953</v>
      </c>
      <c r="I290">
        <v>-5.1931947983590021</v>
      </c>
      <c r="J290">
        <v>-9.965784284662087</v>
      </c>
    </row>
    <row r="291" spans="1:10" x14ac:dyDescent="0.3">
      <c r="A291" t="s">
        <v>368</v>
      </c>
      <c r="B291" t="s">
        <v>369</v>
      </c>
      <c r="C291">
        <v>0.14795788138710142</v>
      </c>
      <c r="D291">
        <v>-1.7099688602149119</v>
      </c>
      <c r="E291">
        <v>-9.965784284662087</v>
      </c>
      <c r="F291">
        <v>-9.965784284662087</v>
      </c>
      <c r="G291">
        <v>-1.7273795453370082</v>
      </c>
      <c r="H291">
        <v>-1.3183258582071666</v>
      </c>
      <c r="I291">
        <v>-9.965784284662087</v>
      </c>
      <c r="J291">
        <v>-9.965784284662087</v>
      </c>
    </row>
    <row r="292" spans="1:10" x14ac:dyDescent="0.3">
      <c r="A292" t="s">
        <v>368</v>
      </c>
      <c r="B292" t="s">
        <v>370</v>
      </c>
      <c r="C292">
        <v>1.0971612886737754</v>
      </c>
      <c r="D292">
        <v>0.89556114540860177</v>
      </c>
      <c r="E292">
        <v>-0.74500291242564942</v>
      </c>
      <c r="F292">
        <v>-2.6408537046125673</v>
      </c>
      <c r="G292">
        <v>1.1829041312436539</v>
      </c>
      <c r="H292">
        <v>1.5644594679325978</v>
      </c>
      <c r="I292">
        <v>-1.4672674567217288</v>
      </c>
      <c r="J292">
        <v>-0.834784794270373</v>
      </c>
    </row>
    <row r="293" spans="1:10" x14ac:dyDescent="0.3">
      <c r="A293" t="s">
        <v>368</v>
      </c>
      <c r="B293" t="s">
        <v>371</v>
      </c>
      <c r="C293">
        <v>-9.965784284662087</v>
      </c>
      <c r="D293">
        <v>-9.965784284662087</v>
      </c>
      <c r="E293">
        <v>-9.965784284662087</v>
      </c>
      <c r="F293">
        <v>-5.0913151831402077</v>
      </c>
      <c r="G293">
        <v>-9.965784284662087</v>
      </c>
      <c r="H293">
        <v>-9.965784284662087</v>
      </c>
      <c r="I293">
        <v>-9.965784284662087</v>
      </c>
      <c r="J293">
        <v>-9.965784284662087</v>
      </c>
    </row>
    <row r="294" spans="1:10" x14ac:dyDescent="0.3">
      <c r="A294" t="s">
        <v>368</v>
      </c>
      <c r="B294" t="s">
        <v>372</v>
      </c>
      <c r="C294">
        <v>-1.4435297084838867</v>
      </c>
      <c r="D294">
        <v>-1.0619024389259069</v>
      </c>
      <c r="E294">
        <v>-9.965784284662087</v>
      </c>
      <c r="F294">
        <v>-9.965784284662087</v>
      </c>
      <c r="G294">
        <v>-1.3364276645824773</v>
      </c>
      <c r="H294">
        <v>-8.4160448173784791E-2</v>
      </c>
      <c r="I294">
        <v>-3.4739311883324127</v>
      </c>
      <c r="J294">
        <v>-9.965784284662087</v>
      </c>
    </row>
    <row r="295" spans="1:10" x14ac:dyDescent="0.3">
      <c r="A295" t="s">
        <v>368</v>
      </c>
      <c r="B295" t="s">
        <v>373</v>
      </c>
      <c r="C295">
        <v>2.9244166482568774</v>
      </c>
      <c r="D295">
        <v>1.7352333204005264</v>
      </c>
      <c r="E295">
        <v>-1.3572214261140478</v>
      </c>
      <c r="F295">
        <v>-1.330368456478715</v>
      </c>
      <c r="G295">
        <v>2.4906556969239841</v>
      </c>
      <c r="H295">
        <v>3.3094187510464148</v>
      </c>
      <c r="I295">
        <v>-2.6694866175540632E-2</v>
      </c>
      <c r="J295">
        <v>-0.84684321193857959</v>
      </c>
    </row>
    <row r="296" spans="1:10" x14ac:dyDescent="0.3">
      <c r="A296" t="s">
        <v>368</v>
      </c>
      <c r="B296" t="s">
        <v>374</v>
      </c>
      <c r="C296">
        <v>-9.965784284662087</v>
      </c>
      <c r="D296">
        <v>-9.965784284662087</v>
      </c>
      <c r="E296">
        <v>-9.965784284662087</v>
      </c>
      <c r="F296">
        <v>-5.4009996455589135</v>
      </c>
      <c r="G296">
        <v>-9.965784284662087</v>
      </c>
      <c r="H296">
        <v>-9.965784284662087</v>
      </c>
      <c r="I296">
        <v>-9.965784284662087</v>
      </c>
      <c r="J296">
        <v>-9.965784284662087</v>
      </c>
    </row>
    <row r="297" spans="1:10" x14ac:dyDescent="0.3">
      <c r="A297" t="s">
        <v>375</v>
      </c>
      <c r="B297" t="s">
        <v>376</v>
      </c>
      <c r="C297">
        <v>5.433003934102369</v>
      </c>
      <c r="D297">
        <v>4.5635852611304912</v>
      </c>
      <c r="E297">
        <v>1.0421773700108732</v>
      </c>
      <c r="F297">
        <v>-0.36649128935791403</v>
      </c>
      <c r="G297">
        <v>5.4427997720531414</v>
      </c>
      <c r="H297">
        <v>4.3615110462683369</v>
      </c>
      <c r="I297">
        <v>1.4620523187964332</v>
      </c>
      <c r="J297">
        <v>-0.62667659905538975</v>
      </c>
    </row>
    <row r="298" spans="1:10" x14ac:dyDescent="0.3">
      <c r="A298" t="s">
        <v>377</v>
      </c>
      <c r="B298" t="s">
        <v>378</v>
      </c>
      <c r="C298">
        <v>-1.3123420448638805</v>
      </c>
      <c r="D298">
        <v>2.8384139745888786</v>
      </c>
      <c r="E298">
        <v>6.5141643513683372</v>
      </c>
      <c r="F298">
        <v>7.1302856846478049</v>
      </c>
      <c r="G298">
        <v>-0.18333203359035397</v>
      </c>
      <c r="H298">
        <v>4.6139048507137552</v>
      </c>
      <c r="I298">
        <v>8.7222246441996489</v>
      </c>
      <c r="J298">
        <v>8.903541462078449</v>
      </c>
    </row>
    <row r="299" spans="1:10" x14ac:dyDescent="0.3">
      <c r="A299" t="s">
        <v>377</v>
      </c>
      <c r="B299" t="s">
        <v>379</v>
      </c>
      <c r="C299">
        <v>-2.4606343630718075</v>
      </c>
      <c r="D299">
        <v>-4.1413558407591005</v>
      </c>
      <c r="E299">
        <v>-4.8503070533700834</v>
      </c>
      <c r="F299">
        <v>-9.965784284662087</v>
      </c>
      <c r="G299">
        <v>-0.86687491763765778</v>
      </c>
      <c r="H299">
        <v>-2.9733179611241831</v>
      </c>
      <c r="I299">
        <v>-2.8996950942043149</v>
      </c>
      <c r="J299">
        <v>-4.4954643607293843</v>
      </c>
    </row>
    <row r="300" spans="1:10" x14ac:dyDescent="0.3">
      <c r="A300" t="s">
        <v>377</v>
      </c>
      <c r="B300" t="s">
        <v>380</v>
      </c>
      <c r="C300">
        <v>-4.0038523332105536</v>
      </c>
      <c r="D300">
        <v>-1.8468432119385796</v>
      </c>
      <c r="E300">
        <v>-4.6200094359949881</v>
      </c>
      <c r="F300">
        <v>-4.5965504866310054</v>
      </c>
      <c r="G300">
        <v>-5.3412934002584151</v>
      </c>
      <c r="H300">
        <v>-4.8365012677171206</v>
      </c>
      <c r="I300">
        <v>-6.421463727218419</v>
      </c>
      <c r="J300">
        <v>-9.965784284662087</v>
      </c>
    </row>
    <row r="301" spans="1:10" x14ac:dyDescent="0.3">
      <c r="A301" t="s">
        <v>377</v>
      </c>
      <c r="B301" t="s">
        <v>381</v>
      </c>
      <c r="C301">
        <v>2.141541784515133</v>
      </c>
      <c r="D301">
        <v>4.5671600611631664</v>
      </c>
      <c r="E301">
        <v>0.59645813955898563</v>
      </c>
      <c r="F301">
        <v>-2.180059376396728</v>
      </c>
      <c r="G301">
        <v>1.0316304500222131</v>
      </c>
      <c r="H301">
        <v>4.0765305923881003</v>
      </c>
      <c r="I301">
        <v>-0.36711140453027219</v>
      </c>
      <c r="J301">
        <v>-1.5892970924320835</v>
      </c>
    </row>
    <row r="302" spans="1:10" x14ac:dyDescent="0.3">
      <c r="A302" t="s">
        <v>377</v>
      </c>
      <c r="B302" t="s">
        <v>382</v>
      </c>
      <c r="C302">
        <v>2.3404673206175377</v>
      </c>
      <c r="D302">
        <v>1.2882601147592934</v>
      </c>
      <c r="E302">
        <v>-0.20700586746613878</v>
      </c>
      <c r="F302">
        <v>0.21743753980729996</v>
      </c>
      <c r="G302">
        <v>0.30178272441108106</v>
      </c>
      <c r="H302">
        <v>2.158337027167101</v>
      </c>
      <c r="I302">
        <v>0.54432051589405128</v>
      </c>
      <c r="J302">
        <v>0.73378816862518204</v>
      </c>
    </row>
    <row r="303" spans="1:10" x14ac:dyDescent="0.3">
      <c r="A303" t="s">
        <v>377</v>
      </c>
      <c r="B303" t="s">
        <v>383</v>
      </c>
      <c r="C303">
        <v>1.6495388196877716</v>
      </c>
      <c r="D303">
        <v>1.0876891283809589</v>
      </c>
      <c r="E303">
        <v>-8.3650750967889972E-2</v>
      </c>
      <c r="F303">
        <v>0.69688409085545455</v>
      </c>
      <c r="G303">
        <v>-0.97143084780322919</v>
      </c>
      <c r="H303">
        <v>-0.92321290182239524</v>
      </c>
      <c r="I303">
        <v>-1.1638065411363749</v>
      </c>
      <c r="J303">
        <v>0.25861942203085753</v>
      </c>
    </row>
    <row r="304" spans="1:10" x14ac:dyDescent="0.3">
      <c r="A304" t="s">
        <v>377</v>
      </c>
      <c r="B304" t="s">
        <v>384</v>
      </c>
      <c r="C304">
        <v>-3.921390165303634</v>
      </c>
      <c r="D304">
        <v>-1.5835205251059961</v>
      </c>
      <c r="E304">
        <v>-9.965784284662087</v>
      </c>
      <c r="F304">
        <v>-9.965784284662087</v>
      </c>
      <c r="G304">
        <v>-4.7693870587431739</v>
      </c>
      <c r="H304">
        <v>-9.965784284662087</v>
      </c>
      <c r="I304">
        <v>-9.965784284662087</v>
      </c>
      <c r="J304">
        <v>-9.965784284662087</v>
      </c>
    </row>
    <row r="305" spans="1:10" x14ac:dyDescent="0.3">
      <c r="A305" t="s">
        <v>377</v>
      </c>
      <c r="B305" t="s">
        <v>385</v>
      </c>
      <c r="C305">
        <v>0.49876146567185237</v>
      </c>
      <c r="D305">
        <v>3.4769864648014819</v>
      </c>
      <c r="E305">
        <v>-0.56775320997613909</v>
      </c>
      <c r="F305">
        <v>-2.2310746644362491</v>
      </c>
      <c r="G305">
        <v>-0.60457154392846557</v>
      </c>
      <c r="H305">
        <v>3.4651908879259827</v>
      </c>
      <c r="I305">
        <v>-1.3183258582071666</v>
      </c>
      <c r="J305">
        <v>-3.3219280948873622</v>
      </c>
    </row>
    <row r="306" spans="1:10" x14ac:dyDescent="0.3">
      <c r="A306" t="s">
        <v>377</v>
      </c>
      <c r="B306" t="s">
        <v>386</v>
      </c>
      <c r="C306">
        <v>0.57982377774392635</v>
      </c>
      <c r="D306">
        <v>3.3995357104500648</v>
      </c>
      <c r="E306">
        <v>-3.3315782697623399</v>
      </c>
      <c r="F306">
        <v>-4.0271848371669643</v>
      </c>
      <c r="G306">
        <v>0.24082312715060139</v>
      </c>
      <c r="H306">
        <v>4.7964766247686921</v>
      </c>
      <c r="I306">
        <v>-0.52629966203520084</v>
      </c>
      <c r="J306">
        <v>-3.8783214434117479</v>
      </c>
    </row>
    <row r="307" spans="1:10" x14ac:dyDescent="0.3">
      <c r="A307" t="s">
        <v>377</v>
      </c>
      <c r="B307" t="s">
        <v>387</v>
      </c>
      <c r="C307">
        <v>1.2342969296008865</v>
      </c>
      <c r="D307">
        <v>2.677620992453587</v>
      </c>
      <c r="E307">
        <v>-2.6053029519316908</v>
      </c>
      <c r="F307">
        <v>-9.965784284662087</v>
      </c>
      <c r="G307">
        <v>0.92295896423617196</v>
      </c>
      <c r="H307">
        <v>2.4298391015409568</v>
      </c>
      <c r="I307">
        <v>-3.4060885476492233</v>
      </c>
      <c r="J307">
        <v>-9.965784284662087</v>
      </c>
    </row>
    <row r="308" spans="1:10" x14ac:dyDescent="0.3">
      <c r="A308" t="s">
        <v>377</v>
      </c>
      <c r="B308" t="s">
        <v>388</v>
      </c>
      <c r="C308">
        <v>-1.0750133534037172</v>
      </c>
      <c r="D308">
        <v>1.2658369226043125</v>
      </c>
      <c r="E308">
        <v>-3.8572598278839179</v>
      </c>
      <c r="F308">
        <v>-9.965784284662087</v>
      </c>
      <c r="G308">
        <v>-3.9141221720893187</v>
      </c>
      <c r="H308">
        <v>1.6254263635683808</v>
      </c>
      <c r="I308">
        <v>-9.965784284662087</v>
      </c>
      <c r="J308">
        <v>-9.965784284662087</v>
      </c>
    </row>
    <row r="309" spans="1:10" x14ac:dyDescent="0.3">
      <c r="A309" t="s">
        <v>377</v>
      </c>
      <c r="B309" t="s">
        <v>389</v>
      </c>
      <c r="C309">
        <v>0.75986599599228988</v>
      </c>
      <c r="D309">
        <v>2.550490283381929</v>
      </c>
      <c r="E309">
        <v>-2.4766053199541238</v>
      </c>
      <c r="F309">
        <v>-3.3412934148803237</v>
      </c>
      <c r="G309">
        <v>0.31459985982021466</v>
      </c>
      <c r="H309">
        <v>2.713622505379274</v>
      </c>
      <c r="I309">
        <v>-2.9808911732557295</v>
      </c>
      <c r="J309">
        <v>-3.590744853315162</v>
      </c>
    </row>
    <row r="310" spans="1:10" x14ac:dyDescent="0.3">
      <c r="A310" t="s">
        <v>377</v>
      </c>
      <c r="B310" t="s">
        <v>390</v>
      </c>
      <c r="C310">
        <v>1.4155784086853043</v>
      </c>
      <c r="D310">
        <v>4.1279633781235825</v>
      </c>
      <c r="E310">
        <v>-0.82282633167068975</v>
      </c>
      <c r="F310">
        <v>-2.2515387669959646</v>
      </c>
      <c r="G310">
        <v>0.32577016079806109</v>
      </c>
      <c r="H310">
        <v>3.7656761797667793</v>
      </c>
      <c r="I310">
        <v>-0.50089823525216515</v>
      </c>
      <c r="J310">
        <v>-2.6773026759439755</v>
      </c>
    </row>
    <row r="311" spans="1:10" x14ac:dyDescent="0.3">
      <c r="A311" t="s">
        <v>377</v>
      </c>
      <c r="B311" t="s">
        <v>391</v>
      </c>
      <c r="C311">
        <v>0.1052310775507688</v>
      </c>
      <c r="D311">
        <v>3.0398987382818539</v>
      </c>
      <c r="E311">
        <v>-2.1015981400078068</v>
      </c>
      <c r="F311">
        <v>-9.965784284662087</v>
      </c>
      <c r="G311">
        <v>-0.94249196432954663</v>
      </c>
      <c r="H311">
        <v>2.7595109588062234</v>
      </c>
      <c r="I311">
        <v>-1.1724519283874333</v>
      </c>
      <c r="J311">
        <v>-2.9105018491608972</v>
      </c>
    </row>
    <row r="312" spans="1:10" x14ac:dyDescent="0.3">
      <c r="A312" t="s">
        <v>377</v>
      </c>
      <c r="B312" t="s">
        <v>392</v>
      </c>
      <c r="C312">
        <v>-1.1078032895345149</v>
      </c>
      <c r="D312">
        <v>2.4023583652990621</v>
      </c>
      <c r="E312">
        <v>5.445671533046216</v>
      </c>
      <c r="F312">
        <v>5.4428992747439082</v>
      </c>
      <c r="G312">
        <v>-0.45139897563761416</v>
      </c>
      <c r="H312">
        <v>4.4140904196382573</v>
      </c>
      <c r="I312">
        <v>9.3809133921674963</v>
      </c>
      <c r="J312">
        <v>9.5183390787394995</v>
      </c>
    </row>
    <row r="313" spans="1:10" x14ac:dyDescent="0.3">
      <c r="A313" t="s">
        <v>377</v>
      </c>
      <c r="B313" t="s">
        <v>393</v>
      </c>
      <c r="C313">
        <v>-9.965784284662087</v>
      </c>
      <c r="D313">
        <v>-9.965784284662087</v>
      </c>
      <c r="E313">
        <v>-9.965784284662087</v>
      </c>
      <c r="F313">
        <v>-4.3219280948873626</v>
      </c>
      <c r="G313">
        <v>-5.0913151831402077</v>
      </c>
      <c r="H313">
        <v>-9.965784284662087</v>
      </c>
      <c r="I313">
        <v>-9.965784284662087</v>
      </c>
      <c r="J313">
        <v>-3.1627294957315564</v>
      </c>
    </row>
    <row r="314" spans="1:10" x14ac:dyDescent="0.3">
      <c r="A314" t="s">
        <v>394</v>
      </c>
      <c r="B314" t="s">
        <v>395</v>
      </c>
      <c r="C314">
        <v>7.5850401434269736</v>
      </c>
      <c r="D314">
        <v>7.6968887265126416</v>
      </c>
      <c r="E314">
        <v>5.8845897812660537</v>
      </c>
      <c r="F314">
        <v>5.0107500058919747</v>
      </c>
      <c r="G314">
        <v>7.5285999685532845</v>
      </c>
      <c r="H314">
        <v>8.417201327341175</v>
      </c>
      <c r="I314">
        <v>6.5521926028954622</v>
      </c>
      <c r="J314">
        <v>5.537409970575017</v>
      </c>
    </row>
    <row r="315" spans="1:10" x14ac:dyDescent="0.3">
      <c r="A315" t="s">
        <v>394</v>
      </c>
      <c r="B315" t="s">
        <v>396</v>
      </c>
      <c r="C315">
        <v>-0.22263289054958724</v>
      </c>
      <c r="D315">
        <v>-1.5077195004212123</v>
      </c>
      <c r="E315">
        <v>-0.18661212982788694</v>
      </c>
      <c r="F315">
        <v>-1.2299462376295931</v>
      </c>
      <c r="G315">
        <v>0.50012217756747535</v>
      </c>
      <c r="H315">
        <v>-0.65290132937773171</v>
      </c>
      <c r="I315">
        <v>-0.56775320997613909</v>
      </c>
      <c r="J315">
        <v>-2.1477347596772347</v>
      </c>
    </row>
    <row r="316" spans="1:10" x14ac:dyDescent="0.3">
      <c r="A316" t="s">
        <v>397</v>
      </c>
      <c r="B316" t="s">
        <v>398</v>
      </c>
      <c r="C316">
        <v>-9.965784284662087</v>
      </c>
      <c r="D316">
        <v>-9.965784284662087</v>
      </c>
      <c r="E316">
        <v>-9.965784284662087</v>
      </c>
      <c r="F316">
        <v>-9.965784284662087</v>
      </c>
      <c r="G316">
        <v>-9.965784284662087</v>
      </c>
      <c r="H316">
        <v>-9.965784284662087</v>
      </c>
      <c r="I316">
        <v>-9.965784284662087</v>
      </c>
      <c r="J316">
        <v>-9.965784284662087</v>
      </c>
    </row>
    <row r="317" spans="1:10" x14ac:dyDescent="0.3">
      <c r="A317" t="s">
        <v>399</v>
      </c>
      <c r="B317" t="s">
        <v>400</v>
      </c>
      <c r="C317">
        <v>4.7946411343008828</v>
      </c>
      <c r="D317">
        <v>4.0659456312829265</v>
      </c>
      <c r="E317">
        <v>4.2757768753334489</v>
      </c>
      <c r="F317">
        <v>4.0501243594079641</v>
      </c>
      <c r="G317">
        <v>3.7028422087257034</v>
      </c>
      <c r="H317">
        <v>3.5774086851531455</v>
      </c>
      <c r="I317">
        <v>4.0548484769956197</v>
      </c>
      <c r="J317">
        <v>3.7991563993550299</v>
      </c>
    </row>
    <row r="318" spans="1:10" x14ac:dyDescent="0.3">
      <c r="A318" t="s">
        <v>401</v>
      </c>
      <c r="B318" t="s">
        <v>402</v>
      </c>
      <c r="C318">
        <v>3.4194939474924189</v>
      </c>
      <c r="D318">
        <v>3.2221863073221124</v>
      </c>
      <c r="E318">
        <v>2.5047898621279567</v>
      </c>
      <c r="F318">
        <v>2.8515991432351457</v>
      </c>
      <c r="G318">
        <v>2.8176914683621677</v>
      </c>
      <c r="H318">
        <v>2.8680282110145447</v>
      </c>
      <c r="I318">
        <v>2.9090690225423232</v>
      </c>
      <c r="J318">
        <v>3.417695018661516</v>
      </c>
    </row>
    <row r="319" spans="1:10" x14ac:dyDescent="0.3">
      <c r="A319" t="s">
        <v>401</v>
      </c>
      <c r="B319" t="s">
        <v>403</v>
      </c>
      <c r="C319">
        <v>-3.3077397741482828E-2</v>
      </c>
      <c r="D319">
        <v>-1.0923401721467105</v>
      </c>
      <c r="E319">
        <v>-1.7743137545835446</v>
      </c>
      <c r="F319">
        <v>-1.0719771648964811</v>
      </c>
      <c r="G319">
        <v>-0.35353009165875537</v>
      </c>
      <c r="H319">
        <v>-6.7938828656575564E-2</v>
      </c>
      <c r="I319">
        <v>-0.63710935733413976</v>
      </c>
      <c r="J319">
        <v>-2.0232697793228476</v>
      </c>
    </row>
    <row r="320" spans="1:10" x14ac:dyDescent="0.3">
      <c r="A320" t="s">
        <v>401</v>
      </c>
      <c r="B320" t="s">
        <v>404</v>
      </c>
      <c r="C320">
        <v>3.9053508995809585</v>
      </c>
      <c r="D320">
        <v>3.0356825546199886</v>
      </c>
      <c r="E320">
        <v>3.0751903141552197</v>
      </c>
      <c r="F320">
        <v>3.1721140989596446</v>
      </c>
      <c r="G320">
        <v>3.5571241293049281</v>
      </c>
      <c r="H320">
        <v>3.3506386808415027</v>
      </c>
      <c r="I320">
        <v>2.5468738866319258</v>
      </c>
      <c r="J320">
        <v>2.7279204545631992</v>
      </c>
    </row>
    <row r="321" spans="1:10" x14ac:dyDescent="0.3">
      <c r="A321" t="s">
        <v>401</v>
      </c>
      <c r="B321" t="s">
        <v>405</v>
      </c>
      <c r="C321">
        <v>3.9684594448765211</v>
      </c>
      <c r="D321">
        <v>3.4659744645040695</v>
      </c>
      <c r="E321">
        <v>3.503433547621845</v>
      </c>
      <c r="F321">
        <v>3.7329565499414477</v>
      </c>
      <c r="G321">
        <v>3.6550846385053539</v>
      </c>
      <c r="H321">
        <v>3.7625259968449787</v>
      </c>
      <c r="I321">
        <v>2.8245642120898271</v>
      </c>
      <c r="J321">
        <v>3.4149924139035042</v>
      </c>
    </row>
    <row r="322" spans="1:10" x14ac:dyDescent="0.3">
      <c r="A322" t="s">
        <v>401</v>
      </c>
      <c r="B322" t="s">
        <v>406</v>
      </c>
      <c r="C322">
        <v>1.1256511016615203</v>
      </c>
      <c r="D322">
        <v>1.3514398771923715</v>
      </c>
      <c r="E322">
        <v>-0.78753441939893221</v>
      </c>
      <c r="F322">
        <v>-0.3321835497983836</v>
      </c>
      <c r="G322">
        <v>1.6262054829530377</v>
      </c>
      <c r="H322">
        <v>1.9950623518627255</v>
      </c>
      <c r="I322">
        <v>-7.8563669193702126E-2</v>
      </c>
      <c r="J322">
        <v>0.54596836910529256</v>
      </c>
    </row>
    <row r="323" spans="1:10" x14ac:dyDescent="0.3">
      <c r="A323" t="s">
        <v>401</v>
      </c>
      <c r="B323" t="s">
        <v>407</v>
      </c>
      <c r="C323">
        <v>3.6364892856314737</v>
      </c>
      <c r="D323">
        <v>2.8727631064552521</v>
      </c>
      <c r="E323">
        <v>2.7991563989404824</v>
      </c>
      <c r="F323">
        <v>2.1586601753464985</v>
      </c>
      <c r="G323">
        <v>3.7948317184941942</v>
      </c>
      <c r="H323">
        <v>2.888759481597599</v>
      </c>
      <c r="I323">
        <v>1.8431798902571743</v>
      </c>
      <c r="J323">
        <v>2.2561048768091787</v>
      </c>
    </row>
    <row r="324" spans="1:10" x14ac:dyDescent="0.3">
      <c r="A324" t="s">
        <v>401</v>
      </c>
      <c r="B324" t="s">
        <v>408</v>
      </c>
      <c r="C324">
        <v>4.0934474967047878</v>
      </c>
      <c r="D324">
        <v>3.5119739817818014</v>
      </c>
      <c r="E324">
        <v>3.2805604583693189</v>
      </c>
      <c r="F324">
        <v>2.8511326937798782</v>
      </c>
      <c r="G324">
        <v>3.9025560053446275</v>
      </c>
      <c r="H324">
        <v>4.0069562283554081</v>
      </c>
      <c r="I324">
        <v>2.6939886772195232</v>
      </c>
      <c r="J324">
        <v>2.8230699654774525</v>
      </c>
    </row>
    <row r="325" spans="1:10" x14ac:dyDescent="0.3">
      <c r="A325" t="s">
        <v>409</v>
      </c>
      <c r="B325" t="s">
        <v>410</v>
      </c>
      <c r="C325">
        <v>-1.8390860581463324E-2</v>
      </c>
      <c r="D325">
        <v>-2.118204887082821</v>
      </c>
      <c r="E325">
        <v>-2.8092797956113138</v>
      </c>
      <c r="F325">
        <v>-4.4214637581333118</v>
      </c>
      <c r="G325">
        <v>0.5945485495503543</v>
      </c>
      <c r="H325">
        <v>-1.2276920250415968</v>
      </c>
      <c r="I325">
        <v>-4.1498673576377163</v>
      </c>
      <c r="J325">
        <v>-2.2886519376633978</v>
      </c>
    </row>
    <row r="326" spans="1:10" x14ac:dyDescent="0.3">
      <c r="A326" t="s">
        <v>411</v>
      </c>
      <c r="B326" t="s">
        <v>412</v>
      </c>
      <c r="C326">
        <v>-2.3584539709124765</v>
      </c>
      <c r="D326">
        <v>0.82102985922688732</v>
      </c>
      <c r="E326">
        <v>-6.7938828656575564E-2</v>
      </c>
      <c r="F326">
        <v>1.1890338243900169</v>
      </c>
      <c r="G326">
        <v>-3.2378638300988878</v>
      </c>
      <c r="H326">
        <v>-1.8313579644411608</v>
      </c>
      <c r="I326">
        <v>-0.37083769599016014</v>
      </c>
      <c r="J326">
        <v>0.87420678587779865</v>
      </c>
    </row>
    <row r="327" spans="1:10" x14ac:dyDescent="0.3">
      <c r="A327" t="s">
        <v>411</v>
      </c>
      <c r="B327" t="s">
        <v>413</v>
      </c>
      <c r="C327">
        <v>0.92245159804055665</v>
      </c>
      <c r="D327">
        <v>2.015664075953457</v>
      </c>
      <c r="E327">
        <v>2.579582450165224</v>
      </c>
      <c r="F327">
        <v>3.4302406624979085</v>
      </c>
      <c r="G327">
        <v>0.26583692200435605</v>
      </c>
      <c r="H327">
        <v>-0.70055994851899384</v>
      </c>
      <c r="I327">
        <v>2.3102431621391717</v>
      </c>
      <c r="J327">
        <v>2.5741015080893894</v>
      </c>
    </row>
    <row r="328" spans="1:10" x14ac:dyDescent="0.3">
      <c r="A328" t="s">
        <v>411</v>
      </c>
      <c r="B328" t="s">
        <v>414</v>
      </c>
      <c r="C328">
        <v>3.6921295814110984</v>
      </c>
      <c r="D328">
        <v>3.554711629009816</v>
      </c>
      <c r="E328">
        <v>3.1143670249520001</v>
      </c>
      <c r="F328">
        <v>2.8084536996817415</v>
      </c>
      <c r="G328">
        <v>3.2837242646503588</v>
      </c>
      <c r="H328">
        <v>3.2002741600320483</v>
      </c>
      <c r="I328">
        <v>3.156612346643711</v>
      </c>
      <c r="J328">
        <v>2.8680282110145447</v>
      </c>
    </row>
    <row r="329" spans="1:10" x14ac:dyDescent="0.3">
      <c r="A329" t="s">
        <v>411</v>
      </c>
      <c r="B329" t="s">
        <v>415</v>
      </c>
      <c r="C329">
        <v>3.699625660911857</v>
      </c>
      <c r="D329">
        <v>3.4758198824437816</v>
      </c>
      <c r="E329">
        <v>3.2061743344150337</v>
      </c>
      <c r="F329">
        <v>2.9862288802274</v>
      </c>
      <c r="G329">
        <v>3.782233808955207</v>
      </c>
      <c r="H329">
        <v>3.9954242165825908</v>
      </c>
      <c r="I329">
        <v>3.4655391971609042</v>
      </c>
      <c r="J329">
        <v>3.2182128622782242</v>
      </c>
    </row>
    <row r="330" spans="1:10" x14ac:dyDescent="0.3">
      <c r="A330" t="s">
        <v>416</v>
      </c>
      <c r="B330" t="s">
        <v>417</v>
      </c>
      <c r="C330">
        <v>-9.965784284662087</v>
      </c>
      <c r="D330">
        <v>-5.9068905667546181</v>
      </c>
      <c r="E330">
        <v>-5.7693870980894033</v>
      </c>
      <c r="F330">
        <v>-4.3028192624482431</v>
      </c>
      <c r="G330">
        <v>-9.965784284662087</v>
      </c>
      <c r="H330">
        <v>-9.965784284662087</v>
      </c>
      <c r="I330">
        <v>-6.421463727218419</v>
      </c>
      <c r="J330">
        <v>-9.965784284662087</v>
      </c>
    </row>
    <row r="331" spans="1:10" x14ac:dyDescent="0.3">
      <c r="A331" t="s">
        <v>418</v>
      </c>
      <c r="B331" t="s">
        <v>419</v>
      </c>
      <c r="C331">
        <v>-0.43375310848583248</v>
      </c>
      <c r="D331">
        <v>-0.76611193982572279</v>
      </c>
      <c r="E331">
        <v>-3.4266254735540556</v>
      </c>
      <c r="F331">
        <v>-4.8228263444303749</v>
      </c>
      <c r="G331">
        <v>0.67566540710447909</v>
      </c>
      <c r="H331">
        <v>0.31614574229335635</v>
      </c>
      <c r="I331">
        <v>-3.4739311883324127</v>
      </c>
      <c r="J331">
        <v>-5.3808217839409309</v>
      </c>
    </row>
    <row r="332" spans="1:10" x14ac:dyDescent="0.3">
      <c r="A332" t="s">
        <v>418</v>
      </c>
      <c r="B332" t="s">
        <v>420</v>
      </c>
      <c r="C332">
        <v>-0.38144808896395616</v>
      </c>
      <c r="D332">
        <v>-3.1161185619161578</v>
      </c>
      <c r="E332">
        <v>-9.965784284662087</v>
      </c>
      <c r="F332">
        <v>-4.0509009062707282</v>
      </c>
      <c r="G332">
        <v>6.0278012385328684E-2</v>
      </c>
      <c r="H332">
        <v>-1.0954195650786824</v>
      </c>
      <c r="I332">
        <v>-5.4009996455589135</v>
      </c>
      <c r="J332">
        <v>-2.5677532078377574</v>
      </c>
    </row>
    <row r="333" spans="1:10" x14ac:dyDescent="0.3">
      <c r="A333" t="s">
        <v>418</v>
      </c>
      <c r="B333" t="s">
        <v>421</v>
      </c>
      <c r="C333">
        <v>2.2582173895360178</v>
      </c>
      <c r="D333">
        <v>1.9995190216057617</v>
      </c>
      <c r="E333">
        <v>-1.4606343670425281</v>
      </c>
      <c r="F333">
        <v>-2.8468432119385794</v>
      </c>
      <c r="G333">
        <v>3.1678931115175661</v>
      </c>
      <c r="H333">
        <v>2.5176116528502122</v>
      </c>
      <c r="I333">
        <v>-1.3486229603280839</v>
      </c>
      <c r="J333">
        <v>-2.6927657871464148</v>
      </c>
    </row>
    <row r="334" spans="1:10" x14ac:dyDescent="0.3">
      <c r="A334" t="s">
        <v>418</v>
      </c>
      <c r="B334" t="s">
        <v>422</v>
      </c>
      <c r="C334">
        <v>-2.5090876310084669</v>
      </c>
      <c r="D334">
        <v>-4.8092797854989655</v>
      </c>
      <c r="E334">
        <v>-3.7693870784162886</v>
      </c>
      <c r="F334">
        <v>-2.8262329322632938</v>
      </c>
      <c r="G334">
        <v>-1.6259342817774622</v>
      </c>
      <c r="H334">
        <v>-2.0449352334480988</v>
      </c>
      <c r="I334">
        <v>-9.965784284662087</v>
      </c>
      <c r="J334">
        <v>-2.2769511884996652</v>
      </c>
    </row>
    <row r="335" spans="1:10" x14ac:dyDescent="0.3">
      <c r="A335" t="s">
        <v>418</v>
      </c>
      <c r="B335" t="s">
        <v>423</v>
      </c>
      <c r="C335">
        <v>0.63350870971211515</v>
      </c>
      <c r="D335">
        <v>-0.24411542424030205</v>
      </c>
      <c r="E335">
        <v>-2.4819685073978306</v>
      </c>
      <c r="F335">
        <v>-2.8747897559688664</v>
      </c>
      <c r="G335">
        <v>1.6328885959349133</v>
      </c>
      <c r="H335">
        <v>1.2219801640627643</v>
      </c>
      <c r="I335">
        <v>-1.971430847803229</v>
      </c>
      <c r="J335">
        <v>-2.7337631653267427</v>
      </c>
    </row>
    <row r="336" spans="1:10" x14ac:dyDescent="0.3">
      <c r="A336" t="s">
        <v>418</v>
      </c>
      <c r="B336" t="s">
        <v>424</v>
      </c>
      <c r="C336">
        <v>1.5285713188707577</v>
      </c>
      <c r="D336">
        <v>0.99566540973610895</v>
      </c>
      <c r="E336">
        <v>-2.4927550599173225</v>
      </c>
      <c r="F336">
        <v>-3.3858398536807437</v>
      </c>
      <c r="G336">
        <v>2.5096958419333872</v>
      </c>
      <c r="H336">
        <v>1.9258728609353577</v>
      </c>
      <c r="I336">
        <v>-3.1456053222468996</v>
      </c>
      <c r="J336">
        <v>-4.2288186995127255</v>
      </c>
    </row>
    <row r="337" spans="1:10" x14ac:dyDescent="0.3">
      <c r="A337" t="s">
        <v>425</v>
      </c>
      <c r="B337" t="s">
        <v>426</v>
      </c>
      <c r="C337">
        <v>-9.965784284662087</v>
      </c>
      <c r="D337">
        <v>-9.965784284662087</v>
      </c>
      <c r="E337">
        <v>-5.5965504517270936</v>
      </c>
      <c r="F337">
        <v>-9.965784284662087</v>
      </c>
      <c r="G337">
        <v>-9.965784284662087</v>
      </c>
      <c r="H337">
        <v>-9.965784284662087</v>
      </c>
      <c r="I337">
        <v>-9.965784284662087</v>
      </c>
      <c r="J337">
        <v>-4.4739311883324122</v>
      </c>
    </row>
    <row r="338" spans="1:10" x14ac:dyDescent="0.3">
      <c r="A338" t="s">
        <v>427</v>
      </c>
      <c r="B338" t="s">
        <v>428</v>
      </c>
      <c r="C338">
        <v>-1.5921940685022873</v>
      </c>
      <c r="D338">
        <v>-9.965784284662087</v>
      </c>
      <c r="E338">
        <v>-9.965784284662087</v>
      </c>
      <c r="F338">
        <v>-9.965784284662087</v>
      </c>
      <c r="G338">
        <v>-3.996157926031696</v>
      </c>
      <c r="H338">
        <v>-3.6259342817774622</v>
      </c>
      <c r="I338">
        <v>-3.5620620929311757</v>
      </c>
      <c r="J338">
        <v>-9.965784284662087</v>
      </c>
    </row>
    <row r="339" spans="1:10" x14ac:dyDescent="0.3">
      <c r="A339" t="s">
        <v>427</v>
      </c>
      <c r="B339" t="s">
        <v>429</v>
      </c>
      <c r="C339">
        <v>0.95084163754914874</v>
      </c>
      <c r="D339">
        <v>-1.1424170446158519</v>
      </c>
      <c r="E339">
        <v>-5.822826303599383</v>
      </c>
      <c r="F339">
        <v>-9.965784284662087</v>
      </c>
      <c r="G339">
        <v>2.101762116912901</v>
      </c>
      <c r="H339">
        <v>-0.69198868544782244</v>
      </c>
      <c r="I339">
        <v>-9.965784284662087</v>
      </c>
      <c r="J339">
        <v>-5.3808217839409309</v>
      </c>
    </row>
    <row r="340" spans="1:10" x14ac:dyDescent="0.3">
      <c r="A340" t="s">
        <v>427</v>
      </c>
      <c r="B340" t="s">
        <v>430</v>
      </c>
      <c r="C340">
        <v>-1.994240730711315</v>
      </c>
      <c r="D340">
        <v>-9.965784284662087</v>
      </c>
      <c r="E340">
        <v>-4.730567810200843</v>
      </c>
      <c r="F340">
        <v>-9.965784284662087</v>
      </c>
      <c r="G340">
        <v>-2.8025539391488876</v>
      </c>
      <c r="H340">
        <v>-4.3123420556124357</v>
      </c>
      <c r="I340">
        <v>-9.965784284662087</v>
      </c>
      <c r="J340">
        <v>-9.965784284662087</v>
      </c>
    </row>
    <row r="341" spans="1:10" x14ac:dyDescent="0.3">
      <c r="A341" t="s">
        <v>431</v>
      </c>
      <c r="B341" t="s">
        <v>432</v>
      </c>
      <c r="C341">
        <v>-4.906890610035469</v>
      </c>
      <c r="D341">
        <v>-5.0588936890535692</v>
      </c>
      <c r="E341">
        <v>-5.6200094714710964</v>
      </c>
      <c r="F341">
        <v>-5.0913151831402077</v>
      </c>
      <c r="G341">
        <v>-3.7825624539884495</v>
      </c>
      <c r="H341">
        <v>-3.8296476035134752</v>
      </c>
      <c r="I341">
        <v>-9.965784284662087</v>
      </c>
      <c r="J341">
        <v>-4.3908754385160771</v>
      </c>
    </row>
    <row r="342" spans="1:10" x14ac:dyDescent="0.3">
      <c r="A342" t="s">
        <v>431</v>
      </c>
      <c r="B342" t="s">
        <v>433</v>
      </c>
      <c r="C342">
        <v>-5.4846576164582332</v>
      </c>
      <c r="D342">
        <v>-9.965784284662087</v>
      </c>
      <c r="E342">
        <v>-6.1931947455774763</v>
      </c>
      <c r="F342">
        <v>-4.3219280948873626</v>
      </c>
      <c r="G342">
        <v>-1.8126545240734147</v>
      </c>
      <c r="H342">
        <v>-5.822826303599383</v>
      </c>
      <c r="I342">
        <v>-4.8783214434117479</v>
      </c>
      <c r="J342">
        <v>-4.8783214434117479</v>
      </c>
    </row>
    <row r="343" spans="1:10" x14ac:dyDescent="0.3">
      <c r="A343" t="s">
        <v>434</v>
      </c>
      <c r="B343" t="s">
        <v>435</v>
      </c>
      <c r="C343">
        <v>-9.965784284662087</v>
      </c>
      <c r="D343">
        <v>-9.965784284662087</v>
      </c>
      <c r="E343">
        <v>-9.965784284662087</v>
      </c>
      <c r="F343">
        <v>-3.0872224080251081</v>
      </c>
      <c r="G343">
        <v>-4.7563309190331369</v>
      </c>
      <c r="H343">
        <v>-9.965784284662087</v>
      </c>
      <c r="I343">
        <v>-9.965784284662087</v>
      </c>
      <c r="J343">
        <v>-0.706825733309282</v>
      </c>
    </row>
    <row r="344" spans="1:10" x14ac:dyDescent="0.3">
      <c r="A344" t="s">
        <v>434</v>
      </c>
      <c r="B344" t="s">
        <v>436</v>
      </c>
      <c r="C344">
        <v>-3.7115430035862773</v>
      </c>
      <c r="D344">
        <v>-9.965784284662087</v>
      </c>
      <c r="E344">
        <v>-9.965784284662087</v>
      </c>
      <c r="F344">
        <v>-4.3808217839409309</v>
      </c>
      <c r="G344">
        <v>-3.5849625064919364</v>
      </c>
      <c r="H344">
        <v>-9.965784284662087</v>
      </c>
      <c r="I344">
        <v>-9.965784284662087</v>
      </c>
      <c r="J344">
        <v>-1.5763321970118065</v>
      </c>
    </row>
    <row r="345" spans="1:10" x14ac:dyDescent="0.3">
      <c r="A345" t="s">
        <v>434</v>
      </c>
      <c r="B345" t="s">
        <v>437</v>
      </c>
      <c r="C345">
        <v>-9.965784284662087</v>
      </c>
      <c r="D345">
        <v>-9.965784284662087</v>
      </c>
      <c r="E345">
        <v>-9.965784284662087</v>
      </c>
      <c r="F345">
        <v>-3.0669310121488609</v>
      </c>
      <c r="G345">
        <v>-4.5063526660247897</v>
      </c>
      <c r="H345">
        <v>-9.965784284662087</v>
      </c>
      <c r="I345">
        <v>-9.965784284662087</v>
      </c>
      <c r="J345">
        <v>-3.1119549286473598</v>
      </c>
    </row>
    <row r="346" spans="1:10" x14ac:dyDescent="0.3">
      <c r="A346" t="s">
        <v>434</v>
      </c>
      <c r="B346" t="s">
        <v>438</v>
      </c>
      <c r="C346">
        <v>-3.7115430035862773</v>
      </c>
      <c r="D346">
        <v>-9.965784284662087</v>
      </c>
      <c r="E346">
        <v>-9.965784284662087</v>
      </c>
      <c r="F346">
        <v>-2.9323612831246368</v>
      </c>
      <c r="G346">
        <v>-9.965784284662087</v>
      </c>
      <c r="H346">
        <v>-9.965784284662087</v>
      </c>
      <c r="I346">
        <v>-9.965784284662087</v>
      </c>
      <c r="J346">
        <v>-2.5763321927095353</v>
      </c>
    </row>
    <row r="347" spans="1:10" x14ac:dyDescent="0.3">
      <c r="A347" t="s">
        <v>439</v>
      </c>
      <c r="B347" t="s">
        <v>440</v>
      </c>
      <c r="C347">
        <v>-9.965784284662087</v>
      </c>
      <c r="D347">
        <v>-9.965784284662087</v>
      </c>
      <c r="E347">
        <v>-9.965784284662087</v>
      </c>
      <c r="F347">
        <v>-3.7628442194637794</v>
      </c>
      <c r="G347">
        <v>-9.965784284662087</v>
      </c>
      <c r="H347">
        <v>-9.965784284662087</v>
      </c>
      <c r="I347">
        <v>-9.965784284662087</v>
      </c>
      <c r="J347">
        <v>-9.965784284662087</v>
      </c>
    </row>
    <row r="348" spans="1:10" x14ac:dyDescent="0.3">
      <c r="A348" t="s">
        <v>441</v>
      </c>
      <c r="B348" t="s">
        <v>442</v>
      </c>
      <c r="C348">
        <v>-4.3028192624482431</v>
      </c>
      <c r="D348">
        <v>-9.965784284662087</v>
      </c>
      <c r="E348">
        <v>-9.965784284662087</v>
      </c>
      <c r="F348">
        <v>-4.4111954329844494</v>
      </c>
      <c r="G348">
        <v>-9.965784284662087</v>
      </c>
      <c r="H348">
        <v>-9.965784284662087</v>
      </c>
      <c r="I348">
        <v>-9.965784284662087</v>
      </c>
      <c r="J348">
        <v>-4.6082322800440032</v>
      </c>
    </row>
    <row r="349" spans="1:10" x14ac:dyDescent="0.3">
      <c r="A349" t="s">
        <v>439</v>
      </c>
      <c r="B349" t="s">
        <v>443</v>
      </c>
      <c r="C349">
        <v>7.4202213136072208</v>
      </c>
      <c r="D349">
        <v>7.4967552650102087</v>
      </c>
      <c r="E349">
        <v>5.3785925412637408</v>
      </c>
      <c r="F349">
        <v>4.1532648993758174</v>
      </c>
      <c r="G349">
        <v>7.3228745529853381</v>
      </c>
      <c r="H349">
        <v>8.306184757689655</v>
      </c>
      <c r="I349">
        <v>6.0071805479451337</v>
      </c>
      <c r="J349">
        <v>4.8183052214476945</v>
      </c>
    </row>
    <row r="350" spans="1:10" x14ac:dyDescent="0.3">
      <c r="A350" t="s">
        <v>441</v>
      </c>
      <c r="B350" t="s">
        <v>444</v>
      </c>
      <c r="C350">
        <v>-9.965784284662087</v>
      </c>
      <c r="D350">
        <v>-9.965784284662087</v>
      </c>
      <c r="E350">
        <v>-9.965784284662087</v>
      </c>
      <c r="F350">
        <v>-9.965784284662087</v>
      </c>
      <c r="G350">
        <v>-9.965784284662087</v>
      </c>
      <c r="H350">
        <v>-9.965784284662087</v>
      </c>
      <c r="I350">
        <v>-9.965784284662087</v>
      </c>
      <c r="J350">
        <v>-9.965784284662087</v>
      </c>
    </row>
    <row r="351" spans="1:10" x14ac:dyDescent="0.3">
      <c r="A351" t="s">
        <v>445</v>
      </c>
      <c r="B351" t="s">
        <v>446</v>
      </c>
      <c r="C351">
        <v>1.7191104091255591</v>
      </c>
      <c r="D351">
        <v>5.2415894151138537E-2</v>
      </c>
      <c r="E351">
        <v>-0.30163333326224084</v>
      </c>
      <c r="F351">
        <v>-1.4073635713934227</v>
      </c>
      <c r="G351">
        <v>2.9387876207412171</v>
      </c>
      <c r="H351">
        <v>1.4868001687505215</v>
      </c>
      <c r="I351">
        <v>1.2943511757858028</v>
      </c>
      <c r="J351">
        <v>0.34065721090202261</v>
      </c>
    </row>
    <row r="352" spans="1:10" x14ac:dyDescent="0.3">
      <c r="A352" t="s">
        <v>445</v>
      </c>
      <c r="B352" t="s">
        <v>447</v>
      </c>
      <c r="C352">
        <v>-0.98374141418519145</v>
      </c>
      <c r="D352">
        <v>-2.0790715689592343</v>
      </c>
      <c r="E352">
        <v>-5.6200094714710964</v>
      </c>
      <c r="F352">
        <v>-6.0913151339574227</v>
      </c>
      <c r="G352">
        <v>-1.6896598793878495</v>
      </c>
      <c r="H352">
        <v>-1.3315782661313962</v>
      </c>
      <c r="I352">
        <v>-6.5063526660247897</v>
      </c>
      <c r="J352">
        <v>-9.965784284662087</v>
      </c>
    </row>
    <row r="353" spans="1:10" x14ac:dyDescent="0.3">
      <c r="A353" t="s">
        <v>445</v>
      </c>
      <c r="B353" t="s">
        <v>448</v>
      </c>
      <c r="C353">
        <v>-2.4060885400024294</v>
      </c>
      <c r="D353">
        <v>-3.1844245711374275</v>
      </c>
      <c r="E353">
        <v>-6.1584293626044841</v>
      </c>
      <c r="F353">
        <v>-4.6927657778186447</v>
      </c>
      <c r="G353">
        <v>-2</v>
      </c>
      <c r="H353">
        <v>-1.971430847803229</v>
      </c>
      <c r="I353">
        <v>-6.5063526660247897</v>
      </c>
      <c r="J353">
        <v>-9.965784284662087</v>
      </c>
    </row>
    <row r="354" spans="1:10" x14ac:dyDescent="0.3">
      <c r="A354" t="s">
        <v>449</v>
      </c>
      <c r="B354" t="s">
        <v>450</v>
      </c>
      <c r="C354">
        <v>-9.965784284662087</v>
      </c>
      <c r="D354">
        <v>-9.965784284662087</v>
      </c>
      <c r="E354">
        <v>-9.965784284662087</v>
      </c>
      <c r="F354">
        <v>-9.965784284662087</v>
      </c>
      <c r="G354">
        <v>-9.965784284662087</v>
      </c>
      <c r="H354">
        <v>-9.965784284662087</v>
      </c>
      <c r="I354">
        <v>-9.965784284662087</v>
      </c>
      <c r="J354">
        <v>-9.965784284662087</v>
      </c>
    </row>
    <row r="355" spans="1:10" x14ac:dyDescent="0.3">
      <c r="A355" t="s">
        <v>449</v>
      </c>
      <c r="B355" t="s">
        <v>451</v>
      </c>
      <c r="C355">
        <v>-9.965784284662087</v>
      </c>
      <c r="D355">
        <v>-9.965784284662087</v>
      </c>
      <c r="E355">
        <v>-9.965784284662087</v>
      </c>
      <c r="F355">
        <v>-9.965784284662087</v>
      </c>
      <c r="G355">
        <v>-9.965784284662087</v>
      </c>
      <c r="H355">
        <v>-9.965784284662087</v>
      </c>
      <c r="I355">
        <v>-9.965784284662087</v>
      </c>
      <c r="J355">
        <v>-9.965784284662087</v>
      </c>
    </row>
    <row r="356" spans="1:10" x14ac:dyDescent="0.3">
      <c r="A356" t="s">
        <v>449</v>
      </c>
      <c r="B356" t="s">
        <v>452</v>
      </c>
      <c r="C356">
        <v>-9.965784284662087</v>
      </c>
      <c r="D356">
        <v>-9.965784284662087</v>
      </c>
      <c r="E356">
        <v>-9.965784284662087</v>
      </c>
      <c r="F356">
        <v>-9.965784284662087</v>
      </c>
      <c r="G356">
        <v>-3.8642462511966507</v>
      </c>
      <c r="H356">
        <v>-9.965784284662087</v>
      </c>
      <c r="I356">
        <v>-9.965784284662087</v>
      </c>
      <c r="J356">
        <v>-9.965784284662087</v>
      </c>
    </row>
    <row r="357" spans="1:10" x14ac:dyDescent="0.3">
      <c r="A357" t="s">
        <v>449</v>
      </c>
      <c r="B357" t="s">
        <v>453</v>
      </c>
      <c r="C357">
        <v>-9.965784284662087</v>
      </c>
      <c r="D357">
        <v>-9.965784284662087</v>
      </c>
      <c r="E357">
        <v>-9.965784284662087</v>
      </c>
      <c r="F357">
        <v>-9.965784284662087</v>
      </c>
      <c r="G357">
        <v>-9.965784284662087</v>
      </c>
      <c r="H357">
        <v>-9.965784284662087</v>
      </c>
      <c r="I357">
        <v>-9.965784284662087</v>
      </c>
      <c r="J357">
        <v>-9.965784284662087</v>
      </c>
    </row>
    <row r="358" spans="1:10" x14ac:dyDescent="0.3">
      <c r="A358" t="s">
        <v>449</v>
      </c>
      <c r="B358" t="s">
        <v>454</v>
      </c>
      <c r="C358">
        <v>-9.965784284662087</v>
      </c>
      <c r="D358">
        <v>-9.965784284662087</v>
      </c>
      <c r="E358">
        <v>-6.421463727218419</v>
      </c>
      <c r="F358">
        <v>-5.0913151831402077</v>
      </c>
      <c r="G358">
        <v>-9.965784284662087</v>
      </c>
      <c r="H358">
        <v>-9.965784284662087</v>
      </c>
      <c r="I358">
        <v>-9.965784284662087</v>
      </c>
      <c r="J358">
        <v>-9.965784284662087</v>
      </c>
    </row>
    <row r="359" spans="1:10" x14ac:dyDescent="0.3">
      <c r="A359" t="s">
        <v>449</v>
      </c>
      <c r="B359" t="s">
        <v>455</v>
      </c>
      <c r="C359">
        <v>-9.965784284662087</v>
      </c>
      <c r="D359">
        <v>-9.965784284662087</v>
      </c>
      <c r="E359">
        <v>-6.421463727218419</v>
      </c>
      <c r="F359">
        <v>-5.0913151831402077</v>
      </c>
      <c r="G359">
        <v>-9.965784284662087</v>
      </c>
      <c r="H359">
        <v>-9.965784284662087</v>
      </c>
      <c r="I359">
        <v>-9.965784284662087</v>
      </c>
      <c r="J359">
        <v>-5.5965504517270936</v>
      </c>
    </row>
    <row r="360" spans="1:10" x14ac:dyDescent="0.3">
      <c r="A360" t="s">
        <v>456</v>
      </c>
      <c r="B360" t="s">
        <v>457</v>
      </c>
      <c r="C360">
        <v>0.89400930405300694</v>
      </c>
      <c r="D360">
        <v>2.7986726789578031</v>
      </c>
      <c r="E360">
        <v>-2.2792837574788689</v>
      </c>
      <c r="F360">
        <v>-9.965784284662087</v>
      </c>
      <c r="G360">
        <v>1.6753643127491455</v>
      </c>
      <c r="H360">
        <v>2.4708405128280062</v>
      </c>
      <c r="I360">
        <v>-2.0077149631940978</v>
      </c>
      <c r="J360">
        <v>-2.1866121281859732</v>
      </c>
    </row>
    <row r="361" spans="1:10" x14ac:dyDescent="0.3">
      <c r="A361" t="s">
        <v>456</v>
      </c>
      <c r="B361" t="s">
        <v>458</v>
      </c>
      <c r="C361">
        <v>0.66811912468643209</v>
      </c>
      <c r="D361">
        <v>3.0464328530326545</v>
      </c>
      <c r="E361">
        <v>-1.2424077541060639</v>
      </c>
      <c r="F361">
        <v>-2.7693870685797313</v>
      </c>
      <c r="G361">
        <v>0.1869230773717514</v>
      </c>
      <c r="H361">
        <v>2.6609894465202477</v>
      </c>
      <c r="I361">
        <v>-0.86599816408513208</v>
      </c>
      <c r="J361">
        <v>-3.0913151708445117</v>
      </c>
    </row>
    <row r="362" spans="1:10" x14ac:dyDescent="0.3">
      <c r="A362" t="s">
        <v>456</v>
      </c>
      <c r="B362" t="s">
        <v>459</v>
      </c>
      <c r="C362">
        <v>1.7076720270683603</v>
      </c>
      <c r="D362">
        <v>-0.21815072703462812</v>
      </c>
      <c r="E362">
        <v>-2.3783192792380992</v>
      </c>
      <c r="F362">
        <v>-1.2276920250415968</v>
      </c>
      <c r="G362">
        <v>-0.81603716515740521</v>
      </c>
      <c r="H362">
        <v>1.2180578308658374</v>
      </c>
      <c r="I362">
        <v>-1.0518975798485435</v>
      </c>
      <c r="J362">
        <v>-0.20257191784768686</v>
      </c>
    </row>
    <row r="363" spans="1:10" x14ac:dyDescent="0.3">
      <c r="A363" t="s">
        <v>456</v>
      </c>
      <c r="B363" t="s">
        <v>460</v>
      </c>
      <c r="C363">
        <v>1.5872049494921663</v>
      </c>
      <c r="D363">
        <v>3.9990679587493574</v>
      </c>
      <c r="E363">
        <v>0.40635525581619192</v>
      </c>
      <c r="F363">
        <v>-2.2584251525812045</v>
      </c>
      <c r="G363">
        <v>0.22074268370468492</v>
      </c>
      <c r="H363">
        <v>5.1546561131458182</v>
      </c>
      <c r="I363">
        <v>2.0057652341253479E-2</v>
      </c>
      <c r="J363">
        <v>-2.4954643525938867</v>
      </c>
    </row>
    <row r="364" spans="1:10" x14ac:dyDescent="0.3">
      <c r="A364" t="s">
        <v>456</v>
      </c>
      <c r="B364" t="s">
        <v>461</v>
      </c>
      <c r="C364">
        <v>-0.71864793855272369</v>
      </c>
      <c r="D364">
        <v>1.6522952700262259</v>
      </c>
      <c r="E364">
        <v>-2.118204887082821</v>
      </c>
      <c r="F364">
        <v>-9.965784284662087</v>
      </c>
      <c r="G364">
        <v>-1.8889686876112561</v>
      </c>
      <c r="H364">
        <v>1.0463746431734822</v>
      </c>
      <c r="I364">
        <v>-3.5008982413768139</v>
      </c>
      <c r="J364">
        <v>-2.7178567712185013</v>
      </c>
    </row>
    <row r="365" spans="1:10" x14ac:dyDescent="0.3">
      <c r="A365" t="s">
        <v>456</v>
      </c>
      <c r="B365" t="s">
        <v>462</v>
      </c>
      <c r="C365">
        <v>-0.37083769599016014</v>
      </c>
      <c r="D365">
        <v>1.8398252522226044</v>
      </c>
      <c r="E365">
        <v>-2.3123420484467325</v>
      </c>
      <c r="F365">
        <v>-4.8228263444303749</v>
      </c>
      <c r="G365">
        <v>-1.3845837027371299</v>
      </c>
      <c r="H365">
        <v>1.3259619961718523</v>
      </c>
      <c r="I365">
        <v>-2.2769511884996652</v>
      </c>
      <c r="J365">
        <v>-9.965784284662087</v>
      </c>
    </row>
    <row r="366" spans="1:10" x14ac:dyDescent="0.3">
      <c r="A366" t="s">
        <v>456</v>
      </c>
      <c r="B366" t="s">
        <v>463</v>
      </c>
      <c r="C366">
        <v>-0.56561641120460526</v>
      </c>
      <c r="D366">
        <v>0.35464022001098122</v>
      </c>
      <c r="E366">
        <v>-9.965784284662087</v>
      </c>
      <c r="F366">
        <v>-9.965784284662087</v>
      </c>
      <c r="G366">
        <v>-3.9733179497941173</v>
      </c>
      <c r="H366">
        <v>0.74473518859911303</v>
      </c>
      <c r="I366">
        <v>-2.5792032343063656</v>
      </c>
      <c r="J366">
        <v>-9.965784284662087</v>
      </c>
    </row>
    <row r="367" spans="1:10" x14ac:dyDescent="0.3">
      <c r="A367" t="s">
        <v>456</v>
      </c>
      <c r="B367" t="s">
        <v>464</v>
      </c>
      <c r="C367">
        <v>-0.85291042655229687</v>
      </c>
      <c r="D367">
        <v>1.7689253355637513</v>
      </c>
      <c r="E367">
        <v>-9.965784284662087</v>
      </c>
      <c r="F367">
        <v>-9.965784284662087</v>
      </c>
      <c r="G367">
        <v>-1.1161185587889284</v>
      </c>
      <c r="H367">
        <v>-0.29218075090445517</v>
      </c>
      <c r="I367">
        <v>-2.3195256070725487</v>
      </c>
      <c r="J367">
        <v>-9.965784284662087</v>
      </c>
    </row>
    <row r="368" spans="1:10" x14ac:dyDescent="0.3">
      <c r="A368" t="s">
        <v>456</v>
      </c>
      <c r="B368" t="s">
        <v>465</v>
      </c>
      <c r="C368">
        <v>-0.52907274252487346</v>
      </c>
      <c r="D368">
        <v>0.23470568318399504</v>
      </c>
      <c r="E368">
        <v>-4.8503070533700834</v>
      </c>
      <c r="F368">
        <v>-4.2378638300988882</v>
      </c>
      <c r="G368">
        <v>-1.4900508536956893</v>
      </c>
      <c r="H368">
        <v>-0.15253752338186222</v>
      </c>
      <c r="I368">
        <v>-9.965784284662087</v>
      </c>
      <c r="J368">
        <v>-9.965784284662087</v>
      </c>
    </row>
    <row r="369" spans="1:10" x14ac:dyDescent="0.3">
      <c r="A369" t="s">
        <v>456</v>
      </c>
      <c r="B369" t="s">
        <v>466</v>
      </c>
      <c r="C369">
        <v>0.14056054437161666</v>
      </c>
      <c r="D369">
        <v>2.1371756012480372</v>
      </c>
      <c r="E369">
        <v>-2.3883554566263383</v>
      </c>
      <c r="F369">
        <v>-3.9508339357595434</v>
      </c>
      <c r="G369">
        <v>-0.45666909905136827</v>
      </c>
      <c r="H369">
        <v>1.9481024212731095</v>
      </c>
      <c r="I369">
        <v>-2.649879980420685</v>
      </c>
      <c r="J369">
        <v>-9.965784284662087</v>
      </c>
    </row>
    <row r="370" spans="1:10" x14ac:dyDescent="0.3">
      <c r="A370" t="s">
        <v>467</v>
      </c>
      <c r="B370" t="s">
        <v>468</v>
      </c>
      <c r="C370">
        <v>-9.965784284662087</v>
      </c>
      <c r="D370">
        <v>-9.965784284662087</v>
      </c>
      <c r="E370">
        <v>-9.965784284662087</v>
      </c>
      <c r="F370">
        <v>-5.0913151831402077</v>
      </c>
      <c r="G370">
        <v>-9.965784284662087</v>
      </c>
      <c r="H370">
        <v>-9.965784284662087</v>
      </c>
      <c r="I370">
        <v>-6.1584293626044841</v>
      </c>
      <c r="J370">
        <v>-9.965784284662087</v>
      </c>
    </row>
    <row r="371" spans="1:10" x14ac:dyDescent="0.3">
      <c r="A371" t="s">
        <v>469</v>
      </c>
      <c r="B371" t="s">
        <v>470</v>
      </c>
      <c r="C371">
        <v>-9.965784284662087</v>
      </c>
      <c r="D371">
        <v>-9.965784284662087</v>
      </c>
      <c r="E371">
        <v>-9.965784284662087</v>
      </c>
      <c r="F371">
        <v>-5.822826303599383</v>
      </c>
      <c r="G371">
        <v>-9.965784284662087</v>
      </c>
      <c r="H371">
        <v>-9.965784284662087</v>
      </c>
      <c r="I371">
        <v>-9.965784284662087</v>
      </c>
      <c r="J371">
        <v>-9.965784284662087</v>
      </c>
    </row>
    <row r="372" spans="1:10" x14ac:dyDescent="0.3">
      <c r="A372" t="s">
        <v>469</v>
      </c>
      <c r="B372" t="s">
        <v>471</v>
      </c>
      <c r="C372">
        <v>-4.1328942704973457</v>
      </c>
      <c r="D372">
        <v>-6.2288187265632571</v>
      </c>
      <c r="E372">
        <v>-2.7433918665459407</v>
      </c>
      <c r="F372">
        <v>-1.6788415492637523</v>
      </c>
      <c r="G372">
        <v>-5.9360369707107923</v>
      </c>
      <c r="H372">
        <v>-6.3808217839409309</v>
      </c>
      <c r="I372">
        <v>-1.1605778302580934</v>
      </c>
      <c r="J372">
        <v>0.13794063740224491</v>
      </c>
    </row>
    <row r="373" spans="1:10" x14ac:dyDescent="0.3">
      <c r="A373" t="s">
        <v>469</v>
      </c>
      <c r="B373" t="s">
        <v>472</v>
      </c>
      <c r="C373">
        <v>-9.965784284662087</v>
      </c>
      <c r="D373">
        <v>-9.965784284662087</v>
      </c>
      <c r="E373">
        <v>-9.965784284662087</v>
      </c>
      <c r="F373">
        <v>-9.965784284662087</v>
      </c>
      <c r="G373">
        <v>-9.965784284662087</v>
      </c>
      <c r="H373">
        <v>-9.965784284662087</v>
      </c>
      <c r="I373">
        <v>-9.965784284662087</v>
      </c>
      <c r="J373">
        <v>-9.965784284662087</v>
      </c>
    </row>
    <row r="374" spans="1:10" x14ac:dyDescent="0.3">
      <c r="A374" t="s">
        <v>473</v>
      </c>
      <c r="B374" t="s">
        <v>474</v>
      </c>
      <c r="C374">
        <v>-0.43440282414577491</v>
      </c>
      <c r="D374">
        <v>-0.93972198899833037</v>
      </c>
      <c r="E374">
        <v>-1.5691795034802285</v>
      </c>
      <c r="F374">
        <v>-3.4846576003086618</v>
      </c>
      <c r="G374">
        <v>-1.3051940779391797</v>
      </c>
      <c r="H374">
        <v>0.5541795180970196</v>
      </c>
      <c r="I374">
        <v>-3.6742298449573716</v>
      </c>
      <c r="J374">
        <v>-4.5965504866310054</v>
      </c>
    </row>
    <row r="375" spans="1:10" x14ac:dyDescent="0.3">
      <c r="A375" t="s">
        <v>473</v>
      </c>
      <c r="B375" t="s">
        <v>475</v>
      </c>
      <c r="C375">
        <v>-0.55004251637199653</v>
      </c>
      <c r="D375">
        <v>5.6583528366367514E-2</v>
      </c>
      <c r="E375">
        <v>-1.3997302464909955</v>
      </c>
      <c r="F375">
        <v>-4.0271848371669643</v>
      </c>
      <c r="G375">
        <v>-0.97048821882577763</v>
      </c>
      <c r="H375">
        <v>-0.3883554566263383</v>
      </c>
      <c r="I375">
        <v>-3.6989977439671855</v>
      </c>
      <c r="J375">
        <v>-2.8365012677171206</v>
      </c>
    </row>
    <row r="376" spans="1:10" x14ac:dyDescent="0.3">
      <c r="A376" t="s">
        <v>476</v>
      </c>
      <c r="B376" t="s">
        <v>477</v>
      </c>
      <c r="C376">
        <v>-9.965784284662087</v>
      </c>
      <c r="D376">
        <v>-9.965784284662087</v>
      </c>
      <c r="E376">
        <v>-9.965784284662087</v>
      </c>
      <c r="F376">
        <v>-9.965784284662087</v>
      </c>
      <c r="G376">
        <v>-9.965784284662087</v>
      </c>
      <c r="H376">
        <v>-9.965784284662087</v>
      </c>
      <c r="I376">
        <v>-9.965784284662087</v>
      </c>
      <c r="J376">
        <v>-9.965784284662087</v>
      </c>
    </row>
    <row r="377" spans="1:10" x14ac:dyDescent="0.3">
      <c r="A377" t="s">
        <v>478</v>
      </c>
      <c r="B377" t="s">
        <v>479</v>
      </c>
      <c r="C377">
        <v>-0.58640591759082483</v>
      </c>
      <c r="D377">
        <v>-1.022292675595228</v>
      </c>
      <c r="E377">
        <v>-9.965784284662087</v>
      </c>
      <c r="F377">
        <v>-3.0790715750551283</v>
      </c>
      <c r="G377">
        <v>-0.6943212567577125</v>
      </c>
      <c r="H377">
        <v>-1.3708376941246061</v>
      </c>
      <c r="I377">
        <v>-9.965784284662087</v>
      </c>
      <c r="J377">
        <v>-9.965784284662087</v>
      </c>
    </row>
    <row r="378" spans="1:10" x14ac:dyDescent="0.3">
      <c r="A378" t="s">
        <v>480</v>
      </c>
      <c r="B378" t="s">
        <v>481</v>
      </c>
      <c r="C378">
        <v>-2.4659383975788818</v>
      </c>
      <c r="D378">
        <v>-4.7693870587431739</v>
      </c>
      <c r="E378">
        <v>-2.7563309190331373</v>
      </c>
      <c r="F378">
        <v>-3.0115879742752121</v>
      </c>
      <c r="G378">
        <v>-1.1627294989614703</v>
      </c>
      <c r="H378">
        <v>-2.8330703657436764</v>
      </c>
      <c r="I378">
        <v>-2.317127106227038</v>
      </c>
      <c r="J378">
        <v>-3.2515387669959646</v>
      </c>
    </row>
    <row r="379" spans="1:10" x14ac:dyDescent="0.3">
      <c r="A379" t="s">
        <v>482</v>
      </c>
      <c r="B379" t="s">
        <v>483</v>
      </c>
      <c r="C379">
        <v>1.744735188168629</v>
      </c>
      <c r="D379">
        <v>2.5687617827979046</v>
      </c>
      <c r="E379">
        <v>2.936088236116972</v>
      </c>
      <c r="F379">
        <v>2.5074140990154405</v>
      </c>
      <c r="G379">
        <v>0.83241747552193313</v>
      </c>
      <c r="H379">
        <v>4.0153369914127586</v>
      </c>
      <c r="I379">
        <v>3.3479018350566827</v>
      </c>
      <c r="J379">
        <v>3.4259068320197485</v>
      </c>
    </row>
    <row r="380" spans="1:10" x14ac:dyDescent="0.3">
      <c r="A380" t="s">
        <v>484</v>
      </c>
      <c r="B380" t="s">
        <v>485</v>
      </c>
      <c r="C380">
        <v>2.3486101374454509</v>
      </c>
      <c r="D380">
        <v>1.5678699041304749</v>
      </c>
      <c r="E380">
        <v>1.3000260767347775</v>
      </c>
      <c r="F380">
        <v>1.4198983970631525</v>
      </c>
      <c r="G380">
        <v>1</v>
      </c>
      <c r="H380">
        <v>0.4247429712042553</v>
      </c>
      <c r="I380">
        <v>1.5041966313596111</v>
      </c>
      <c r="J380">
        <v>1.8439838440483267</v>
      </c>
    </row>
    <row r="381" spans="1:10" x14ac:dyDescent="0.3">
      <c r="A381" t="s">
        <v>484</v>
      </c>
      <c r="B381" t="s">
        <v>486</v>
      </c>
      <c r="C381">
        <v>-9.965784284662087</v>
      </c>
      <c r="D381">
        <v>-2.9397219917656483</v>
      </c>
      <c r="E381">
        <v>-9.965784284662087</v>
      </c>
      <c r="F381">
        <v>-9.965784284662087</v>
      </c>
      <c r="G381">
        <v>-3.7115430035862773</v>
      </c>
      <c r="H381">
        <v>-9.965784284662087</v>
      </c>
      <c r="I381">
        <v>-9.965784284662087</v>
      </c>
      <c r="J381">
        <v>-9.965784284662087</v>
      </c>
    </row>
    <row r="382" spans="1:10" x14ac:dyDescent="0.3">
      <c r="A382" t="s">
        <v>484</v>
      </c>
      <c r="B382" t="s">
        <v>487</v>
      </c>
      <c r="C382">
        <v>0.20163386116965043</v>
      </c>
      <c r="D382">
        <v>-0.51526033340376398</v>
      </c>
      <c r="E382">
        <v>-0.18333203359035397</v>
      </c>
      <c r="F382">
        <v>-1.2816201074029461</v>
      </c>
      <c r="G382">
        <v>-0.39529605470358958</v>
      </c>
      <c r="H382">
        <v>0.18311593387172456</v>
      </c>
      <c r="I382">
        <v>-4.809780334443531E-4</v>
      </c>
      <c r="J382">
        <v>-2.3195256070725487</v>
      </c>
    </row>
    <row r="383" spans="1:10" x14ac:dyDescent="0.3">
      <c r="A383" t="s">
        <v>484</v>
      </c>
      <c r="B383" t="s">
        <v>488</v>
      </c>
      <c r="C383">
        <v>-9.965784284662087</v>
      </c>
      <c r="D383">
        <v>-9.965784284662087</v>
      </c>
      <c r="E383">
        <v>-3.9068905883950436</v>
      </c>
      <c r="F383">
        <v>-3.2792837574788689</v>
      </c>
      <c r="G383">
        <v>-9.965784284662087</v>
      </c>
      <c r="H383">
        <v>-9.965784284662087</v>
      </c>
      <c r="I383">
        <v>-3.5173237893522629</v>
      </c>
      <c r="J383">
        <v>-3.4954643444583882</v>
      </c>
    </row>
    <row r="384" spans="1:10" x14ac:dyDescent="0.3">
      <c r="A384" t="s">
        <v>489</v>
      </c>
      <c r="B384" t="s">
        <v>490</v>
      </c>
      <c r="C384">
        <v>0.57337452644594433</v>
      </c>
      <c r="D384">
        <v>-0.87920571778681256</v>
      </c>
      <c r="E384">
        <v>-2.9846927510187347</v>
      </c>
      <c r="F384">
        <v>-3.6438561897747253</v>
      </c>
      <c r="G384">
        <v>1.4723144645254089</v>
      </c>
      <c r="H384">
        <v>-8.1104968652434814E-2</v>
      </c>
      <c r="I384">
        <v>-4.1584293626044824</v>
      </c>
      <c r="J384">
        <v>-2.8433876567537841</v>
      </c>
    </row>
    <row r="385" spans="1:10" x14ac:dyDescent="0.3">
      <c r="A385" t="s">
        <v>489</v>
      </c>
      <c r="B385" t="s">
        <v>491</v>
      </c>
      <c r="C385">
        <v>1.1989131765180474</v>
      </c>
      <c r="D385">
        <v>0.75017770559305719</v>
      </c>
      <c r="E385">
        <v>-3.8228263240148785</v>
      </c>
      <c r="F385">
        <v>-4.256126045680757</v>
      </c>
      <c r="G385">
        <v>0.91507467051555968</v>
      </c>
      <c r="H385">
        <v>2.6529071000698914</v>
      </c>
      <c r="I385">
        <v>-0.84080140601205655</v>
      </c>
      <c r="J385">
        <v>-1.42921326933827</v>
      </c>
    </row>
    <row r="386" spans="1:10" x14ac:dyDescent="0.3">
      <c r="A386" t="s">
        <v>492</v>
      </c>
      <c r="B386" t="s">
        <v>493</v>
      </c>
      <c r="C386">
        <v>-0.22151104308873779</v>
      </c>
      <c r="D386">
        <v>-1.8854108664213489</v>
      </c>
      <c r="E386">
        <v>-9.965784284662087</v>
      </c>
      <c r="F386">
        <v>-4.1584293626044824</v>
      </c>
      <c r="G386">
        <v>-0.19044835931395926</v>
      </c>
      <c r="H386">
        <v>-3.061923505839206E-2</v>
      </c>
      <c r="I386">
        <v>-3.928694958603542</v>
      </c>
      <c r="J386">
        <v>-9.965784284662087</v>
      </c>
    </row>
    <row r="387" spans="1:10" x14ac:dyDescent="0.3">
      <c r="A387" t="s">
        <v>492</v>
      </c>
      <c r="B387" t="s">
        <v>494</v>
      </c>
      <c r="C387">
        <v>4.3038294461654703</v>
      </c>
      <c r="D387">
        <v>3.0077935096600821</v>
      </c>
      <c r="E387">
        <v>-0.72419829888676379</v>
      </c>
      <c r="F387">
        <v>-0.85204211861289858</v>
      </c>
      <c r="G387">
        <v>4.4079871615331685</v>
      </c>
      <c r="H387">
        <v>3.2970446445996182</v>
      </c>
      <c r="I387">
        <v>1.0372650675975266</v>
      </c>
      <c r="J387">
        <v>-0.44026347556701739</v>
      </c>
    </row>
    <row r="388" spans="1:10" x14ac:dyDescent="0.3">
      <c r="A388" t="s">
        <v>492</v>
      </c>
      <c r="B388" t="s">
        <v>495</v>
      </c>
      <c r="C388">
        <v>0.65076455911690234</v>
      </c>
      <c r="D388">
        <v>0.11902410314227461</v>
      </c>
      <c r="E388">
        <v>-0.5929192245494993</v>
      </c>
      <c r="F388">
        <v>-0.36463254522241828</v>
      </c>
      <c r="G388">
        <v>0.65687768314852391</v>
      </c>
      <c r="H388">
        <v>0.71516122414079075</v>
      </c>
      <c r="I388">
        <v>-1.1424170446158519</v>
      </c>
      <c r="J388">
        <v>-0.68810942704964029</v>
      </c>
    </row>
    <row r="389" spans="1:10" x14ac:dyDescent="0.3">
      <c r="A389" t="s">
        <v>492</v>
      </c>
      <c r="B389" t="s">
        <v>496</v>
      </c>
      <c r="C389">
        <v>-2.6681037390779596</v>
      </c>
      <c r="D389">
        <v>-1.8555184956277764</v>
      </c>
      <c r="E389">
        <v>-4.4422223286050748</v>
      </c>
      <c r="F389">
        <v>-2.4766053199541238</v>
      </c>
      <c r="G389">
        <v>-2.1627295021913846</v>
      </c>
      <c r="H389">
        <v>-1.1888030105517289</v>
      </c>
      <c r="I389">
        <v>-9.965784284662087</v>
      </c>
      <c r="J389">
        <v>-9.965784284662087</v>
      </c>
    </row>
    <row r="390" spans="1:10" x14ac:dyDescent="0.3">
      <c r="A390" t="s">
        <v>492</v>
      </c>
      <c r="B390" t="s">
        <v>497</v>
      </c>
      <c r="C390">
        <v>-3.0115879742752121</v>
      </c>
      <c r="D390">
        <v>-2.2310746644362491</v>
      </c>
      <c r="E390">
        <v>-5.9657842846620879</v>
      </c>
      <c r="F390">
        <v>-5.2469660554681035</v>
      </c>
      <c r="G390">
        <v>-2.9397219917656483</v>
      </c>
      <c r="H390">
        <v>-3.9657842846620874</v>
      </c>
      <c r="I390">
        <v>-9.965784284662087</v>
      </c>
      <c r="J390">
        <v>-9.965784284662087</v>
      </c>
    </row>
    <row r="391" spans="1:10" x14ac:dyDescent="0.3">
      <c r="A391" t="s">
        <v>492</v>
      </c>
      <c r="B391" t="s">
        <v>498</v>
      </c>
      <c r="C391">
        <v>0.99010774648828914</v>
      </c>
      <c r="D391">
        <v>-0.15521264992094008</v>
      </c>
      <c r="E391">
        <v>-4.1844245711374279</v>
      </c>
      <c r="F391">
        <v>-4.7052567469840421</v>
      </c>
      <c r="G391">
        <v>1.2475224893639076</v>
      </c>
      <c r="H391">
        <v>-0.74339186413071456</v>
      </c>
      <c r="I391">
        <v>-1.917751586423289</v>
      </c>
      <c r="J391">
        <v>-3.8854108610911955</v>
      </c>
    </row>
    <row r="392" spans="1:10" x14ac:dyDescent="0.3">
      <c r="A392" t="s">
        <v>499</v>
      </c>
      <c r="B392" t="s">
        <v>500</v>
      </c>
      <c r="C392">
        <v>3.9229906683668436</v>
      </c>
      <c r="D392">
        <v>2.5396964897810674</v>
      </c>
      <c r="E392">
        <v>-1.3327890875191293</v>
      </c>
      <c r="F392">
        <v>-2.471262004223147</v>
      </c>
      <c r="G392">
        <v>3.239194343058601</v>
      </c>
      <c r="H392">
        <v>2.9487254272406118</v>
      </c>
      <c r="I392">
        <v>-2.2792837574788689</v>
      </c>
      <c r="J392">
        <v>-1.0499049058263139</v>
      </c>
    </row>
    <row r="393" spans="1:10" x14ac:dyDescent="0.3">
      <c r="A393" t="s">
        <v>499</v>
      </c>
      <c r="B393" t="s">
        <v>501</v>
      </c>
      <c r="C393">
        <v>2.8811425184474588</v>
      </c>
      <c r="D393">
        <v>1.4726610575836989</v>
      </c>
      <c r="E393">
        <v>-4.8503070533700834</v>
      </c>
      <c r="F393">
        <v>-2.7925235739883778</v>
      </c>
      <c r="G393">
        <v>2.5214695771795284</v>
      </c>
      <c r="H393">
        <v>2.1085802121423711</v>
      </c>
      <c r="I393">
        <v>-4.6082322800440032</v>
      </c>
      <c r="J393">
        <v>-3.1844245711374275</v>
      </c>
    </row>
    <row r="394" spans="1:10" x14ac:dyDescent="0.3">
      <c r="A394" t="s">
        <v>499</v>
      </c>
      <c r="B394" t="s">
        <v>502</v>
      </c>
      <c r="C394">
        <v>-5.7178567712185018</v>
      </c>
      <c r="D394">
        <v>-9.965784284662087</v>
      </c>
      <c r="E394">
        <v>-6.421463727218419</v>
      </c>
      <c r="F394">
        <v>-4.3808217839409309</v>
      </c>
      <c r="G394">
        <v>-9.965784284662087</v>
      </c>
      <c r="H394">
        <v>-3.4214637735907591</v>
      </c>
      <c r="I394">
        <v>-6.1584293626044841</v>
      </c>
      <c r="J394">
        <v>-6.1931947455774763</v>
      </c>
    </row>
    <row r="395" spans="1:10" x14ac:dyDescent="0.3">
      <c r="A395" t="s">
        <v>499</v>
      </c>
      <c r="B395" t="s">
        <v>503</v>
      </c>
      <c r="C395">
        <v>3.7532479546528275</v>
      </c>
      <c r="D395">
        <v>2.0693584632238227</v>
      </c>
      <c r="E395">
        <v>-1.2153564295726813</v>
      </c>
      <c r="F395">
        <v>-2.8854108717515032</v>
      </c>
      <c r="G395">
        <v>3.0519520795767354</v>
      </c>
      <c r="H395">
        <v>3.1235006643509604</v>
      </c>
      <c r="I395">
        <v>-1.5965504735420382</v>
      </c>
      <c r="J395">
        <v>-2.4500844463780447</v>
      </c>
    </row>
    <row r="396" spans="1:10" x14ac:dyDescent="0.3">
      <c r="A396" t="s">
        <v>499</v>
      </c>
      <c r="B396" t="s">
        <v>504</v>
      </c>
      <c r="C396">
        <v>-9.965784284662087</v>
      </c>
      <c r="D396">
        <v>-5.175707336654451</v>
      </c>
      <c r="E396">
        <v>-5.5734668618833263</v>
      </c>
      <c r="F396">
        <v>-4.5063526660247897</v>
      </c>
      <c r="G396">
        <v>-4.5849624891795955</v>
      </c>
      <c r="H396">
        <v>-4.8365012677171206</v>
      </c>
      <c r="I396">
        <v>-4.7052567469840421</v>
      </c>
      <c r="J396">
        <v>-5.0115879742752121</v>
      </c>
    </row>
    <row r="397" spans="1:10" x14ac:dyDescent="0.3">
      <c r="A397" t="s">
        <v>499</v>
      </c>
      <c r="B397" t="s">
        <v>505</v>
      </c>
      <c r="C397">
        <v>8.6783766142066662E-2</v>
      </c>
      <c r="D397">
        <v>-0.27811699982373078</v>
      </c>
      <c r="E397">
        <v>-1.4995378431087283</v>
      </c>
      <c r="F397">
        <v>-1.1434790200761438</v>
      </c>
      <c r="G397">
        <v>-5.6681037115689437</v>
      </c>
      <c r="H397">
        <v>-5.2653445665209953</v>
      </c>
      <c r="I397">
        <v>-9.965784284662087</v>
      </c>
      <c r="J397">
        <v>-9.965784284662087</v>
      </c>
    </row>
    <row r="398" spans="1:10" x14ac:dyDescent="0.3">
      <c r="A398" t="s">
        <v>506</v>
      </c>
      <c r="B398" t="s">
        <v>507</v>
      </c>
      <c r="C398">
        <v>-0.40099966651355012</v>
      </c>
      <c r="D398">
        <v>-1.7353634911709201</v>
      </c>
      <c r="E398">
        <v>-5.4214637890482065</v>
      </c>
      <c r="F398">
        <v>-3.0311105364710795</v>
      </c>
      <c r="G398">
        <v>-1.5036228719056117</v>
      </c>
      <c r="H398">
        <v>-3.5677532163912855</v>
      </c>
      <c r="I398">
        <v>-3.1456053222468996</v>
      </c>
      <c r="J398">
        <v>-6.1931947455774763</v>
      </c>
    </row>
    <row r="399" spans="1:10" x14ac:dyDescent="0.3">
      <c r="A399" t="s">
        <v>506</v>
      </c>
      <c r="B399" t="s">
        <v>508</v>
      </c>
      <c r="C399">
        <v>-9.965784284662087</v>
      </c>
      <c r="D399">
        <v>-9.965784284662087</v>
      </c>
      <c r="E399">
        <v>-9.965784284662087</v>
      </c>
      <c r="F399">
        <v>-9.965784284662087</v>
      </c>
      <c r="G399">
        <v>-9.965784284662087</v>
      </c>
      <c r="H399">
        <v>-9.965784284662087</v>
      </c>
      <c r="I399">
        <v>-9.965784284662087</v>
      </c>
      <c r="J399">
        <v>-9.965784284662087</v>
      </c>
    </row>
    <row r="400" spans="1:10" x14ac:dyDescent="0.3">
      <c r="A400" t="s">
        <v>509</v>
      </c>
      <c r="B400" t="s">
        <v>510</v>
      </c>
      <c r="C400">
        <v>-4.256126045680757</v>
      </c>
      <c r="D400">
        <v>-9.965784284662087</v>
      </c>
      <c r="E400">
        <v>-9.965784284662087</v>
      </c>
      <c r="F400">
        <v>-5.124482013905622</v>
      </c>
      <c r="G400">
        <v>-7.1584293626044824</v>
      </c>
      <c r="H400">
        <v>-9.965784284662087</v>
      </c>
      <c r="I400">
        <v>-9.965784284662087</v>
      </c>
      <c r="J400">
        <v>-9.965784284662087</v>
      </c>
    </row>
    <row r="401" spans="1:10" x14ac:dyDescent="0.3">
      <c r="A401" t="s">
        <v>509</v>
      </c>
      <c r="B401" t="s">
        <v>511</v>
      </c>
      <c r="C401">
        <v>-9.965784284662087</v>
      </c>
      <c r="D401">
        <v>-9.965784284662087</v>
      </c>
      <c r="E401">
        <v>-9.965784284662087</v>
      </c>
      <c r="F401">
        <v>-4.9508339580692606</v>
      </c>
      <c r="G401">
        <v>-9.965784284662087</v>
      </c>
      <c r="H401">
        <v>-9.965784284662087</v>
      </c>
      <c r="I401">
        <v>-9.965784284662087</v>
      </c>
      <c r="J401">
        <v>-9.965784284662087</v>
      </c>
    </row>
    <row r="402" spans="1:10" x14ac:dyDescent="0.3">
      <c r="A402" t="s">
        <v>512</v>
      </c>
      <c r="B402" t="s">
        <v>513</v>
      </c>
      <c r="C402">
        <v>-1.5118277947195577</v>
      </c>
      <c r="D402">
        <v>-1.4954643485261372</v>
      </c>
      <c r="E402">
        <v>-3.4632839388288779</v>
      </c>
      <c r="F402">
        <v>-4.3219280948873626</v>
      </c>
      <c r="G402">
        <v>-3.9582897555902665</v>
      </c>
      <c r="H402">
        <v>-1.4099170158880945</v>
      </c>
      <c r="I402">
        <v>-3.4527147076880271</v>
      </c>
      <c r="J402">
        <v>-2.7858751946471525</v>
      </c>
    </row>
    <row r="403" spans="1:10" x14ac:dyDescent="0.3">
      <c r="A403" t="s">
        <v>514</v>
      </c>
      <c r="B403" t="s">
        <v>515</v>
      </c>
      <c r="C403">
        <v>-0.91684337512679781</v>
      </c>
      <c r="D403">
        <v>-1.4846575962712685</v>
      </c>
      <c r="E403">
        <v>-4.7693870587431739</v>
      </c>
      <c r="F403">
        <v>-9.965784284662087</v>
      </c>
      <c r="G403">
        <v>-1.4566691010312793</v>
      </c>
      <c r="H403">
        <v>-1.3833286408060232</v>
      </c>
      <c r="I403">
        <v>-9.965784284662087</v>
      </c>
      <c r="J403">
        <v>-2.7693870685797313</v>
      </c>
    </row>
    <row r="404" spans="1:10" x14ac:dyDescent="0.3">
      <c r="A404" t="s">
        <v>514</v>
      </c>
      <c r="B404" t="s">
        <v>516</v>
      </c>
      <c r="C404">
        <v>1.6092821799165693</v>
      </c>
      <c r="D404">
        <v>1.7635532163726553</v>
      </c>
      <c r="E404">
        <v>-1.518701058452435</v>
      </c>
      <c r="F404">
        <v>-1.8059129478836977</v>
      </c>
      <c r="G404">
        <v>0.85811365090681568</v>
      </c>
      <c r="H404">
        <v>0.96766049153402189</v>
      </c>
      <c r="I404">
        <v>-1.7005599461744192</v>
      </c>
      <c r="J404">
        <v>-6.4414533117435224E-2</v>
      </c>
    </row>
    <row r="405" spans="1:10" x14ac:dyDescent="0.3">
      <c r="A405" t="s">
        <v>514</v>
      </c>
      <c r="B405" t="s">
        <v>517</v>
      </c>
      <c r="C405">
        <v>1.7635532163726553</v>
      </c>
      <c r="D405">
        <v>1.4065366702051718</v>
      </c>
      <c r="E405">
        <v>-0.8185793597198584</v>
      </c>
      <c r="F405">
        <v>-2.3267451135976716</v>
      </c>
      <c r="G405">
        <v>1.136847604192881</v>
      </c>
      <c r="H405">
        <v>2.0974984329363355</v>
      </c>
      <c r="I405">
        <v>-1.4766053239690449</v>
      </c>
      <c r="J405">
        <v>-1.042952146175409</v>
      </c>
    </row>
    <row r="406" spans="1:10" x14ac:dyDescent="0.3">
      <c r="A406" t="s">
        <v>518</v>
      </c>
      <c r="B406" t="s">
        <v>519</v>
      </c>
      <c r="C406">
        <v>2.3136328407062616</v>
      </c>
      <c r="D406">
        <v>2.04229412620617</v>
      </c>
      <c r="E406">
        <v>1.4398890476197792</v>
      </c>
      <c r="F406">
        <v>0.49876146567185237</v>
      </c>
      <c r="G406">
        <v>2.1824804323623788</v>
      </c>
      <c r="H406">
        <v>2.4301068209072607</v>
      </c>
      <c r="I406">
        <v>1.2616311035842189</v>
      </c>
      <c r="J406">
        <v>1.090175949790207</v>
      </c>
    </row>
    <row r="407" spans="1:10" x14ac:dyDescent="0.3">
      <c r="A407" t="s">
        <v>518</v>
      </c>
      <c r="B407" t="s">
        <v>520</v>
      </c>
      <c r="C407">
        <v>1.7272670107349124</v>
      </c>
      <c r="D407">
        <v>1.4402435183247928</v>
      </c>
      <c r="E407">
        <v>0.74013603675842887</v>
      </c>
      <c r="F407">
        <v>-0.34495353659687988</v>
      </c>
      <c r="G407">
        <v>1.699847721957102</v>
      </c>
      <c r="H407">
        <v>2.1528324046894212</v>
      </c>
      <c r="I407">
        <v>0.2714256760929345</v>
      </c>
      <c r="J407">
        <v>2.3373649153335136E-2</v>
      </c>
    </row>
    <row r="408" spans="1:10" x14ac:dyDescent="0.3">
      <c r="A408" t="s">
        <v>521</v>
      </c>
      <c r="B408" t="s">
        <v>522</v>
      </c>
      <c r="C408">
        <v>-5.1413558662184249</v>
      </c>
      <c r="D408">
        <v>-5.6438561897747244</v>
      </c>
      <c r="E408">
        <v>-3.4370046245423405</v>
      </c>
      <c r="F408">
        <v>-4.3028192624482431</v>
      </c>
      <c r="G408">
        <v>-5.7433918375632276</v>
      </c>
      <c r="H408">
        <v>-2.3315782625004529</v>
      </c>
      <c r="I408">
        <v>-2.4318057152545114</v>
      </c>
      <c r="J408">
        <v>-3.4900508536956893</v>
      </c>
    </row>
    <row r="409" spans="1:10" x14ac:dyDescent="0.3">
      <c r="A409" t="s">
        <v>523</v>
      </c>
      <c r="B409" t="s">
        <v>524</v>
      </c>
      <c r="C409">
        <v>-9.965784284662087</v>
      </c>
      <c r="D409">
        <v>-9.965784284662087</v>
      </c>
      <c r="E409">
        <v>-9.965784284662087</v>
      </c>
      <c r="F409">
        <v>-2.1605778270329927</v>
      </c>
      <c r="G409">
        <v>-9.965784284662087</v>
      </c>
      <c r="H409">
        <v>-9.965784284662087</v>
      </c>
      <c r="I409">
        <v>-9.965784284662087</v>
      </c>
      <c r="J409">
        <v>-9.965784284662087</v>
      </c>
    </row>
    <row r="410" spans="1:10" x14ac:dyDescent="0.3">
      <c r="A410" t="s">
        <v>523</v>
      </c>
      <c r="B410" t="s">
        <v>525</v>
      </c>
      <c r="C410">
        <v>-9.965784284662087</v>
      </c>
      <c r="D410">
        <v>-9.965784284662087</v>
      </c>
      <c r="E410">
        <v>-9.965784284662087</v>
      </c>
      <c r="F410">
        <v>-2.7726696591342064</v>
      </c>
      <c r="G410">
        <v>-9.965784284662087</v>
      </c>
      <c r="H410">
        <v>-9.965784284662087</v>
      </c>
      <c r="I410">
        <v>-9.965784284662087</v>
      </c>
      <c r="J410">
        <v>-2.525607220335647</v>
      </c>
    </row>
    <row r="411" spans="1:10" x14ac:dyDescent="0.3">
      <c r="A411" t="s">
        <v>523</v>
      </c>
      <c r="B411" t="s">
        <v>526</v>
      </c>
      <c r="C411">
        <v>-5.0588936890535692</v>
      </c>
      <c r="D411">
        <v>-9.965784284662087</v>
      </c>
      <c r="E411">
        <v>-5.6200094714710964</v>
      </c>
      <c r="F411">
        <v>-4.5063526660247897</v>
      </c>
      <c r="G411">
        <v>-9.965784284662087</v>
      </c>
      <c r="H411">
        <v>-9.965784284662087</v>
      </c>
      <c r="I411">
        <v>-9.965784284662087</v>
      </c>
      <c r="J411">
        <v>-6.3412934587460521</v>
      </c>
    </row>
    <row r="412" spans="1:10" x14ac:dyDescent="0.3">
      <c r="A412" t="s">
        <v>523</v>
      </c>
      <c r="B412" t="s">
        <v>527</v>
      </c>
      <c r="C412">
        <v>-9.965784284662087</v>
      </c>
      <c r="D412">
        <v>-9.965784284662087</v>
      </c>
      <c r="E412">
        <v>-5.1078032895345151</v>
      </c>
      <c r="F412">
        <v>-6.0913151339574227</v>
      </c>
      <c r="G412">
        <v>-7.0913152323229953</v>
      </c>
      <c r="H412">
        <v>-9.965784284662087</v>
      </c>
      <c r="I412">
        <v>-9.965784284662087</v>
      </c>
      <c r="J412">
        <v>-6.5965505215349181</v>
      </c>
    </row>
    <row r="413" spans="1:10" x14ac:dyDescent="0.3">
      <c r="A413" t="s">
        <v>528</v>
      </c>
      <c r="B413" t="s">
        <v>529</v>
      </c>
      <c r="C413">
        <v>-4.0038523332105536</v>
      </c>
      <c r="D413">
        <v>0.74788862106463538</v>
      </c>
      <c r="E413">
        <v>3.9294122879012527</v>
      </c>
      <c r="F413">
        <v>4.5635242501969033</v>
      </c>
      <c r="G413">
        <v>-0.66124282273228152</v>
      </c>
      <c r="H413">
        <v>3.5704629310260412</v>
      </c>
      <c r="I413">
        <v>7.1160978585850305</v>
      </c>
      <c r="J413">
        <v>7.278979046143176</v>
      </c>
    </row>
    <row r="414" spans="1:10" x14ac:dyDescent="0.3">
      <c r="A414" t="s">
        <v>528</v>
      </c>
      <c r="B414" t="s">
        <v>530</v>
      </c>
      <c r="C414">
        <v>-2.3486229640021801</v>
      </c>
      <c r="D414">
        <v>-3.6559290281370433</v>
      </c>
      <c r="E414">
        <v>-9.965784284662087</v>
      </c>
      <c r="F414">
        <v>-9.965784284662087</v>
      </c>
      <c r="G414">
        <v>-0.52837897304839221</v>
      </c>
      <c r="H414">
        <v>-2.8468432119385794</v>
      </c>
      <c r="I414">
        <v>-9.965784284662087</v>
      </c>
      <c r="J414">
        <v>-3.4422223286050744</v>
      </c>
    </row>
    <row r="415" spans="1:10" x14ac:dyDescent="0.3">
      <c r="A415" t="s">
        <v>528</v>
      </c>
      <c r="B415" t="s">
        <v>531</v>
      </c>
      <c r="C415">
        <v>-9.965784284662087</v>
      </c>
      <c r="D415">
        <v>-9.965784284662087</v>
      </c>
      <c r="E415">
        <v>-9.965784284662087</v>
      </c>
      <c r="F415">
        <v>-9.965784284662087</v>
      </c>
      <c r="G415">
        <v>-9.965784284662087</v>
      </c>
      <c r="H415">
        <v>-9.965784284662087</v>
      </c>
      <c r="I415">
        <v>-9.965784284662087</v>
      </c>
      <c r="J415">
        <v>-9.965784284662087</v>
      </c>
    </row>
    <row r="416" spans="1:10" x14ac:dyDescent="0.3">
      <c r="A416" t="s">
        <v>528</v>
      </c>
      <c r="B416" t="s">
        <v>532</v>
      </c>
      <c r="C416">
        <v>-9.965784284662087</v>
      </c>
      <c r="D416">
        <v>-1.3123420448638805</v>
      </c>
      <c r="E416">
        <v>4.0092874466375639</v>
      </c>
      <c r="F416">
        <v>4.5522335980720472</v>
      </c>
      <c r="G416">
        <v>-2.4009996684185175</v>
      </c>
      <c r="H416">
        <v>4.3791588409837052</v>
      </c>
      <c r="I416">
        <v>7.3632236525111301</v>
      </c>
      <c r="J416">
        <v>7.4528809236498077</v>
      </c>
    </row>
    <row r="417" spans="1:10" x14ac:dyDescent="0.3">
      <c r="A417" t="s">
        <v>528</v>
      </c>
      <c r="B417" t="s">
        <v>533</v>
      </c>
      <c r="C417">
        <v>-9.965784284662087</v>
      </c>
      <c r="D417">
        <v>-9.965784284662087</v>
      </c>
      <c r="E417">
        <v>-9.965784284662087</v>
      </c>
      <c r="F417">
        <v>-9.965784284662087</v>
      </c>
      <c r="G417">
        <v>-9.965784284662087</v>
      </c>
      <c r="H417">
        <v>-9.965784284662087</v>
      </c>
      <c r="I417">
        <v>-9.965784284662087</v>
      </c>
      <c r="J417">
        <v>-9.965784284662087</v>
      </c>
    </row>
    <row r="418" spans="1:10" x14ac:dyDescent="0.3">
      <c r="A418" t="s">
        <v>528</v>
      </c>
      <c r="B418" t="s">
        <v>534</v>
      </c>
      <c r="C418">
        <v>-9.965784284662087</v>
      </c>
      <c r="D418">
        <v>-5.6438561897747244</v>
      </c>
      <c r="E418">
        <v>-4.5173237728328539</v>
      </c>
      <c r="F418">
        <v>-2.7369655941662061</v>
      </c>
      <c r="G418">
        <v>-4.2933589426905918</v>
      </c>
      <c r="H418">
        <v>-2.3833286370424709</v>
      </c>
      <c r="I418">
        <v>-4.6082322800440032</v>
      </c>
      <c r="J418">
        <v>-2.6650504089937526</v>
      </c>
    </row>
    <row r="419" spans="1:10" x14ac:dyDescent="0.3">
      <c r="A419" t="s">
        <v>535</v>
      </c>
      <c r="B419" t="s">
        <v>536</v>
      </c>
      <c r="C419">
        <v>-1.7530852579084777</v>
      </c>
      <c r="D419">
        <v>-5.6438561897747244</v>
      </c>
      <c r="E419">
        <v>-0.77925731505730444</v>
      </c>
      <c r="F419">
        <v>-1.4819685073978306</v>
      </c>
      <c r="G419">
        <v>-1.4435297084838867</v>
      </c>
      <c r="H419">
        <v>-2.6111675681302713</v>
      </c>
      <c r="I419">
        <v>4.7771025694614742E-2</v>
      </c>
      <c r="J419">
        <v>-0.32012585225337686</v>
      </c>
    </row>
    <row r="420" spans="1:10" x14ac:dyDescent="0.3">
      <c r="A420" t="s">
        <v>537</v>
      </c>
      <c r="B420" t="s">
        <v>538</v>
      </c>
      <c r="C420">
        <v>2.3841419298818258</v>
      </c>
      <c r="D420">
        <v>2.7165519850492919</v>
      </c>
      <c r="E420">
        <v>4.1232799250559742</v>
      </c>
      <c r="F420">
        <v>3.4283210856505573</v>
      </c>
      <c r="G420">
        <v>0.75331927802932763</v>
      </c>
      <c r="H420">
        <v>4.9388660155051811</v>
      </c>
      <c r="I420">
        <v>3.9257146480106613</v>
      </c>
      <c r="J420">
        <v>4.181129060628094</v>
      </c>
    </row>
    <row r="421" spans="1:10" x14ac:dyDescent="0.3">
      <c r="A421" t="s">
        <v>537</v>
      </c>
      <c r="B421" t="s">
        <v>539</v>
      </c>
      <c r="C421">
        <v>2.9376582603836896</v>
      </c>
      <c r="D421">
        <v>2.3390423426850804</v>
      </c>
      <c r="E421">
        <v>2.2028878334701432</v>
      </c>
      <c r="F421">
        <v>0.64308654747124505</v>
      </c>
      <c r="G421">
        <v>3.3321350377566192</v>
      </c>
      <c r="H421">
        <v>3.1532648997001393</v>
      </c>
      <c r="I421">
        <v>3.0366205498393293</v>
      </c>
      <c r="J421">
        <v>1.7194025119332605</v>
      </c>
    </row>
    <row r="422" spans="1:10" x14ac:dyDescent="0.3">
      <c r="A422" t="s">
        <v>537</v>
      </c>
      <c r="B422" t="s">
        <v>540</v>
      </c>
      <c r="C422">
        <v>4.8932974856047471</v>
      </c>
      <c r="D422">
        <v>4.3302715534166971</v>
      </c>
      <c r="E422">
        <v>4.4651908879259823</v>
      </c>
      <c r="F422">
        <v>2.651300492672767</v>
      </c>
      <c r="G422">
        <v>4.7079480549977166</v>
      </c>
      <c r="H422">
        <v>5.3945827355630511</v>
      </c>
      <c r="I422">
        <v>4.9923001435967915</v>
      </c>
      <c r="J422">
        <v>3.6139244898429932</v>
      </c>
    </row>
    <row r="423" spans="1:10" x14ac:dyDescent="0.3">
      <c r="A423" t="s">
        <v>537</v>
      </c>
      <c r="B423" t="s">
        <v>541</v>
      </c>
      <c r="C423">
        <v>2.1375035237499351</v>
      </c>
      <c r="D423">
        <v>2.654511920314313</v>
      </c>
      <c r="E423">
        <v>3.7669131344097382</v>
      </c>
      <c r="F423">
        <v>3.296995717341439</v>
      </c>
      <c r="G423">
        <v>0.78017009245134761</v>
      </c>
      <c r="H423">
        <v>4.5597773058063336</v>
      </c>
      <c r="I423">
        <v>3.8068739431994878</v>
      </c>
      <c r="J423">
        <v>3.9281176117846015</v>
      </c>
    </row>
    <row r="424" spans="1:10" x14ac:dyDescent="0.3">
      <c r="A424" t="s">
        <v>542</v>
      </c>
      <c r="B424" t="s">
        <v>543</v>
      </c>
      <c r="C424">
        <v>-9.965784284662087</v>
      </c>
      <c r="D424">
        <v>-9.965784284662087</v>
      </c>
      <c r="E424">
        <v>-9.965784284662087</v>
      </c>
      <c r="F424">
        <v>-9.965784284662087</v>
      </c>
      <c r="G424">
        <v>-9.965784284662087</v>
      </c>
      <c r="H424">
        <v>-4.3412934295022332</v>
      </c>
      <c r="I424">
        <v>-9.965784284662087</v>
      </c>
      <c r="J424">
        <v>-9.965784284662087</v>
      </c>
    </row>
    <row r="425" spans="1:10" x14ac:dyDescent="0.3">
      <c r="A425" t="s">
        <v>542</v>
      </c>
      <c r="B425" t="s">
        <v>544</v>
      </c>
      <c r="C425">
        <v>-2.8433876567537841</v>
      </c>
      <c r="D425">
        <v>-2.2746223777820784</v>
      </c>
      <c r="E425">
        <v>-9.965784284662087</v>
      </c>
      <c r="F425">
        <v>-5.5965504517270936</v>
      </c>
      <c r="G425">
        <v>-4.2288186995127255</v>
      </c>
      <c r="H425">
        <v>-5.822826303599383</v>
      </c>
      <c r="I425">
        <v>-9.965784284662087</v>
      </c>
      <c r="J425">
        <v>-9.965784284662087</v>
      </c>
    </row>
    <row r="426" spans="1:10" x14ac:dyDescent="0.3">
      <c r="A426" t="s">
        <v>542</v>
      </c>
      <c r="B426" t="s">
        <v>545</v>
      </c>
      <c r="C426">
        <v>-2.5008982332106156</v>
      </c>
      <c r="D426">
        <v>-3.1670424972286373</v>
      </c>
      <c r="E426">
        <v>-9.965784284662087</v>
      </c>
      <c r="F426">
        <v>-9.965784284662087</v>
      </c>
      <c r="G426">
        <v>-5.1413558662184249</v>
      </c>
      <c r="H426">
        <v>-5.4422223286050748</v>
      </c>
      <c r="I426">
        <v>-9.965784284662087</v>
      </c>
      <c r="J426">
        <v>-9.965784284662087</v>
      </c>
    </row>
    <row r="427" spans="1:10" x14ac:dyDescent="0.3">
      <c r="A427" t="s">
        <v>546</v>
      </c>
      <c r="B427" t="s">
        <v>547</v>
      </c>
      <c r="C427">
        <v>-9.965784284662087</v>
      </c>
      <c r="D427">
        <v>-3.0232697793228476</v>
      </c>
      <c r="E427">
        <v>-9.965784284662087</v>
      </c>
      <c r="F427">
        <v>-9.965784284662087</v>
      </c>
      <c r="G427">
        <v>-9.965784284662087</v>
      </c>
      <c r="H427">
        <v>-9.965784284662087</v>
      </c>
      <c r="I427">
        <v>-9.965784284662087</v>
      </c>
      <c r="J427">
        <v>-9.965784284662087</v>
      </c>
    </row>
    <row r="428" spans="1:10" x14ac:dyDescent="0.3">
      <c r="A428" t="s">
        <v>546</v>
      </c>
      <c r="B428" t="s">
        <v>548</v>
      </c>
      <c r="C428">
        <v>-1.0509008973037015</v>
      </c>
      <c r="D428">
        <v>-2.0629067535695165</v>
      </c>
      <c r="E428">
        <v>-1.724198296503457</v>
      </c>
      <c r="F428">
        <v>-2.9885043611621702</v>
      </c>
      <c r="G428">
        <v>-0.22881869105943359</v>
      </c>
      <c r="H428">
        <v>1.295331200593417</v>
      </c>
      <c r="I428">
        <v>-1.4513989736649229</v>
      </c>
      <c r="J428">
        <v>-3.7563309190331378</v>
      </c>
    </row>
    <row r="429" spans="1:10" x14ac:dyDescent="0.3">
      <c r="A429" t="s">
        <v>546</v>
      </c>
      <c r="B429" t="s">
        <v>549</v>
      </c>
      <c r="C429">
        <v>5.4571783812378598</v>
      </c>
      <c r="D429">
        <v>4.0284807490568868</v>
      </c>
      <c r="E429">
        <v>3.8464598853695184</v>
      </c>
      <c r="F429">
        <v>2.9757524538144535</v>
      </c>
      <c r="G429">
        <v>2.2955271258687073</v>
      </c>
      <c r="H429">
        <v>3.2394489616617954</v>
      </c>
      <c r="I429">
        <v>2.4080777691695867</v>
      </c>
      <c r="J429">
        <v>2.4501334972635775</v>
      </c>
    </row>
    <row r="430" spans="1:10" x14ac:dyDescent="0.3">
      <c r="A430" t="s">
        <v>546</v>
      </c>
      <c r="B430" t="s">
        <v>550</v>
      </c>
      <c r="C430">
        <v>2.7711813095745632</v>
      </c>
      <c r="D430">
        <v>1.9040665632577718</v>
      </c>
      <c r="E430">
        <v>1.0379678499648168</v>
      </c>
      <c r="F430">
        <v>0.29591889690821216</v>
      </c>
      <c r="G430">
        <v>8.9950051735019784E-2</v>
      </c>
      <c r="H430">
        <v>1.9176227017262828</v>
      </c>
      <c r="I430">
        <v>-0.242407755812722</v>
      </c>
      <c r="J430">
        <v>-0.12815635149068219</v>
      </c>
    </row>
    <row r="431" spans="1:10" x14ac:dyDescent="0.3">
      <c r="A431" t="s">
        <v>546</v>
      </c>
      <c r="B431" t="s">
        <v>551</v>
      </c>
      <c r="C431">
        <v>0.11813819843991552</v>
      </c>
      <c r="D431">
        <v>-3.0115879742752121</v>
      </c>
      <c r="E431">
        <v>-3.1328942704973457</v>
      </c>
      <c r="F431">
        <v>-0.22319414074064275</v>
      </c>
      <c r="G431">
        <v>-1.843387651576649</v>
      </c>
      <c r="H431">
        <v>-3.6023795596394366</v>
      </c>
      <c r="I431">
        <v>-3.5507467910187711</v>
      </c>
      <c r="J431">
        <v>-0.98184063183092596</v>
      </c>
    </row>
    <row r="432" spans="1:10" x14ac:dyDescent="0.3">
      <c r="A432" t="s">
        <v>552</v>
      </c>
      <c r="B432" t="s">
        <v>553</v>
      </c>
      <c r="C432">
        <v>6.8584203693931833</v>
      </c>
      <c r="D432">
        <v>5.9636821899859997</v>
      </c>
      <c r="E432">
        <v>0.92321258005792406</v>
      </c>
      <c r="F432">
        <v>-5.1897578353006117E-2</v>
      </c>
      <c r="G432">
        <v>6.2076456153335853</v>
      </c>
      <c r="H432">
        <v>4.9254772962767657</v>
      </c>
      <c r="I432">
        <v>1.0036022366801955</v>
      </c>
      <c r="J432">
        <v>0.45382483013551911</v>
      </c>
    </row>
    <row r="433" spans="1:10" x14ac:dyDescent="0.3">
      <c r="A433" t="s">
        <v>554</v>
      </c>
      <c r="B433" t="s">
        <v>555</v>
      </c>
      <c r="C433">
        <v>2.1807843910786988</v>
      </c>
      <c r="D433">
        <v>2.5852830639221764</v>
      </c>
      <c r="E433">
        <v>-1.0399826184541769</v>
      </c>
      <c r="F433">
        <v>-2.0548917564978799</v>
      </c>
      <c r="G433">
        <v>3.0865007237583417</v>
      </c>
      <c r="H433">
        <v>3.030041740855002</v>
      </c>
      <c r="I433">
        <v>-1.2957182167451151</v>
      </c>
      <c r="J433">
        <v>-0.25842515258120435</v>
      </c>
    </row>
    <row r="434" spans="1:10" x14ac:dyDescent="0.3">
      <c r="A434" t="s">
        <v>554</v>
      </c>
      <c r="B434" t="s">
        <v>556</v>
      </c>
      <c r="C434">
        <v>2.8186460828225393</v>
      </c>
      <c r="D434">
        <v>3.0745054363636299</v>
      </c>
      <c r="E434">
        <v>2.3891996671672415</v>
      </c>
      <c r="F434">
        <v>0.56071495447447905</v>
      </c>
      <c r="G434">
        <v>3.5085131668843701</v>
      </c>
      <c r="H434">
        <v>4.3683725892607708</v>
      </c>
      <c r="I434">
        <v>2.5563885394511479</v>
      </c>
      <c r="J434">
        <v>2.119577517292055</v>
      </c>
    </row>
    <row r="435" spans="1:10" x14ac:dyDescent="0.3">
      <c r="A435" t="s">
        <v>554</v>
      </c>
      <c r="B435" t="s">
        <v>557</v>
      </c>
      <c r="C435">
        <v>0.24123003551544536</v>
      </c>
      <c r="D435">
        <v>0.17461947293847507</v>
      </c>
      <c r="E435">
        <v>-1.1866121314698008</v>
      </c>
      <c r="F435">
        <v>-3.928694958603542</v>
      </c>
      <c r="G435">
        <v>0.90252384837012334</v>
      </c>
      <c r="H435">
        <v>-0.62000944708127137</v>
      </c>
      <c r="I435">
        <v>-3.6803820657998387</v>
      </c>
      <c r="J435">
        <v>-2.7337631653267427</v>
      </c>
    </row>
    <row r="436" spans="1:10" x14ac:dyDescent="0.3">
      <c r="A436" t="s">
        <v>554</v>
      </c>
      <c r="B436" t="s">
        <v>558</v>
      </c>
      <c r="C436">
        <v>0.85439467775310074</v>
      </c>
      <c r="D436">
        <v>0.18650055764449477</v>
      </c>
      <c r="E436">
        <v>-2.06693100610405</v>
      </c>
      <c r="F436">
        <v>-3.5849625064919364</v>
      </c>
      <c r="G436">
        <v>1.0452099587929504</v>
      </c>
      <c r="H436">
        <v>1.7279930413120361</v>
      </c>
      <c r="I436">
        <v>-3.5792032256846822</v>
      </c>
      <c r="J436">
        <v>-3.8572598278839179</v>
      </c>
    </row>
    <row r="437" spans="1:10" x14ac:dyDescent="0.3">
      <c r="A437" t="s">
        <v>554</v>
      </c>
      <c r="B437" t="s">
        <v>559</v>
      </c>
      <c r="C437">
        <v>-9.965784284662087</v>
      </c>
      <c r="D437">
        <v>-9.965784284662087</v>
      </c>
      <c r="E437">
        <v>-9.965784284662087</v>
      </c>
      <c r="F437">
        <v>-9.965784284662087</v>
      </c>
      <c r="G437">
        <v>-9.965784284662087</v>
      </c>
      <c r="H437">
        <v>-9.965784284662087</v>
      </c>
      <c r="I437">
        <v>-9.965784284662087</v>
      </c>
      <c r="J437">
        <v>-9.965784284662087</v>
      </c>
    </row>
    <row r="438" spans="1:10" x14ac:dyDescent="0.3">
      <c r="A438" t="s">
        <v>554</v>
      </c>
      <c r="B438" t="s">
        <v>560</v>
      </c>
      <c r="C438">
        <v>3.1612427583425111</v>
      </c>
      <c r="D438">
        <v>4.1171686180790275</v>
      </c>
      <c r="E438">
        <v>-0.32072634907698677</v>
      </c>
      <c r="F438">
        <v>-1.4792844214858245</v>
      </c>
      <c r="G438">
        <v>3.9833432762562029</v>
      </c>
      <c r="H438">
        <v>4.0128368075138434</v>
      </c>
      <c r="I438">
        <v>-2.0340448284175534E-2</v>
      </c>
      <c r="J438">
        <v>-0.68269593163808517</v>
      </c>
    </row>
    <row r="439" spans="1:10" x14ac:dyDescent="0.3">
      <c r="A439" t="s">
        <v>554</v>
      </c>
      <c r="B439" t="s">
        <v>561</v>
      </c>
      <c r="C439">
        <v>3.9045804349213178</v>
      </c>
      <c r="D439">
        <v>3.3147931854507826</v>
      </c>
      <c r="E439">
        <v>3.8716136927778839</v>
      </c>
      <c r="F439">
        <v>3.5570424152637199</v>
      </c>
      <c r="G439">
        <v>2.7242136867573583</v>
      </c>
      <c r="H439">
        <v>3.4391798456200076</v>
      </c>
      <c r="I439">
        <v>3.8295113360480357</v>
      </c>
      <c r="J439">
        <v>4.1212364869849569</v>
      </c>
    </row>
    <row r="440" spans="1:10" x14ac:dyDescent="0.3">
      <c r="A440" t="s">
        <v>562</v>
      </c>
      <c r="B440" t="s">
        <v>563</v>
      </c>
      <c r="C440">
        <v>-2.7992027229468248</v>
      </c>
      <c r="D440">
        <v>-3.4527147076880271</v>
      </c>
      <c r="E440">
        <v>-4.965784284662087</v>
      </c>
      <c r="F440">
        <v>-5.822826303599383</v>
      </c>
      <c r="G440">
        <v>-0.80927979813940054</v>
      </c>
      <c r="H440">
        <v>-1.8747897506778086</v>
      </c>
      <c r="I440">
        <v>-3.9508339357595434</v>
      </c>
      <c r="J440">
        <v>-4.1498673576377163</v>
      </c>
    </row>
    <row r="441" spans="1:10" x14ac:dyDescent="0.3">
      <c r="A441" t="s">
        <v>562</v>
      </c>
      <c r="B441" t="s">
        <v>564</v>
      </c>
      <c r="C441">
        <v>-9.965784284662087</v>
      </c>
      <c r="D441">
        <v>-9.965784284662087</v>
      </c>
      <c r="E441">
        <v>-9.965784284662087</v>
      </c>
      <c r="F441">
        <v>-9.965784284662087</v>
      </c>
      <c r="G441">
        <v>-9.965784284662087</v>
      </c>
      <c r="H441">
        <v>-9.965784284662087</v>
      </c>
      <c r="I441">
        <v>-9.965784284662087</v>
      </c>
      <c r="J441">
        <v>-9.965784284662087</v>
      </c>
    </row>
    <row r="442" spans="1:10" x14ac:dyDescent="0.3">
      <c r="A442" t="s">
        <v>562</v>
      </c>
      <c r="B442" t="s">
        <v>565</v>
      </c>
      <c r="C442">
        <v>-5.7433918375632276</v>
      </c>
      <c r="D442">
        <v>-9.965784284662087</v>
      </c>
      <c r="E442">
        <v>-9.965784284662087</v>
      </c>
      <c r="F442">
        <v>-9.965784284662087</v>
      </c>
      <c r="G442">
        <v>-9.965784284662087</v>
      </c>
      <c r="H442">
        <v>-9.965784284662087</v>
      </c>
      <c r="I442">
        <v>-5.9068905667546181</v>
      </c>
      <c r="J442">
        <v>-9.965784284662087</v>
      </c>
    </row>
    <row r="443" spans="1:10" x14ac:dyDescent="0.3">
      <c r="A443" t="s">
        <v>562</v>
      </c>
      <c r="B443" t="s">
        <v>566</v>
      </c>
      <c r="C443">
        <v>-9.965784284662087</v>
      </c>
      <c r="D443">
        <v>-9.965784284662087</v>
      </c>
      <c r="E443">
        <v>-9.965784284662087</v>
      </c>
      <c r="F443">
        <v>-3.9508339357595434</v>
      </c>
      <c r="G443">
        <v>-1.3486229603280839</v>
      </c>
      <c r="H443">
        <v>-9.965784284662087</v>
      </c>
      <c r="I443">
        <v>-9.965784284662087</v>
      </c>
      <c r="J443">
        <v>-9.965784284662087</v>
      </c>
    </row>
    <row r="444" spans="1:10" x14ac:dyDescent="0.3">
      <c r="A444" t="s">
        <v>567</v>
      </c>
      <c r="B444" t="s">
        <v>568</v>
      </c>
      <c r="C444">
        <v>4.5643781685650637</v>
      </c>
      <c r="D444">
        <v>4.4245862262511011</v>
      </c>
      <c r="E444">
        <v>3.991559637501672</v>
      </c>
      <c r="F444">
        <v>4.1548586051866421</v>
      </c>
      <c r="G444">
        <v>-0.4201762232213021</v>
      </c>
      <c r="H444">
        <v>-0.69743722919973372</v>
      </c>
      <c r="I444">
        <v>-1.1255308831330917</v>
      </c>
      <c r="J444">
        <v>-1.2458251146611004</v>
      </c>
    </row>
    <row r="445" spans="1:10" x14ac:dyDescent="0.3">
      <c r="A445" t="s">
        <v>562</v>
      </c>
      <c r="B445" t="s">
        <v>569</v>
      </c>
      <c r="C445">
        <v>-9.965784284662087</v>
      </c>
      <c r="D445">
        <v>-9.965784284662087</v>
      </c>
      <c r="E445">
        <v>-9.965784284662087</v>
      </c>
      <c r="F445">
        <v>-9.965784284662087</v>
      </c>
      <c r="G445">
        <v>-9.965784284662087</v>
      </c>
      <c r="H445">
        <v>-9.965784284662087</v>
      </c>
      <c r="I445">
        <v>-9.965784284662087</v>
      </c>
      <c r="J445">
        <v>-9.965784284662087</v>
      </c>
    </row>
    <row r="446" spans="1:10" x14ac:dyDescent="0.3">
      <c r="A446" t="s">
        <v>562</v>
      </c>
      <c r="B446" t="s">
        <v>570</v>
      </c>
      <c r="C446">
        <v>-9.965784284662087</v>
      </c>
      <c r="D446">
        <v>-9.965784284662087</v>
      </c>
      <c r="E446">
        <v>-9.965784284662087</v>
      </c>
      <c r="F446">
        <v>-9.965784284662087</v>
      </c>
      <c r="G446">
        <v>-9.965784284662087</v>
      </c>
      <c r="H446">
        <v>-9.965784284662087</v>
      </c>
      <c r="I446">
        <v>-9.965784284662087</v>
      </c>
      <c r="J446">
        <v>-9.965784284662087</v>
      </c>
    </row>
    <row r="447" spans="1:10" x14ac:dyDescent="0.3">
      <c r="A447" t="s">
        <v>562</v>
      </c>
      <c r="B447" t="s">
        <v>571</v>
      </c>
      <c r="C447">
        <v>-9.965784284662087</v>
      </c>
      <c r="D447">
        <v>-9.965784284662087</v>
      </c>
      <c r="E447">
        <v>-9.965784284662087</v>
      </c>
      <c r="F447">
        <v>-9.965784284662087</v>
      </c>
      <c r="G447">
        <v>-9.965784284662087</v>
      </c>
      <c r="H447">
        <v>-9.965784284662087</v>
      </c>
      <c r="I447">
        <v>-9.965784284662087</v>
      </c>
      <c r="J447">
        <v>-9.965784284662087</v>
      </c>
    </row>
    <row r="448" spans="1:10" x14ac:dyDescent="0.3">
      <c r="A448" t="s">
        <v>562</v>
      </c>
      <c r="B448" t="s">
        <v>572</v>
      </c>
      <c r="C448">
        <v>-9.965784284662087</v>
      </c>
      <c r="D448">
        <v>-9.965784284662087</v>
      </c>
      <c r="E448">
        <v>-9.965784284662087</v>
      </c>
      <c r="F448">
        <v>-3.3658714424749592</v>
      </c>
      <c r="G448">
        <v>-9.965784284662087</v>
      </c>
      <c r="H448">
        <v>-9.965784284662087</v>
      </c>
      <c r="I448">
        <v>-9.965784284662087</v>
      </c>
      <c r="J448">
        <v>-9.965784284662087</v>
      </c>
    </row>
    <row r="449" spans="1:10" x14ac:dyDescent="0.3">
      <c r="A449" t="s">
        <v>562</v>
      </c>
      <c r="B449" t="s">
        <v>573</v>
      </c>
      <c r="C449">
        <v>-9.965784284662087</v>
      </c>
      <c r="D449">
        <v>-9.965784284662087</v>
      </c>
      <c r="E449">
        <v>-9.965784284662087</v>
      </c>
      <c r="F449">
        <v>-9.965784284662087</v>
      </c>
      <c r="G449">
        <v>-9.965784284662087</v>
      </c>
      <c r="H449">
        <v>-9.965784284662087</v>
      </c>
      <c r="I449">
        <v>-9.965784284662087</v>
      </c>
      <c r="J449">
        <v>-9.965784284662087</v>
      </c>
    </row>
    <row r="450" spans="1:10" x14ac:dyDescent="0.3">
      <c r="A450" t="s">
        <v>562</v>
      </c>
      <c r="B450" t="s">
        <v>574</v>
      </c>
      <c r="C450">
        <v>-9.965784284662087</v>
      </c>
      <c r="D450">
        <v>-9.965784284662087</v>
      </c>
      <c r="E450">
        <v>-9.965784284662087</v>
      </c>
      <c r="F450">
        <v>-9.965784284662087</v>
      </c>
      <c r="G450">
        <v>-9.965784284662087</v>
      </c>
      <c r="H450">
        <v>-9.965784284662087</v>
      </c>
      <c r="I450">
        <v>-9.965784284662087</v>
      </c>
      <c r="J450">
        <v>-9.965784284662087</v>
      </c>
    </row>
    <row r="451" spans="1:10" x14ac:dyDescent="0.3">
      <c r="A451" t="s">
        <v>562</v>
      </c>
      <c r="B451" t="s">
        <v>575</v>
      </c>
      <c r="C451">
        <v>-3.9068905883950436</v>
      </c>
      <c r="D451">
        <v>-2.1953956911610186</v>
      </c>
      <c r="E451">
        <v>-3.3658714424749592</v>
      </c>
      <c r="F451">
        <v>-4.1584293626044824</v>
      </c>
      <c r="G451">
        <v>-0.98184063183092596</v>
      </c>
      <c r="H451">
        <v>-3.4009996607986492</v>
      </c>
      <c r="I451">
        <v>-9.965784284662087</v>
      </c>
      <c r="J451">
        <v>-4.3609222166217529</v>
      </c>
    </row>
    <row r="452" spans="1:10" x14ac:dyDescent="0.3">
      <c r="A452" t="s">
        <v>562</v>
      </c>
      <c r="B452" t="s">
        <v>576</v>
      </c>
      <c r="C452">
        <v>-3.9808911846454276</v>
      </c>
      <c r="D452">
        <v>-9.965784284662087</v>
      </c>
      <c r="E452">
        <v>-3.5620620929311757</v>
      </c>
      <c r="F452">
        <v>-9.965784284662087</v>
      </c>
      <c r="G452">
        <v>-2.3858398612209615</v>
      </c>
      <c r="H452">
        <v>0.82564996542826152</v>
      </c>
      <c r="I452">
        <v>-4.3510744405468786</v>
      </c>
      <c r="J452">
        <v>-5.3609222462661723</v>
      </c>
    </row>
    <row r="453" spans="1:10" x14ac:dyDescent="0.3">
      <c r="A453" t="s">
        <v>577</v>
      </c>
      <c r="B453" t="s">
        <v>578</v>
      </c>
      <c r="C453">
        <v>-9.965784284662087</v>
      </c>
      <c r="D453">
        <v>-9.965784284662087</v>
      </c>
      <c r="E453">
        <v>-3.9508339357595434</v>
      </c>
      <c r="F453">
        <v>-4.8503070533700834</v>
      </c>
      <c r="G453">
        <v>-9.965784284662087</v>
      </c>
      <c r="H453">
        <v>-9.965784284662087</v>
      </c>
      <c r="I453">
        <v>-9.965784284662087</v>
      </c>
      <c r="J453">
        <v>-9.965784284662087</v>
      </c>
    </row>
    <row r="454" spans="1:10" x14ac:dyDescent="0.3">
      <c r="A454" t="s">
        <v>577</v>
      </c>
      <c r="B454" t="s">
        <v>579</v>
      </c>
      <c r="C454">
        <v>-9.965784284662087</v>
      </c>
      <c r="D454">
        <v>-9.965784284662087</v>
      </c>
      <c r="E454">
        <v>-2.9068905992152563</v>
      </c>
      <c r="F454">
        <v>-2.4035418604410146</v>
      </c>
      <c r="G454">
        <v>-9.965784284662087</v>
      </c>
      <c r="H454">
        <v>-9.965784284662087</v>
      </c>
      <c r="I454">
        <v>-9.965784284662087</v>
      </c>
      <c r="J454">
        <v>-4.1078032895345151</v>
      </c>
    </row>
    <row r="455" spans="1:10" x14ac:dyDescent="0.3">
      <c r="A455" t="s">
        <v>577</v>
      </c>
      <c r="B455" t="s">
        <v>580</v>
      </c>
      <c r="C455">
        <v>0.88986288136517866</v>
      </c>
      <c r="D455">
        <v>0.70073562494109209</v>
      </c>
      <c r="E455">
        <v>-9.965784284662087</v>
      </c>
      <c r="F455">
        <v>-9.965784284662087</v>
      </c>
      <c r="G455">
        <v>2.5533605033353277</v>
      </c>
      <c r="H455">
        <v>1.9035525081081195</v>
      </c>
      <c r="I455">
        <v>-5.5063526660247897</v>
      </c>
      <c r="J455">
        <v>-9.965784284662087</v>
      </c>
    </row>
    <row r="456" spans="1:10" x14ac:dyDescent="0.3">
      <c r="A456" t="s">
        <v>577</v>
      </c>
      <c r="B456" t="s">
        <v>581</v>
      </c>
      <c r="C456">
        <v>-2.3267451135976716</v>
      </c>
      <c r="D456">
        <v>-1.7858751946471527</v>
      </c>
      <c r="E456">
        <v>-9.965784284662087</v>
      </c>
      <c r="F456">
        <v>-9.965784284662087</v>
      </c>
      <c r="G456">
        <v>0.81174502038885554</v>
      </c>
      <c r="H456">
        <v>-0.39846194244278837</v>
      </c>
      <c r="I456">
        <v>-9.965784284662087</v>
      </c>
      <c r="J456">
        <v>-9.965784284662087</v>
      </c>
    </row>
    <row r="457" spans="1:10" x14ac:dyDescent="0.3">
      <c r="A457" t="s">
        <v>577</v>
      </c>
      <c r="B457" t="s">
        <v>582</v>
      </c>
      <c r="C457">
        <v>3.3232259364830092</v>
      </c>
      <c r="D457">
        <v>2.3788814975488619</v>
      </c>
      <c r="E457">
        <v>-0.2904152662375063</v>
      </c>
      <c r="F457">
        <v>-2.3783192792380992</v>
      </c>
      <c r="G457">
        <v>3.2557524904702722</v>
      </c>
      <c r="H457">
        <v>2.4218740767652438</v>
      </c>
      <c r="I457">
        <v>-0.73776731332981804</v>
      </c>
      <c r="J457">
        <v>-1.9582897499839389</v>
      </c>
    </row>
    <row r="458" spans="1:10" x14ac:dyDescent="0.3">
      <c r="A458" t="s">
        <v>577</v>
      </c>
      <c r="B458" t="s">
        <v>583</v>
      </c>
      <c r="C458">
        <v>-9.965784284662087</v>
      </c>
      <c r="D458">
        <v>-9.965784284662087</v>
      </c>
      <c r="E458">
        <v>-9.965784284662087</v>
      </c>
      <c r="F458">
        <v>-4.4111954329844494</v>
      </c>
      <c r="G458">
        <v>-3.5173237893522629</v>
      </c>
      <c r="H458">
        <v>-9.965784284662087</v>
      </c>
      <c r="I458">
        <v>-4.7052567469840421</v>
      </c>
      <c r="J458">
        <v>-3.928694958603542</v>
      </c>
    </row>
    <row r="459" spans="1:10" x14ac:dyDescent="0.3">
      <c r="A459" t="s">
        <v>577</v>
      </c>
      <c r="B459" t="s">
        <v>584</v>
      </c>
      <c r="C459">
        <v>3.5797433398638447</v>
      </c>
      <c r="D459">
        <v>4.4736354057467054</v>
      </c>
      <c r="E459">
        <v>-9.2340172146710586E-2</v>
      </c>
      <c r="F459">
        <v>-1.6023795552587834</v>
      </c>
      <c r="G459">
        <v>4.6762485997289405</v>
      </c>
      <c r="H459">
        <v>5.2810676285983575</v>
      </c>
      <c r="I459">
        <v>0.49569516262406882</v>
      </c>
      <c r="J459">
        <v>-4.0193653170685799</v>
      </c>
    </row>
    <row r="460" spans="1:10" x14ac:dyDescent="0.3">
      <c r="A460" t="s">
        <v>577</v>
      </c>
      <c r="B460" t="s">
        <v>585</v>
      </c>
      <c r="C460">
        <v>-1.975207540439532</v>
      </c>
      <c r="D460">
        <v>-1.630393929968162</v>
      </c>
      <c r="E460">
        <v>-2.8996950942043149</v>
      </c>
      <c r="F460">
        <v>-2.9068905992152563</v>
      </c>
      <c r="G460">
        <v>-1.8296475983854124</v>
      </c>
      <c r="H460">
        <v>1.5018212654209104</v>
      </c>
      <c r="I460">
        <v>-1.5325466051787977</v>
      </c>
      <c r="J460">
        <v>-2.038994133592158</v>
      </c>
    </row>
    <row r="461" spans="1:10" x14ac:dyDescent="0.3">
      <c r="A461" t="s">
        <v>577</v>
      </c>
      <c r="B461" t="s">
        <v>586</v>
      </c>
      <c r="C461">
        <v>-4.7052567469840421</v>
      </c>
      <c r="D461">
        <v>-3.6559290281370433</v>
      </c>
      <c r="E461">
        <v>-9.965784284662087</v>
      </c>
      <c r="F461">
        <v>-5.3808217839409309</v>
      </c>
      <c r="G461">
        <v>-9.965784284662087</v>
      </c>
      <c r="H461">
        <v>-9.965784284662087</v>
      </c>
      <c r="I461">
        <v>-9.965784284662087</v>
      </c>
      <c r="J461">
        <v>-5.1931947983590021</v>
      </c>
    </row>
    <row r="462" spans="1:10" x14ac:dyDescent="0.3">
      <c r="A462" t="s">
        <v>577</v>
      </c>
      <c r="B462" t="s">
        <v>587</v>
      </c>
      <c r="C462">
        <v>-9.965784284662087</v>
      </c>
      <c r="D462">
        <v>-2.9770995978899211</v>
      </c>
      <c r="E462">
        <v>-9.965784284662087</v>
      </c>
      <c r="F462">
        <v>-3.3219280948873622</v>
      </c>
      <c r="G462">
        <v>-3.0115879742752121</v>
      </c>
      <c r="H462">
        <v>-3.590744853315162</v>
      </c>
      <c r="I462">
        <v>-9.965784284662087</v>
      </c>
      <c r="J462">
        <v>-9.965784284662087</v>
      </c>
    </row>
    <row r="463" spans="1:10" x14ac:dyDescent="0.3">
      <c r="A463" t="s">
        <v>577</v>
      </c>
      <c r="B463" t="s">
        <v>588</v>
      </c>
      <c r="C463">
        <v>4.0776417934341289</v>
      </c>
      <c r="D463">
        <v>4.4516287457221804</v>
      </c>
      <c r="E463">
        <v>3.6319579247478164</v>
      </c>
      <c r="F463">
        <v>4.1778912232474399</v>
      </c>
      <c r="G463">
        <v>3.5446502369972093</v>
      </c>
      <c r="H463">
        <v>4.2648866788894457</v>
      </c>
      <c r="I463">
        <v>3.8197703537483232</v>
      </c>
      <c r="J463">
        <v>3.9720492707370654</v>
      </c>
    </row>
    <row r="464" spans="1:10" x14ac:dyDescent="0.3">
      <c r="A464" t="s">
        <v>577</v>
      </c>
      <c r="B464" t="s">
        <v>589</v>
      </c>
      <c r="C464">
        <v>3.2324049370663221</v>
      </c>
      <c r="D464">
        <v>2.1795110502715107</v>
      </c>
      <c r="E464">
        <v>-0.4201762232213021</v>
      </c>
      <c r="F464">
        <v>-2.180059376396728</v>
      </c>
      <c r="G464">
        <v>3.1535891858531184</v>
      </c>
      <c r="H464">
        <v>2.0447438212243978</v>
      </c>
      <c r="I464">
        <v>-0.90869509155245365</v>
      </c>
      <c r="J464">
        <v>-1.3621579396758952</v>
      </c>
    </row>
    <row r="465" spans="1:10" x14ac:dyDescent="0.3">
      <c r="A465" t="s">
        <v>577</v>
      </c>
      <c r="B465" t="s">
        <v>590</v>
      </c>
      <c r="C465">
        <v>0.91277758814337184</v>
      </c>
      <c r="D465">
        <v>1.39140113482829</v>
      </c>
      <c r="E465">
        <v>0.5541795180970196</v>
      </c>
      <c r="F465">
        <v>0.49910176372706</v>
      </c>
      <c r="G465">
        <v>0.35689501865779016</v>
      </c>
      <c r="H465">
        <v>2.1143670249520006</v>
      </c>
      <c r="I465">
        <v>0.15358918536674332</v>
      </c>
      <c r="J465">
        <v>-0.10314692710329325</v>
      </c>
    </row>
    <row r="466" spans="1:10" x14ac:dyDescent="0.3">
      <c r="A466" t="s">
        <v>577</v>
      </c>
      <c r="B466" t="s">
        <v>591</v>
      </c>
      <c r="C466">
        <v>-0.13131323467786499</v>
      </c>
      <c r="D466">
        <v>0.51197398178180098</v>
      </c>
      <c r="E466">
        <v>-2.8642462617017119</v>
      </c>
      <c r="F466">
        <v>-9.965784284662087</v>
      </c>
      <c r="G466">
        <v>0.58912427750956875</v>
      </c>
      <c r="H466">
        <v>1.5087666787194751</v>
      </c>
      <c r="I466">
        <v>-1.9808911789505785</v>
      </c>
      <c r="J466">
        <v>-9.965784284662087</v>
      </c>
    </row>
    <row r="467" spans="1:10" x14ac:dyDescent="0.3">
      <c r="A467" t="s">
        <v>577</v>
      </c>
      <c r="B467" t="s">
        <v>592</v>
      </c>
      <c r="C467">
        <v>1.1720607455728871</v>
      </c>
      <c r="D467">
        <v>0.91124416545803466</v>
      </c>
      <c r="E467">
        <v>-6.1584293626044841</v>
      </c>
      <c r="F467">
        <v>-9.965784284662087</v>
      </c>
      <c r="G467">
        <v>3.6314535609151894</v>
      </c>
      <c r="H467">
        <v>2.9807565192310164</v>
      </c>
      <c r="I467">
        <v>-3.3412934148803237</v>
      </c>
      <c r="J467">
        <v>-4.5965504866310054</v>
      </c>
    </row>
    <row r="468" spans="1:10" x14ac:dyDescent="0.3">
      <c r="A468" t="s">
        <v>577</v>
      </c>
      <c r="B468" t="s">
        <v>593</v>
      </c>
      <c r="C468">
        <v>-9.965784284662087</v>
      </c>
      <c r="D468">
        <v>-9.965784284662087</v>
      </c>
      <c r="E468">
        <v>-4.9508339580692606</v>
      </c>
      <c r="F468">
        <v>-4.3219280948873626</v>
      </c>
      <c r="G468">
        <v>-9.965784284662087</v>
      </c>
      <c r="H468">
        <v>-9.965784284662087</v>
      </c>
      <c r="I468">
        <v>-9.965784284662087</v>
      </c>
      <c r="J468">
        <v>-9.965784284662087</v>
      </c>
    </row>
    <row r="469" spans="1:10" x14ac:dyDescent="0.3">
      <c r="A469" t="s">
        <v>577</v>
      </c>
      <c r="B469" t="s">
        <v>594</v>
      </c>
      <c r="C469">
        <v>3.3389948190771954</v>
      </c>
      <c r="D469">
        <v>4.2143061669927135</v>
      </c>
      <c r="E469">
        <v>-0.64010405416416527</v>
      </c>
      <c r="F469">
        <v>-2.0409717810563062</v>
      </c>
      <c r="G469">
        <v>4.3837503660618395</v>
      </c>
      <c r="H469">
        <v>4.7815345748785223</v>
      </c>
      <c r="I469">
        <v>0.35989594471165692</v>
      </c>
      <c r="J469">
        <v>-5.8503070949862872</v>
      </c>
    </row>
    <row r="470" spans="1:10" x14ac:dyDescent="0.3">
      <c r="A470" t="s">
        <v>577</v>
      </c>
      <c r="B470" t="s">
        <v>595</v>
      </c>
      <c r="C470">
        <v>-2.3959286763311392</v>
      </c>
      <c r="D470">
        <v>-0.19539568950907749</v>
      </c>
      <c r="E470">
        <v>-3.3559899260371218</v>
      </c>
      <c r="F470">
        <v>-3.522840788813359</v>
      </c>
      <c r="G470">
        <v>-3.4739311883324127</v>
      </c>
      <c r="H470">
        <v>-2.4553497652281546</v>
      </c>
      <c r="I470">
        <v>-3.1888030072629108</v>
      </c>
      <c r="J470">
        <v>-2.6170561304310094</v>
      </c>
    </row>
    <row r="471" spans="1:10" x14ac:dyDescent="0.3">
      <c r="A471" t="s">
        <v>577</v>
      </c>
      <c r="B471" t="s">
        <v>596</v>
      </c>
      <c r="C471">
        <v>-9.965784284662087</v>
      </c>
      <c r="D471">
        <v>-9.965784284662087</v>
      </c>
      <c r="E471">
        <v>-4.3808217839409309</v>
      </c>
      <c r="F471">
        <v>-4.1244820390689076</v>
      </c>
      <c r="G471">
        <v>-6.7433919148504629</v>
      </c>
      <c r="H471">
        <v>-9.965784284662087</v>
      </c>
      <c r="I471">
        <v>-4.7693870587431739</v>
      </c>
      <c r="J471">
        <v>-6.3412934587460521</v>
      </c>
    </row>
    <row r="472" spans="1:10" x14ac:dyDescent="0.3">
      <c r="A472" t="s">
        <v>597</v>
      </c>
      <c r="B472" t="s">
        <v>598</v>
      </c>
      <c r="C472">
        <v>6.6861269650774302</v>
      </c>
      <c r="D472">
        <v>6.5386933505326477</v>
      </c>
      <c r="E472">
        <v>4.0560343214524268</v>
      </c>
      <c r="F472">
        <v>2.0941234429985922</v>
      </c>
      <c r="G472">
        <v>5.521239230036378</v>
      </c>
      <c r="H472">
        <v>6.1762895242409757</v>
      </c>
      <c r="I472">
        <v>4.0151585504674614</v>
      </c>
      <c r="J472">
        <v>3.3655525716343972</v>
      </c>
    </row>
    <row r="473" spans="1:10" x14ac:dyDescent="0.3">
      <c r="A473" t="s">
        <v>597</v>
      </c>
      <c r="B473" t="s">
        <v>599</v>
      </c>
      <c r="C473">
        <v>4.2129064986791551</v>
      </c>
      <c r="D473">
        <v>3.8294436813665915</v>
      </c>
      <c r="E473">
        <v>3.0075543361382735</v>
      </c>
      <c r="F473">
        <v>2.9519607287811298</v>
      </c>
      <c r="G473">
        <v>4.0318362660276286</v>
      </c>
      <c r="H473">
        <v>3.3662522636995642</v>
      </c>
      <c r="I473">
        <v>3.1481748769023246</v>
      </c>
      <c r="J473">
        <v>3.2177994086683115</v>
      </c>
    </row>
    <row r="474" spans="1:10" x14ac:dyDescent="0.3">
      <c r="A474" t="s">
        <v>597</v>
      </c>
      <c r="B474" t="s">
        <v>600</v>
      </c>
      <c r="C474">
        <v>0.55221310019892089</v>
      </c>
      <c r="D474">
        <v>0.70428178414033593</v>
      </c>
      <c r="E474">
        <v>-1.5228407888133588</v>
      </c>
      <c r="F474">
        <v>-0.70761087505724762</v>
      </c>
      <c r="G474">
        <v>-1.3959286763311392</v>
      </c>
      <c r="H474">
        <v>-0.58568402936032404</v>
      </c>
      <c r="I474">
        <v>-2.0469210473874928</v>
      </c>
      <c r="J474">
        <v>-1.5835205251059961</v>
      </c>
    </row>
    <row r="475" spans="1:10" x14ac:dyDescent="0.3">
      <c r="A475" t="s">
        <v>597</v>
      </c>
      <c r="B475" t="s">
        <v>601</v>
      </c>
      <c r="C475">
        <v>6.3310781641965326</v>
      </c>
      <c r="D475">
        <v>6.0084360922421221</v>
      </c>
      <c r="E475">
        <v>3.6579448217828157</v>
      </c>
      <c r="F475">
        <v>2.2787777637942006</v>
      </c>
      <c r="G475">
        <v>5.6367599424716888</v>
      </c>
      <c r="H475">
        <v>5.7036821356297756</v>
      </c>
      <c r="I475">
        <v>4.1096948648259302</v>
      </c>
      <c r="J475">
        <v>3.8435819231539905</v>
      </c>
    </row>
    <row r="476" spans="1:10" x14ac:dyDescent="0.3">
      <c r="A476" t="s">
        <v>597</v>
      </c>
      <c r="B476" t="s">
        <v>602</v>
      </c>
      <c r="C476">
        <v>6.0968100135095922</v>
      </c>
      <c r="D476">
        <v>5.5302580606180527</v>
      </c>
      <c r="E476">
        <v>4.8761076134756518</v>
      </c>
      <c r="F476">
        <v>4.7854982413260485</v>
      </c>
      <c r="G476">
        <v>5.9619088140634462</v>
      </c>
      <c r="H476">
        <v>5.6881803585869264</v>
      </c>
      <c r="I476">
        <v>5.1547641125727592</v>
      </c>
      <c r="J476">
        <v>5.4061738192244393</v>
      </c>
    </row>
    <row r="477" spans="1:10" x14ac:dyDescent="0.3">
      <c r="A477" t="s">
        <v>603</v>
      </c>
      <c r="B477" t="s">
        <v>604</v>
      </c>
      <c r="C477">
        <v>5.8982809208566565</v>
      </c>
      <c r="D477">
        <v>5.7485238485280119</v>
      </c>
      <c r="E477">
        <v>3.2501531145876044</v>
      </c>
      <c r="F477">
        <v>1.5865646051575364</v>
      </c>
      <c r="G477">
        <v>4.5266531181922076</v>
      </c>
      <c r="H477">
        <v>4.7369655943465432</v>
      </c>
      <c r="I477">
        <v>2.9282123839456524</v>
      </c>
      <c r="J477">
        <v>1.0493984312077802</v>
      </c>
    </row>
    <row r="478" spans="1:10" x14ac:dyDescent="0.3">
      <c r="A478" t="s">
        <v>605</v>
      </c>
      <c r="B478" t="s">
        <v>606</v>
      </c>
      <c r="C478">
        <v>-0.38458370273713</v>
      </c>
      <c r="D478">
        <v>-1.6989977439671857</v>
      </c>
      <c r="E478">
        <v>-3.4318057074701853</v>
      </c>
      <c r="F478">
        <v>-4.965784284662087</v>
      </c>
      <c r="G478">
        <v>-3.2198299117490454</v>
      </c>
      <c r="H478">
        <v>-1.8399403534054846</v>
      </c>
      <c r="I478">
        <v>-2.4292132654530945</v>
      </c>
      <c r="J478">
        <v>-4.7693870587431739</v>
      </c>
    </row>
    <row r="479" spans="1:10" x14ac:dyDescent="0.3">
      <c r="A479" t="s">
        <v>605</v>
      </c>
      <c r="B479" t="s">
        <v>607</v>
      </c>
      <c r="C479">
        <v>5.1386233634416394</v>
      </c>
      <c r="D479">
        <v>4.6591063428746375</v>
      </c>
      <c r="E479">
        <v>0.83484602848773148</v>
      </c>
      <c r="F479">
        <v>-1.7825624589518501</v>
      </c>
      <c r="G479">
        <v>3.0328649046229392</v>
      </c>
      <c r="H479">
        <v>3.2064348474855695</v>
      </c>
      <c r="I479">
        <v>1.6916830420255982</v>
      </c>
      <c r="J479">
        <v>-1.9086950942608922</v>
      </c>
    </row>
    <row r="480" spans="1:10" x14ac:dyDescent="0.3">
      <c r="A480" t="s">
        <v>605</v>
      </c>
      <c r="B480" t="s">
        <v>608</v>
      </c>
      <c r="C480">
        <v>5.1731007757647784</v>
      </c>
      <c r="D480">
        <v>4.6157693941541016</v>
      </c>
      <c r="E480">
        <v>1.3546402194468408</v>
      </c>
      <c r="F480">
        <v>0.68795649404448178</v>
      </c>
      <c r="G480">
        <v>3.5021608433544649</v>
      </c>
      <c r="H480">
        <v>3.0847446208684683</v>
      </c>
      <c r="I480">
        <v>2.1740867785504001</v>
      </c>
      <c r="J480">
        <v>0.6179253330623441</v>
      </c>
    </row>
    <row r="481" spans="1:10" x14ac:dyDescent="0.3">
      <c r="A481" t="s">
        <v>605</v>
      </c>
      <c r="B481" t="s">
        <v>609</v>
      </c>
      <c r="C481">
        <v>5.543784558421514</v>
      </c>
      <c r="D481">
        <v>5.0081073647351539</v>
      </c>
      <c r="E481">
        <v>2.1060132376221192</v>
      </c>
      <c r="F481">
        <v>0.64953882014761932</v>
      </c>
      <c r="G481">
        <v>3.2161961553207954</v>
      </c>
      <c r="H481">
        <v>4.5463388767581163</v>
      </c>
      <c r="I481">
        <v>2.7113480599135089</v>
      </c>
      <c r="J481">
        <v>3.3623667109807108E-3</v>
      </c>
    </row>
    <row r="482" spans="1:10" x14ac:dyDescent="0.3">
      <c r="A482" t="s">
        <v>605</v>
      </c>
      <c r="B482" t="s">
        <v>610</v>
      </c>
      <c r="C482">
        <v>3.4441811394407966</v>
      </c>
      <c r="D482">
        <v>3.9831304246500725</v>
      </c>
      <c r="E482">
        <v>-0.24183898075064214</v>
      </c>
      <c r="F482">
        <v>-1.1498673480339767</v>
      </c>
      <c r="G482">
        <v>1.3255783004881192</v>
      </c>
      <c r="H482">
        <v>1.1507762809746025</v>
      </c>
      <c r="I482">
        <v>-0.51251365065146393</v>
      </c>
      <c r="J482">
        <v>-2.0629067535695165</v>
      </c>
    </row>
    <row r="483" spans="1:10" x14ac:dyDescent="0.3">
      <c r="A483" t="s">
        <v>605</v>
      </c>
      <c r="B483" t="s">
        <v>611</v>
      </c>
      <c r="C483">
        <v>6.482665461344415</v>
      </c>
      <c r="D483">
        <v>6.6348836367753856</v>
      </c>
      <c r="E483">
        <v>2.068441520174741</v>
      </c>
      <c r="F483">
        <v>0.64247053731582182</v>
      </c>
      <c r="G483">
        <v>4.3047787237881927</v>
      </c>
      <c r="H483">
        <v>4.9309265310640287</v>
      </c>
      <c r="I483">
        <v>2.0583164955908231</v>
      </c>
      <c r="J483">
        <v>-0.18278607574167341</v>
      </c>
    </row>
    <row r="484" spans="1:10" x14ac:dyDescent="0.3">
      <c r="A484" t="s">
        <v>605</v>
      </c>
      <c r="B484" t="s">
        <v>612</v>
      </c>
      <c r="C484">
        <v>0.65962016055378792</v>
      </c>
      <c r="D484">
        <v>-0.59146927893813239</v>
      </c>
      <c r="E484">
        <v>-2.5563933485243853</v>
      </c>
      <c r="F484">
        <v>-3.5965504691790495</v>
      </c>
      <c r="G484">
        <v>0.14361110227354212</v>
      </c>
      <c r="H484">
        <v>-0.22431729826094016</v>
      </c>
      <c r="I484">
        <v>-1.4685977453602714</v>
      </c>
      <c r="J484">
        <v>-2.4060885400024294</v>
      </c>
    </row>
    <row r="485" spans="1:10" x14ac:dyDescent="0.3">
      <c r="A485" t="s">
        <v>605</v>
      </c>
      <c r="B485" t="s">
        <v>613</v>
      </c>
      <c r="C485">
        <v>-0.85725982788391786</v>
      </c>
      <c r="D485">
        <v>-0.34678708275535136</v>
      </c>
      <c r="E485">
        <v>-2.7825624639152506</v>
      </c>
      <c r="F485">
        <v>-5.3808217839409309</v>
      </c>
      <c r="G485">
        <v>-0.61558173504272751</v>
      </c>
      <c r="H485">
        <v>-1.7628442243598037</v>
      </c>
      <c r="I485">
        <v>-1.8503070689761594</v>
      </c>
      <c r="J485">
        <v>-3.3267451063600713</v>
      </c>
    </row>
    <row r="486" spans="1:10" x14ac:dyDescent="0.3">
      <c r="A486" t="s">
        <v>605</v>
      </c>
      <c r="B486" t="s">
        <v>614</v>
      </c>
      <c r="C486">
        <v>-1.0164439039014348</v>
      </c>
      <c r="D486">
        <v>-2.1735362528252251</v>
      </c>
      <c r="E486">
        <v>-2.2816201038955839</v>
      </c>
      <c r="F486">
        <v>-3.8025539290835733</v>
      </c>
      <c r="G486">
        <v>-2.1713684183119808</v>
      </c>
      <c r="H486">
        <v>-1.3486229603280839</v>
      </c>
      <c r="I486">
        <v>-2.8537792626253298</v>
      </c>
      <c r="J486">
        <v>-1.9452672654695908</v>
      </c>
    </row>
    <row r="487" spans="1:10" x14ac:dyDescent="0.3">
      <c r="A487" t="s">
        <v>605</v>
      </c>
      <c r="B487" t="s">
        <v>615</v>
      </c>
      <c r="C487">
        <v>6.2669176888283387</v>
      </c>
      <c r="D487">
        <v>5.5304245453367962</v>
      </c>
      <c r="E487">
        <v>2.4111550369577581</v>
      </c>
      <c r="F487">
        <v>0.94185751900344017</v>
      </c>
      <c r="G487">
        <v>4.4044036135319962</v>
      </c>
      <c r="H487">
        <v>5.0465929170322186</v>
      </c>
      <c r="I487">
        <v>3.0986216772289557</v>
      </c>
      <c r="J487">
        <v>0.11458913224611256</v>
      </c>
    </row>
    <row r="488" spans="1:10" x14ac:dyDescent="0.3">
      <c r="A488" t="s">
        <v>605</v>
      </c>
      <c r="B488" t="s">
        <v>616</v>
      </c>
      <c r="C488">
        <v>6.0670865302047154</v>
      </c>
      <c r="D488">
        <v>5.6816554033313871</v>
      </c>
      <c r="E488">
        <v>3.454921619827771</v>
      </c>
      <c r="F488">
        <v>1.5921580021253601</v>
      </c>
      <c r="G488">
        <v>3.541514839460679</v>
      </c>
      <c r="H488">
        <v>4.9681522072404363</v>
      </c>
      <c r="I488">
        <v>3.6369532368747941</v>
      </c>
      <c r="J488">
        <v>1.075646719018919</v>
      </c>
    </row>
    <row r="489" spans="1:10" x14ac:dyDescent="0.3">
      <c r="A489" t="s">
        <v>605</v>
      </c>
      <c r="B489" t="s">
        <v>617</v>
      </c>
      <c r="C489">
        <v>1.2033055823545253</v>
      </c>
      <c r="D489">
        <v>0.1869230773717514</v>
      </c>
      <c r="E489">
        <v>-1.5036228719056117</v>
      </c>
      <c r="F489">
        <v>-2.3028192695668044</v>
      </c>
      <c r="G489">
        <v>0.32845353294713198</v>
      </c>
      <c r="H489">
        <v>-1.2839602435173232</v>
      </c>
      <c r="I489">
        <v>-1.8228263291187528</v>
      </c>
      <c r="J489">
        <v>-2.116118555661699</v>
      </c>
    </row>
    <row r="490" spans="1:10" x14ac:dyDescent="0.3">
      <c r="A490" t="s">
        <v>605</v>
      </c>
      <c r="B490" t="s">
        <v>618</v>
      </c>
      <c r="C490">
        <v>6.7675488696025559</v>
      </c>
      <c r="D490">
        <v>6.4773265398889608</v>
      </c>
      <c r="E490">
        <v>4.4415056118474325</v>
      </c>
      <c r="F490">
        <v>3.2847115328040033</v>
      </c>
      <c r="G490">
        <v>5.0398548830599283</v>
      </c>
      <c r="H490">
        <v>5.8835393610956235</v>
      </c>
      <c r="I490">
        <v>5.0378946598200169</v>
      </c>
      <c r="J490">
        <v>3.5327325415330759</v>
      </c>
    </row>
    <row r="491" spans="1:10" x14ac:dyDescent="0.3">
      <c r="A491" t="s">
        <v>605</v>
      </c>
      <c r="B491" t="s">
        <v>619</v>
      </c>
      <c r="C491">
        <v>3.1920889319952672</v>
      </c>
      <c r="D491">
        <v>2.6359091371496453</v>
      </c>
      <c r="E491">
        <v>-1.0902908880496927</v>
      </c>
      <c r="F491">
        <v>-1.8783214434117477</v>
      </c>
      <c r="G491">
        <v>2.6569539332090559</v>
      </c>
      <c r="H491">
        <v>1.4594316186372973</v>
      </c>
      <c r="I491">
        <v>-0.5063526660247899</v>
      </c>
      <c r="J491">
        <v>-2.7021238418244149</v>
      </c>
    </row>
    <row r="492" spans="1:10" x14ac:dyDescent="0.3">
      <c r="A492" t="s">
        <v>620</v>
      </c>
      <c r="B492" t="s">
        <v>621</v>
      </c>
      <c r="C492">
        <v>5.0789940240486589</v>
      </c>
      <c r="D492">
        <v>4.3412741836921738</v>
      </c>
      <c r="E492">
        <v>1.6331986863740038</v>
      </c>
      <c r="F492">
        <v>-1.3528384359218061E-2</v>
      </c>
      <c r="G492">
        <v>5.4018579744719517</v>
      </c>
      <c r="H492">
        <v>5.6601337947877228</v>
      </c>
      <c r="I492">
        <v>1.2998307618223706</v>
      </c>
      <c r="J492">
        <v>1.1871342914745355</v>
      </c>
    </row>
    <row r="493" spans="1:10" x14ac:dyDescent="0.3">
      <c r="A493" t="s">
        <v>620</v>
      </c>
      <c r="B493" t="s">
        <v>622</v>
      </c>
      <c r="C493">
        <v>5.0437819370508272</v>
      </c>
      <c r="D493">
        <v>4.8122928448732711</v>
      </c>
      <c r="E493">
        <v>5.2528798500031835</v>
      </c>
      <c r="F493">
        <v>4.3044136909253368</v>
      </c>
      <c r="G493">
        <v>3.993493221058416</v>
      </c>
      <c r="H493">
        <v>4.7023250868758115</v>
      </c>
      <c r="I493">
        <v>3.7237405709249525</v>
      </c>
      <c r="J493">
        <v>3.3486101380119537</v>
      </c>
    </row>
    <row r="494" spans="1:10" x14ac:dyDescent="0.3">
      <c r="A494" t="s">
        <v>620</v>
      </c>
      <c r="B494" t="s">
        <v>623</v>
      </c>
      <c r="C494">
        <v>1.4667576157261712</v>
      </c>
      <c r="D494">
        <v>0.41287183169951369</v>
      </c>
      <c r="E494">
        <v>-2.7273795453370084</v>
      </c>
      <c r="F494">
        <v>-4.5063526660247897</v>
      </c>
      <c r="G494">
        <v>2.0441609375634906</v>
      </c>
      <c r="H494">
        <v>1.8125666791271382</v>
      </c>
      <c r="I494">
        <v>-2.8399403482407055</v>
      </c>
      <c r="J494">
        <v>-3.3609222314439626</v>
      </c>
    </row>
    <row r="495" spans="1:10" x14ac:dyDescent="0.3">
      <c r="A495" t="s">
        <v>620</v>
      </c>
      <c r="B495" t="s">
        <v>624</v>
      </c>
      <c r="C495">
        <v>4.6279958622016153</v>
      </c>
      <c r="D495">
        <v>3.8253446804172078</v>
      </c>
      <c r="E495">
        <v>1.4157586665224982</v>
      </c>
      <c r="F495">
        <v>-0.61190232865201621</v>
      </c>
      <c r="G495">
        <v>4.4883864666098958</v>
      </c>
      <c r="H495">
        <v>4.9662458732249402</v>
      </c>
      <c r="I495">
        <v>1.0236102151826454</v>
      </c>
      <c r="J495">
        <v>0.66932918529867336</v>
      </c>
    </row>
    <row r="496" spans="1:10" x14ac:dyDescent="0.3">
      <c r="A496" t="s">
        <v>620</v>
      </c>
      <c r="B496" t="s">
        <v>625</v>
      </c>
      <c r="C496">
        <v>1.3604579247812227</v>
      </c>
      <c r="D496">
        <v>0.92928602894817691</v>
      </c>
      <c r="E496">
        <v>-3.1757073496908519</v>
      </c>
      <c r="F496">
        <v>-3.8783214434117479</v>
      </c>
      <c r="G496">
        <v>1.5942300385075956</v>
      </c>
      <c r="H496">
        <v>0.99903788280522587</v>
      </c>
      <c r="I496">
        <v>-3.4370046245423405</v>
      </c>
      <c r="J496">
        <v>-4.730567810200843</v>
      </c>
    </row>
    <row r="497" spans="1:10" x14ac:dyDescent="0.3">
      <c r="A497" t="s">
        <v>620</v>
      </c>
      <c r="B497" t="s">
        <v>626</v>
      </c>
      <c r="C497">
        <v>-2.0077149631940978</v>
      </c>
      <c r="D497">
        <v>-9.965784284662087</v>
      </c>
      <c r="E497">
        <v>-2.5936447409181502</v>
      </c>
      <c r="F497">
        <v>-3.2108967824986188</v>
      </c>
      <c r="G497">
        <v>-2.8399403482407055</v>
      </c>
      <c r="H497">
        <v>-9.965784284662087</v>
      </c>
      <c r="I497">
        <v>-9.965784284662087</v>
      </c>
      <c r="J497">
        <v>-9.965784284662087</v>
      </c>
    </row>
    <row r="498" spans="1:10" x14ac:dyDescent="0.3">
      <c r="A498" t="s">
        <v>627</v>
      </c>
      <c r="B498" t="s">
        <v>628</v>
      </c>
      <c r="C498">
        <v>-2.2816201038955839</v>
      </c>
      <c r="D498">
        <v>0.82211827472934462</v>
      </c>
      <c r="E498">
        <v>-4.0588936890535683</v>
      </c>
      <c r="F498">
        <v>-3.1371188521282938</v>
      </c>
      <c r="G498">
        <v>-4.1498673576377163</v>
      </c>
      <c r="H498">
        <v>-2.7146964334820556</v>
      </c>
      <c r="I498">
        <v>-1.6318835466182613</v>
      </c>
      <c r="J498">
        <v>-4.7433918762068448</v>
      </c>
    </row>
    <row r="499" spans="1:10" x14ac:dyDescent="0.3">
      <c r="A499" t="s">
        <v>627</v>
      </c>
      <c r="B499" t="s">
        <v>629</v>
      </c>
      <c r="C499">
        <v>-2.2153564329225923</v>
      </c>
      <c r="D499">
        <v>0.19744606462560527</v>
      </c>
      <c r="E499">
        <v>-3.6082322800440036</v>
      </c>
      <c r="F499">
        <v>-3.8925353097735038</v>
      </c>
      <c r="G499">
        <v>-4.0350469470992012</v>
      </c>
      <c r="H499">
        <v>-3.3412934148803237</v>
      </c>
      <c r="I499">
        <v>-4.53951952995999</v>
      </c>
      <c r="J499">
        <v>-9.965784284662087</v>
      </c>
    </row>
    <row r="500" spans="1:10" x14ac:dyDescent="0.3">
      <c r="A500" t="s">
        <v>627</v>
      </c>
      <c r="B500" t="s">
        <v>630</v>
      </c>
      <c r="C500">
        <v>3.4389581478975493</v>
      </c>
      <c r="D500">
        <v>2.0529954528016714</v>
      </c>
      <c r="E500">
        <v>-1.6912119974476354</v>
      </c>
      <c r="F500">
        <v>-2.0649174766813387</v>
      </c>
      <c r="G500">
        <v>2.0908534304511135</v>
      </c>
      <c r="H500">
        <v>0.96593816368017338</v>
      </c>
      <c r="I500">
        <v>-3.528378966805962</v>
      </c>
      <c r="J500">
        <v>-3.7241982917368435</v>
      </c>
    </row>
    <row r="501" spans="1:10" x14ac:dyDescent="0.3">
      <c r="A501" t="s">
        <v>627</v>
      </c>
      <c r="B501" t="s">
        <v>631</v>
      </c>
      <c r="C501">
        <v>1.7530339629365312</v>
      </c>
      <c r="D501">
        <v>0.19240460915011293</v>
      </c>
      <c r="E501">
        <v>-4.0995356817948858</v>
      </c>
      <c r="F501">
        <v>-9.965784284662087</v>
      </c>
      <c r="G501">
        <v>0.36326454278415909</v>
      </c>
      <c r="H501">
        <v>-0.9286949668422827</v>
      </c>
      <c r="I501">
        <v>-5.0913151831402077</v>
      </c>
      <c r="J501">
        <v>-9.965784284662087</v>
      </c>
    </row>
    <row r="502" spans="1:10" x14ac:dyDescent="0.3">
      <c r="A502" t="s">
        <v>627</v>
      </c>
      <c r="B502" t="s">
        <v>632</v>
      </c>
      <c r="C502">
        <v>-2.2653445665209953</v>
      </c>
      <c r="D502">
        <v>-1.6726958711215556</v>
      </c>
      <c r="E502">
        <v>-5.4214637890482065</v>
      </c>
      <c r="F502">
        <v>-5.9961579030099674</v>
      </c>
      <c r="G502">
        <v>-1.1402954328192227</v>
      </c>
      <c r="H502">
        <v>-1.6259342817774622</v>
      </c>
      <c r="I502">
        <v>-6.1931947455774763</v>
      </c>
      <c r="J502">
        <v>-6.0271848606891663</v>
      </c>
    </row>
    <row r="503" spans="1:10" x14ac:dyDescent="0.3">
      <c r="A503" t="s">
        <v>627</v>
      </c>
      <c r="B503" t="s">
        <v>633</v>
      </c>
      <c r="C503">
        <v>0.1052310775507688</v>
      </c>
      <c r="D503">
        <v>-0.33036845829266531</v>
      </c>
      <c r="E503">
        <v>-0.58712816721683947</v>
      </c>
      <c r="F503">
        <v>-0.77020701873146136</v>
      </c>
      <c r="G503">
        <v>-0.4705954751027841</v>
      </c>
      <c r="H503">
        <v>-1.3646325470799654</v>
      </c>
      <c r="I503">
        <v>-1.7958592832197748</v>
      </c>
      <c r="J503">
        <v>-1.9827907099677771</v>
      </c>
    </row>
    <row r="504" spans="1:10" x14ac:dyDescent="0.3">
      <c r="A504" t="s">
        <v>627</v>
      </c>
      <c r="B504" t="s">
        <v>634</v>
      </c>
      <c r="C504">
        <v>1.7931329006053935</v>
      </c>
      <c r="D504">
        <v>1.483135092510582E-2</v>
      </c>
      <c r="E504">
        <v>-3.7305678293516622</v>
      </c>
      <c r="F504">
        <v>-2.0913151646966632</v>
      </c>
      <c r="G504">
        <v>1.0134027048407144</v>
      </c>
      <c r="H504">
        <v>-1.3243345937987105</v>
      </c>
      <c r="I504">
        <v>-4.1931947719682388</v>
      </c>
      <c r="J504">
        <v>-1.9452672654695908</v>
      </c>
    </row>
    <row r="505" spans="1:10" x14ac:dyDescent="0.3">
      <c r="A505" t="s">
        <v>627</v>
      </c>
      <c r="B505" t="s">
        <v>635</v>
      </c>
      <c r="C505">
        <v>2.3831282514162848</v>
      </c>
      <c r="D505">
        <v>0.86947663396540165</v>
      </c>
      <c r="E505">
        <v>-2.5283789751292023</v>
      </c>
      <c r="F505">
        <v>-2.0913151646966632</v>
      </c>
      <c r="G505">
        <v>1.8337671761502818</v>
      </c>
      <c r="H505">
        <v>-0.46793244771096931</v>
      </c>
      <c r="I505">
        <v>-3.0509008943146925</v>
      </c>
      <c r="J505">
        <v>-3.0311105364710795</v>
      </c>
    </row>
    <row r="506" spans="1:10" x14ac:dyDescent="0.3">
      <c r="A506" t="s">
        <v>627</v>
      </c>
      <c r="B506" t="s">
        <v>636</v>
      </c>
      <c r="C506">
        <v>-3.5734668618833267</v>
      </c>
      <c r="D506">
        <v>-3.390875453649242</v>
      </c>
      <c r="E506">
        <v>-4.256126045680757</v>
      </c>
      <c r="F506">
        <v>-2.8677522017015602</v>
      </c>
      <c r="G506">
        <v>-1.9582897499839389</v>
      </c>
      <c r="H506">
        <v>-1.7482304186464603</v>
      </c>
      <c r="I506">
        <v>-4.4422223286050748</v>
      </c>
      <c r="J506">
        <v>-9.965784284662087</v>
      </c>
    </row>
    <row r="507" spans="1:10" x14ac:dyDescent="0.3">
      <c r="A507" t="s">
        <v>627</v>
      </c>
      <c r="B507" t="s">
        <v>637</v>
      </c>
      <c r="C507">
        <v>-2.3683524294955904</v>
      </c>
      <c r="D507">
        <v>-1.2424077541060639</v>
      </c>
      <c r="E507">
        <v>-1.4927550639774398</v>
      </c>
      <c r="F507">
        <v>-1.9213901653036336</v>
      </c>
      <c r="G507">
        <v>-1.9639069992974831</v>
      </c>
      <c r="H507">
        <v>-0.38144808896395616</v>
      </c>
      <c r="I507">
        <v>-1.7710274302398394</v>
      </c>
      <c r="J507">
        <v>-2.8677522017015602</v>
      </c>
    </row>
    <row r="508" spans="1:10" x14ac:dyDescent="0.3">
      <c r="A508" t="s">
        <v>627</v>
      </c>
      <c r="B508" t="s">
        <v>638</v>
      </c>
      <c r="C508">
        <v>-2.5820799921880346</v>
      </c>
      <c r="D508">
        <v>-3.1456053222468996</v>
      </c>
      <c r="E508">
        <v>-3.3219280948873622</v>
      </c>
      <c r="F508">
        <v>-4.3609222166217529</v>
      </c>
      <c r="G508">
        <v>-3.0629067475415428</v>
      </c>
      <c r="H508">
        <v>-2.6559290190444278</v>
      </c>
      <c r="I508">
        <v>-3.0077149689958205</v>
      </c>
      <c r="J508">
        <v>-4.0271848371669643</v>
      </c>
    </row>
    <row r="509" spans="1:10" x14ac:dyDescent="0.3">
      <c r="A509" t="s">
        <v>627</v>
      </c>
      <c r="B509" t="s">
        <v>639</v>
      </c>
      <c r="C509">
        <v>0.34709867062226835</v>
      </c>
      <c r="D509">
        <v>-1.9365324379534046E-2</v>
      </c>
      <c r="E509">
        <v>2.8671057295026547</v>
      </c>
      <c r="F509">
        <v>0.91022097693129078</v>
      </c>
      <c r="G509">
        <v>-0.73696559416620622</v>
      </c>
      <c r="H509">
        <v>1.2281516908304111</v>
      </c>
      <c r="I509">
        <v>2.7865963618908069</v>
      </c>
      <c r="J509">
        <v>1.6916830420255982</v>
      </c>
    </row>
    <row r="510" spans="1:10" x14ac:dyDescent="0.3">
      <c r="A510" t="s">
        <v>640</v>
      </c>
      <c r="B510" t="s">
        <v>641</v>
      </c>
      <c r="C510">
        <v>5.3539819057821658</v>
      </c>
      <c r="D510">
        <v>5.4971545987979669</v>
      </c>
      <c r="E510">
        <v>5.8149092581958772</v>
      </c>
      <c r="F510">
        <v>4.7683254992119704</v>
      </c>
      <c r="G510">
        <v>4.644010069231344</v>
      </c>
      <c r="H510">
        <v>5.5670079061926545</v>
      </c>
      <c r="I510">
        <v>4.4167721984290793</v>
      </c>
      <c r="J510">
        <v>3.5833987339001441</v>
      </c>
    </row>
    <row r="511" spans="1:10" x14ac:dyDescent="0.3">
      <c r="A511" t="s">
        <v>640</v>
      </c>
      <c r="B511" t="s">
        <v>642</v>
      </c>
      <c r="C511">
        <v>4.7971513593857376</v>
      </c>
      <c r="D511">
        <v>4.5970742383105385</v>
      </c>
      <c r="E511">
        <v>4.4115166370948264</v>
      </c>
      <c r="F511">
        <v>3.0319244637987639</v>
      </c>
      <c r="G511">
        <v>4.2372832687417503</v>
      </c>
      <c r="H511">
        <v>4.0794918947758125</v>
      </c>
      <c r="I511">
        <v>3.0914177546893464</v>
      </c>
      <c r="J511">
        <v>2.206226440886415</v>
      </c>
    </row>
    <row r="512" spans="1:10" x14ac:dyDescent="0.3">
      <c r="A512" t="s">
        <v>640</v>
      </c>
      <c r="B512" t="s">
        <v>643</v>
      </c>
      <c r="C512">
        <v>3.1425768142445505</v>
      </c>
      <c r="D512">
        <v>2.7130358948619411</v>
      </c>
      <c r="E512">
        <v>2.9179408895331784</v>
      </c>
      <c r="F512">
        <v>1.7949356628035364</v>
      </c>
      <c r="G512">
        <v>2.5165194976610961</v>
      </c>
      <c r="H512">
        <v>2.4336716735069062</v>
      </c>
      <c r="I512">
        <v>1.7053144410863785</v>
      </c>
      <c r="J512">
        <v>0.91507467051555968</v>
      </c>
    </row>
    <row r="513" spans="1:10" x14ac:dyDescent="0.3">
      <c r="A513" t="s">
        <v>644</v>
      </c>
      <c r="B513" t="s">
        <v>645</v>
      </c>
      <c r="C513">
        <v>0.5075832411606731</v>
      </c>
      <c r="D513">
        <v>-0.63860592983619635</v>
      </c>
      <c r="E513">
        <v>-3.3959286763311392</v>
      </c>
      <c r="F513">
        <v>-3.2699760106137497</v>
      </c>
      <c r="G513">
        <v>0.12785335415633006</v>
      </c>
      <c r="H513">
        <v>-1.4188898247744504</v>
      </c>
      <c r="I513">
        <v>-2.9213901653036336</v>
      </c>
      <c r="J513">
        <v>-3.1119549286473598</v>
      </c>
    </row>
    <row r="514" spans="1:10" x14ac:dyDescent="0.3">
      <c r="A514" t="s">
        <v>644</v>
      </c>
      <c r="B514" t="s">
        <v>646</v>
      </c>
      <c r="C514">
        <v>-3.921390165303634</v>
      </c>
      <c r="D514">
        <v>-9.965784284662087</v>
      </c>
      <c r="E514">
        <v>-9.965784284662087</v>
      </c>
      <c r="F514">
        <v>-3.4954643444583882</v>
      </c>
      <c r="G514">
        <v>-9.965784284662087</v>
      </c>
      <c r="H514">
        <v>-9.965784284662087</v>
      </c>
      <c r="I514">
        <v>-9.965784284662087</v>
      </c>
      <c r="J514">
        <v>-4.1931947719682388</v>
      </c>
    </row>
    <row r="515" spans="1:10" x14ac:dyDescent="0.3">
      <c r="A515" t="s">
        <v>644</v>
      </c>
      <c r="B515" t="s">
        <v>647</v>
      </c>
      <c r="C515">
        <v>2.3885569388720214</v>
      </c>
      <c r="D515">
        <v>1.3632645433449373</v>
      </c>
      <c r="E515">
        <v>-1.3572214261140478</v>
      </c>
      <c r="F515">
        <v>-3.3510744405468786</v>
      </c>
      <c r="G515">
        <v>1.8700029727819951</v>
      </c>
      <c r="H515">
        <v>0.83106651060507286</v>
      </c>
      <c r="I515">
        <v>-4.0971781056306174E-2</v>
      </c>
      <c r="J515">
        <v>-4.1078032895345151</v>
      </c>
    </row>
    <row r="516" spans="1:10" x14ac:dyDescent="0.3">
      <c r="A516" s="1" t="s">
        <v>648</v>
      </c>
      <c r="B516" t="s">
        <v>649</v>
      </c>
      <c r="C516">
        <v>3.3745294726379318</v>
      </c>
      <c r="D516">
        <v>2.5782141654724544</v>
      </c>
      <c r="E516">
        <v>2.0119726415468451</v>
      </c>
      <c r="F516">
        <v>2.3749003697013511</v>
      </c>
      <c r="G516">
        <v>3.0662040273409192</v>
      </c>
      <c r="H516">
        <v>2.3344729319395578</v>
      </c>
      <c r="I516">
        <v>2.7808699885318</v>
      </c>
      <c r="J516">
        <v>2.7355943823764171</v>
      </c>
    </row>
    <row r="517" spans="1:10" x14ac:dyDescent="0.3">
      <c r="A517" s="1" t="s">
        <v>648</v>
      </c>
      <c r="B517" t="s">
        <v>650</v>
      </c>
      <c r="C517">
        <v>2.5747474066826102</v>
      </c>
      <c r="D517">
        <v>1.8643347407824278</v>
      </c>
      <c r="E517">
        <v>1.4041765068287764</v>
      </c>
      <c r="F517">
        <v>1.5097802818342743</v>
      </c>
      <c r="G517">
        <v>2.4031768125060595</v>
      </c>
      <c r="H517">
        <v>2.045559462633995</v>
      </c>
      <c r="I517">
        <v>1.9734275980043101</v>
      </c>
      <c r="J517">
        <v>1.7399920769121375</v>
      </c>
    </row>
    <row r="518" spans="1:10" x14ac:dyDescent="0.3">
      <c r="A518" s="1" t="s">
        <v>651</v>
      </c>
      <c r="B518" t="s">
        <v>663</v>
      </c>
      <c r="C518">
        <v>0.7689253355637512</v>
      </c>
      <c r="D518">
        <v>5.6550464639184774</v>
      </c>
      <c r="E518">
        <v>7.2134250529547685</v>
      </c>
      <c r="F518">
        <v>5.6777713122390052</v>
      </c>
      <c r="G518">
        <v>-0.15093482552362275</v>
      </c>
      <c r="H518">
        <v>6.1791129006785628</v>
      </c>
      <c r="I518">
        <v>6.7432052626999166</v>
      </c>
      <c r="J518">
        <v>6.3632645430995973</v>
      </c>
    </row>
    <row r="519" spans="1:10" x14ac:dyDescent="0.3">
      <c r="A519" s="1" t="s">
        <v>651</v>
      </c>
      <c r="B519" t="s">
        <v>652</v>
      </c>
      <c r="C519">
        <v>7.9063595061429481</v>
      </c>
      <c r="D519">
        <v>7.9865910714466484</v>
      </c>
      <c r="E519">
        <v>7.7037813252894853</v>
      </c>
      <c r="F519">
        <v>7.6412497722257955</v>
      </c>
      <c r="G519">
        <v>7.0231407428844008</v>
      </c>
      <c r="H519">
        <v>7.6527876224940012</v>
      </c>
      <c r="I519">
        <v>7.8105395030906619</v>
      </c>
      <c r="J519">
        <v>8.1410069555561044</v>
      </c>
    </row>
    <row r="520" spans="1:10" x14ac:dyDescent="0.3">
      <c r="A520" s="1" t="s">
        <v>651</v>
      </c>
      <c r="B520" t="s">
        <v>669</v>
      </c>
      <c r="C520">
        <v>2.3696991200236948</v>
      </c>
      <c r="D520">
        <v>2.4323358858980053</v>
      </c>
      <c r="E520">
        <v>3.2019474564411579</v>
      </c>
      <c r="F520">
        <v>1.7460260621792236</v>
      </c>
      <c r="G520">
        <v>2.0085107927714101</v>
      </c>
      <c r="H520">
        <v>3.149530360359146</v>
      </c>
      <c r="I520">
        <v>3.4968031910802866</v>
      </c>
      <c r="J520">
        <v>2.2750070474998698</v>
      </c>
    </row>
    <row r="521" spans="1:10" x14ac:dyDescent="0.3">
      <c r="A521" s="1" t="s">
        <v>651</v>
      </c>
      <c r="B521" t="s">
        <v>667</v>
      </c>
      <c r="C521">
        <v>0.89556114540860177</v>
      </c>
      <c r="D521">
        <v>4.2017906673260885</v>
      </c>
      <c r="E521">
        <v>2.9423581072184537</v>
      </c>
      <c r="F521">
        <v>2.9525199490378458</v>
      </c>
      <c r="G521">
        <v>0.94210783454121017</v>
      </c>
      <c r="H521">
        <v>3.6423550061813548</v>
      </c>
      <c r="I521">
        <v>4.1950850756032603</v>
      </c>
      <c r="J521">
        <v>2.8336997209579278</v>
      </c>
    </row>
    <row r="522" spans="1:10" x14ac:dyDescent="0.3">
      <c r="A522" s="1" t="s">
        <v>651</v>
      </c>
      <c r="B522" t="s">
        <v>675</v>
      </c>
      <c r="C522">
        <v>-5.2469660554681035</v>
      </c>
      <c r="D522">
        <v>-9.965784284662087</v>
      </c>
      <c r="E522">
        <v>-5.3412934002584151</v>
      </c>
      <c r="F522">
        <v>-9.965784284662087</v>
      </c>
      <c r="G522">
        <v>-5.9360369707107923</v>
      </c>
      <c r="H522">
        <v>-4.6200094359949881</v>
      </c>
      <c r="I522">
        <v>-9.965784284662087</v>
      </c>
      <c r="J522">
        <v>-9.965784284662087</v>
      </c>
    </row>
    <row r="523" spans="1:10" x14ac:dyDescent="0.3">
      <c r="A523" s="1" t="s">
        <v>651</v>
      </c>
      <c r="B523" t="s">
        <v>660</v>
      </c>
      <c r="C523">
        <v>6.5594612213827981</v>
      </c>
      <c r="D523">
        <v>6.1543185631727146</v>
      </c>
      <c r="E523">
        <v>0.13575374223768608</v>
      </c>
      <c r="F523">
        <v>-0.74017514983881383</v>
      </c>
      <c r="G523">
        <v>6.9074154812104016</v>
      </c>
      <c r="H523">
        <v>6.287546171506972</v>
      </c>
      <c r="I523">
        <v>0.77680585841731731</v>
      </c>
      <c r="J523">
        <v>0.36811645226394818</v>
      </c>
    </row>
    <row r="524" spans="1:10" x14ac:dyDescent="0.3">
      <c r="A524" s="1" t="s">
        <v>651</v>
      </c>
      <c r="B524" t="s">
        <v>661</v>
      </c>
      <c r="C524">
        <v>5.5263192578171427</v>
      </c>
      <c r="D524">
        <v>5.3498842073140427</v>
      </c>
      <c r="E524">
        <v>-1.6757654377294688</v>
      </c>
      <c r="F524">
        <v>-1.2492505892575128</v>
      </c>
      <c r="G524">
        <v>6.2262259229097205</v>
      </c>
      <c r="H524">
        <v>5.637040211415064</v>
      </c>
      <c r="I524">
        <v>-0.57489881809279186</v>
      </c>
      <c r="J524">
        <v>-2.2020186333648883</v>
      </c>
    </row>
    <row r="525" spans="1:10" x14ac:dyDescent="0.3">
      <c r="A525" s="1" t="s">
        <v>651</v>
      </c>
      <c r="B525" t="s">
        <v>676</v>
      </c>
      <c r="C525">
        <v>-2.1265804965651429</v>
      </c>
      <c r="D525">
        <v>-1.7321646079023851</v>
      </c>
      <c r="E525">
        <v>1.2314324084479651</v>
      </c>
      <c r="F525">
        <v>0.83861566999173243</v>
      </c>
      <c r="G525">
        <v>-3.0077149689958205</v>
      </c>
      <c r="H525">
        <v>-1.5921940685022873</v>
      </c>
      <c r="I525">
        <v>0.824835726835774</v>
      </c>
      <c r="J525">
        <v>0.80570518483851128</v>
      </c>
    </row>
    <row r="526" spans="1:10" x14ac:dyDescent="0.3">
      <c r="A526" s="1" t="s">
        <v>651</v>
      </c>
      <c r="B526" t="s">
        <v>673</v>
      </c>
      <c r="C526">
        <v>0.46257588804220418</v>
      </c>
      <c r="D526">
        <v>1.851332618984932</v>
      </c>
      <c r="E526">
        <v>1.3421754380576696</v>
      </c>
      <c r="F526">
        <v>1.3917677199559968</v>
      </c>
      <c r="G526">
        <v>-0.85204211861289858</v>
      </c>
      <c r="H526">
        <v>2.4772455767527264</v>
      </c>
      <c r="I526">
        <v>1.9709763271519392</v>
      </c>
      <c r="J526">
        <v>3.123831709566018</v>
      </c>
    </row>
    <row r="527" spans="1:10" x14ac:dyDescent="0.3">
      <c r="A527" s="1" t="s">
        <v>651</v>
      </c>
      <c r="B527" t="s">
        <v>677</v>
      </c>
      <c r="C527">
        <v>-4.7052567469840421</v>
      </c>
      <c r="D527">
        <v>-9.965784284662087</v>
      </c>
      <c r="E527">
        <v>0.91405419601696491</v>
      </c>
      <c r="F527">
        <v>2.2019474564411579</v>
      </c>
      <c r="G527">
        <v>-9.965784284662087</v>
      </c>
      <c r="H527">
        <v>-1.3267451099788716</v>
      </c>
      <c r="I527">
        <v>1.9153296760130094</v>
      </c>
      <c r="J527">
        <v>2.9541963103868749</v>
      </c>
    </row>
    <row r="528" spans="1:10" x14ac:dyDescent="0.3">
      <c r="A528" s="1" t="s">
        <v>651</v>
      </c>
      <c r="B528" t="s">
        <v>664</v>
      </c>
      <c r="C528">
        <v>2.2737147999136802</v>
      </c>
      <c r="D528">
        <v>3.3929584785863116</v>
      </c>
      <c r="E528">
        <v>5.9380269681883151</v>
      </c>
      <c r="F528">
        <v>5.7134117197248502</v>
      </c>
      <c r="G528">
        <v>-0.61631874549363674</v>
      </c>
      <c r="H528">
        <v>5.1492051605651206</v>
      </c>
      <c r="I528">
        <v>5.8906979830651265</v>
      </c>
      <c r="J528">
        <v>5.87589471419503</v>
      </c>
    </row>
    <row r="529" spans="1:10" x14ac:dyDescent="0.3">
      <c r="A529" s="1" t="s">
        <v>651</v>
      </c>
      <c r="B529" t="s">
        <v>678</v>
      </c>
      <c r="C529">
        <v>-1.9213901653036336</v>
      </c>
      <c r="D529">
        <v>-1.130786606482292</v>
      </c>
      <c r="E529">
        <v>-3.8996950942043149</v>
      </c>
      <c r="F529">
        <v>-9.965784284662087</v>
      </c>
      <c r="G529">
        <v>-1.1702857213765621</v>
      </c>
      <c r="H529">
        <v>0.82021300818650333</v>
      </c>
      <c r="I529">
        <v>-9.965784284662087</v>
      </c>
      <c r="J529">
        <v>-9.965784284662087</v>
      </c>
    </row>
    <row r="530" spans="1:10" x14ac:dyDescent="0.3">
      <c r="A530" s="1" t="s">
        <v>651</v>
      </c>
      <c r="B530" t="s">
        <v>679</v>
      </c>
      <c r="C530">
        <v>-1.6620035364849841</v>
      </c>
      <c r="D530">
        <v>-9.965784284662087</v>
      </c>
      <c r="E530">
        <v>-3.390875453649242</v>
      </c>
      <c r="F530">
        <v>-9.965784284662087</v>
      </c>
      <c r="G530">
        <v>-9.965784284662087</v>
      </c>
      <c r="H530">
        <v>-0.72023157840640495</v>
      </c>
      <c r="I530">
        <v>-9.965784284662087</v>
      </c>
      <c r="J530">
        <v>-9.965784284662087</v>
      </c>
    </row>
    <row r="531" spans="1:10" x14ac:dyDescent="0.3">
      <c r="A531" s="1" t="s">
        <v>651</v>
      </c>
      <c r="B531" t="s">
        <v>680</v>
      </c>
      <c r="C531">
        <v>-4.8925352883473394</v>
      </c>
      <c r="D531">
        <v>-2.2957182132033105</v>
      </c>
      <c r="E531">
        <v>-3.6498799713661136</v>
      </c>
      <c r="F531">
        <v>-5.7433918375632276</v>
      </c>
      <c r="G531">
        <v>-9.965784284662087</v>
      </c>
      <c r="H531">
        <v>-3.256126031897046</v>
      </c>
      <c r="I531">
        <v>-2.1822403260581464</v>
      </c>
      <c r="J531">
        <v>-3.2198299117490454</v>
      </c>
    </row>
    <row r="532" spans="1:10" x14ac:dyDescent="0.3">
      <c r="A532" s="1" t="s">
        <v>651</v>
      </c>
      <c r="B532" t="s">
        <v>653</v>
      </c>
      <c r="C532">
        <v>6.4425675722503888</v>
      </c>
      <c r="D532">
        <v>7.0878305405369888</v>
      </c>
      <c r="E532">
        <v>5.4039947954631815</v>
      </c>
      <c r="F532">
        <v>4.848314130835405</v>
      </c>
      <c r="G532">
        <v>3.9555297987042031</v>
      </c>
      <c r="H532">
        <v>4.8713672701112989</v>
      </c>
      <c r="I532">
        <v>4.7653932985620555</v>
      </c>
      <c r="J532">
        <v>5.2371812739072796</v>
      </c>
    </row>
    <row r="533" spans="1:10" x14ac:dyDescent="0.3">
      <c r="A533" s="1" t="s">
        <v>651</v>
      </c>
      <c r="B533" t="s">
        <v>654</v>
      </c>
      <c r="C533">
        <v>3.4431645820381211</v>
      </c>
      <c r="D533">
        <v>3.6485037912846265</v>
      </c>
      <c r="E533">
        <v>3.9431086635449284</v>
      </c>
      <c r="F533">
        <v>3.1097505748098433</v>
      </c>
      <c r="G533">
        <v>3.8348123262957707</v>
      </c>
      <c r="H533">
        <v>4.5154475416820112</v>
      </c>
      <c r="I533">
        <v>4.2486866268738277</v>
      </c>
      <c r="J533">
        <v>4.977386785688771</v>
      </c>
    </row>
    <row r="534" spans="1:10" x14ac:dyDescent="0.3">
      <c r="A534" s="1" t="s">
        <v>651</v>
      </c>
      <c r="B534" t="s">
        <v>655</v>
      </c>
      <c r="C534">
        <v>5.7233492225380607</v>
      </c>
      <c r="D534">
        <v>6.1824075967379324</v>
      </c>
      <c r="E534">
        <v>5.2254420414936504</v>
      </c>
      <c r="F534">
        <v>5.0130006428067349</v>
      </c>
      <c r="G534">
        <v>5.7443315531079477</v>
      </c>
      <c r="H534">
        <v>5.264523920707064</v>
      </c>
      <c r="I534">
        <v>4.9026363941628688</v>
      </c>
      <c r="J534">
        <v>5.1085802118914776</v>
      </c>
    </row>
    <row r="535" spans="1:10" x14ac:dyDescent="0.3">
      <c r="A535" s="1" t="s">
        <v>651</v>
      </c>
      <c r="B535" t="s">
        <v>681</v>
      </c>
      <c r="C535">
        <v>-9.965784284662087</v>
      </c>
      <c r="D535">
        <v>-9.965784284662087</v>
      </c>
      <c r="E535">
        <v>-9.965784284662087</v>
      </c>
      <c r="F535">
        <v>-4.3219280948873626</v>
      </c>
      <c r="G535">
        <v>-9.965784284662087</v>
      </c>
      <c r="H535">
        <v>-4.1670424842702989</v>
      </c>
      <c r="I535">
        <v>-9.965784284662087</v>
      </c>
      <c r="J535">
        <v>-9.965784284662087</v>
      </c>
    </row>
    <row r="536" spans="1:10" x14ac:dyDescent="0.3">
      <c r="A536" s="1" t="s">
        <v>651</v>
      </c>
      <c r="B536" t="s">
        <v>682</v>
      </c>
      <c r="C536">
        <v>-0.89521606133318343</v>
      </c>
      <c r="D536">
        <v>-1.1223866137259004</v>
      </c>
      <c r="E536">
        <v>1.1583370271671005</v>
      </c>
      <c r="F536">
        <v>-2.4766053199541238</v>
      </c>
      <c r="G536">
        <v>-0.31293931166010763</v>
      </c>
      <c r="H536">
        <v>1.5403579731585897</v>
      </c>
      <c r="I536">
        <v>2.2690331464552371</v>
      </c>
      <c r="J536">
        <v>-9.7476150858106847E-2</v>
      </c>
    </row>
    <row r="537" spans="1:10" x14ac:dyDescent="0.3">
      <c r="A537" s="1" t="s">
        <v>651</v>
      </c>
      <c r="B537" t="s">
        <v>656</v>
      </c>
      <c r="C537">
        <v>6.2758513532159057</v>
      </c>
      <c r="D537">
        <v>6.9137351504632889</v>
      </c>
      <c r="E537">
        <v>4.7504278541514307</v>
      </c>
      <c r="F537">
        <v>5.6367792729324666</v>
      </c>
      <c r="G537">
        <v>4.1002488295249755</v>
      </c>
      <c r="H537">
        <v>4.3372829291808266</v>
      </c>
      <c r="I537">
        <v>4.8859972848471864</v>
      </c>
      <c r="J537">
        <v>6.0439568727902069</v>
      </c>
    </row>
    <row r="538" spans="1:10" x14ac:dyDescent="0.3">
      <c r="A538" s="1" t="s">
        <v>651</v>
      </c>
      <c r="B538" t="s">
        <v>683</v>
      </c>
      <c r="C538">
        <v>7.7698754298254208E-2</v>
      </c>
      <c r="D538">
        <v>-0.42662547355405567</v>
      </c>
      <c r="E538">
        <v>1.388097671899192</v>
      </c>
      <c r="F538">
        <v>1.4444903852425066</v>
      </c>
      <c r="G538">
        <v>-0.68656064150294094</v>
      </c>
      <c r="H538">
        <v>-0.63710935733413976</v>
      </c>
      <c r="I538">
        <v>1.0833835877100828</v>
      </c>
      <c r="J538">
        <v>1.3255783004881192</v>
      </c>
    </row>
    <row r="539" spans="1:10" x14ac:dyDescent="0.3">
      <c r="A539" s="1" t="s">
        <v>651</v>
      </c>
      <c r="B539" t="s">
        <v>684</v>
      </c>
      <c r="C539">
        <v>-0.85204211861289858</v>
      </c>
      <c r="D539">
        <v>-0.7784322114615907</v>
      </c>
      <c r="E539">
        <v>0.91328836655132484</v>
      </c>
      <c r="F539">
        <v>-3.0872224080251081</v>
      </c>
      <c r="G539">
        <v>0.16735792773851413</v>
      </c>
      <c r="H539">
        <v>1.4515408330178317</v>
      </c>
      <c r="I539">
        <v>1.5136591763393781</v>
      </c>
      <c r="J539">
        <v>0.45592993027633899</v>
      </c>
    </row>
    <row r="540" spans="1:10" x14ac:dyDescent="0.3">
      <c r="A540" s="1" t="s">
        <v>651</v>
      </c>
      <c r="B540" t="s">
        <v>685</v>
      </c>
      <c r="C540">
        <v>-0.17462139610706873</v>
      </c>
      <c r="D540">
        <v>-2.118204887082821</v>
      </c>
      <c r="E540">
        <v>0.57595768778255307</v>
      </c>
      <c r="F540">
        <v>-4.7052567469840421</v>
      </c>
      <c r="G540">
        <v>-0.24297675349254044</v>
      </c>
      <c r="H540">
        <v>1.0283333986872871</v>
      </c>
      <c r="I540">
        <v>1.4585569927666082</v>
      </c>
      <c r="J540">
        <v>-1.3388584920536772</v>
      </c>
    </row>
    <row r="541" spans="1:10" x14ac:dyDescent="0.3">
      <c r="A541" s="1" t="s">
        <v>651</v>
      </c>
      <c r="B541" t="s">
        <v>657</v>
      </c>
      <c r="C541">
        <v>5.4959935614810389</v>
      </c>
      <c r="D541">
        <v>5.7287731165019249</v>
      </c>
      <c r="E541">
        <v>5.2425008860906406</v>
      </c>
      <c r="F541">
        <v>4.9752938974449927</v>
      </c>
      <c r="G541">
        <v>5.4803189852188448</v>
      </c>
      <c r="H541">
        <v>5.1452290904616369</v>
      </c>
      <c r="I541">
        <v>4.8354862150346039</v>
      </c>
      <c r="J541">
        <v>5.008779681687435</v>
      </c>
    </row>
    <row r="542" spans="1:10" x14ac:dyDescent="0.3">
      <c r="A542" s="1" t="s">
        <v>651</v>
      </c>
      <c r="B542" t="s">
        <v>686</v>
      </c>
      <c r="C542">
        <v>2.5395310714741504</v>
      </c>
      <c r="D542">
        <v>2.1843860986509029</v>
      </c>
      <c r="E542">
        <v>2.4173799759730228</v>
      </c>
      <c r="F542">
        <v>2.5285713188707577</v>
      </c>
      <c r="G542">
        <v>2.4412178632621138</v>
      </c>
      <c r="H542">
        <v>2.7833169530177977</v>
      </c>
      <c r="I542">
        <v>1.482332020747376</v>
      </c>
      <c r="J542">
        <v>1.8824474164317306</v>
      </c>
    </row>
    <row r="543" spans="1:10" x14ac:dyDescent="0.3">
      <c r="A543" s="1" t="s">
        <v>651</v>
      </c>
      <c r="B543" t="s">
        <v>687</v>
      </c>
      <c r="C543">
        <v>-9.965784284662087</v>
      </c>
      <c r="D543">
        <v>-9.965784284662087</v>
      </c>
      <c r="E543">
        <v>-0.79502463257537159</v>
      </c>
      <c r="F543">
        <v>0.32577016079806109</v>
      </c>
      <c r="G543">
        <v>-9.965784284662087</v>
      </c>
      <c r="H543">
        <v>-3.5563933485243853</v>
      </c>
      <c r="I543">
        <v>0.33113192221720217</v>
      </c>
      <c r="J543">
        <v>1.2320467133501098</v>
      </c>
    </row>
    <row r="544" spans="1:10" x14ac:dyDescent="0.3">
      <c r="A544" s="1" t="s">
        <v>651</v>
      </c>
      <c r="B544" t="s">
        <v>670</v>
      </c>
      <c r="C544">
        <v>-0.59509687785486931</v>
      </c>
      <c r="D544">
        <v>-0.15040098884854844</v>
      </c>
      <c r="E544">
        <v>-4.6927657778186447</v>
      </c>
      <c r="F544">
        <v>-9.965784284662087</v>
      </c>
      <c r="G544">
        <v>0.71369581484335898</v>
      </c>
      <c r="H544">
        <v>3.186764647291648</v>
      </c>
      <c r="I544">
        <v>-4.7825624738420514</v>
      </c>
      <c r="J544">
        <v>-9.965784284662087</v>
      </c>
    </row>
    <row r="545" spans="1:10" x14ac:dyDescent="0.3">
      <c r="A545" s="1" t="s">
        <v>651</v>
      </c>
      <c r="B545" t="s">
        <v>688</v>
      </c>
      <c r="C545">
        <v>-0.85117433296349987</v>
      </c>
      <c r="D545">
        <v>-1.563482774732079</v>
      </c>
      <c r="E545">
        <v>-4.8228263444303749</v>
      </c>
      <c r="F545">
        <v>-9.965784284662087</v>
      </c>
      <c r="G545">
        <v>-0.33825040018929514</v>
      </c>
      <c r="H545">
        <v>1.7183798939123147</v>
      </c>
      <c r="I545">
        <v>-3.5063526660247901</v>
      </c>
      <c r="J545">
        <v>-9.965784284662087</v>
      </c>
    </row>
    <row r="546" spans="1:10" x14ac:dyDescent="0.3">
      <c r="A546" s="1" t="s">
        <v>651</v>
      </c>
      <c r="B546" t="s">
        <v>689</v>
      </c>
      <c r="C546">
        <v>2.5443205161413704</v>
      </c>
      <c r="D546">
        <v>1.6235547589283195</v>
      </c>
      <c r="E546">
        <v>1.7558845761868678</v>
      </c>
      <c r="F546">
        <v>1.3849707741608341</v>
      </c>
      <c r="G546">
        <v>2.0981724845172516</v>
      </c>
      <c r="H546">
        <v>1.8463930208523605</v>
      </c>
      <c r="I546">
        <v>1.4589069068508664</v>
      </c>
      <c r="J546">
        <v>1.304511041809953</v>
      </c>
    </row>
    <row r="547" spans="1:10" x14ac:dyDescent="0.3">
      <c r="A547" s="1" t="s">
        <v>651</v>
      </c>
      <c r="B547" t="s">
        <v>674</v>
      </c>
      <c r="C547">
        <v>-0.57920323215094494</v>
      </c>
      <c r="D547">
        <v>0.8261925362366016</v>
      </c>
      <c r="E547">
        <v>1.3738801747076397</v>
      </c>
      <c r="F547">
        <v>1.1879788368991047</v>
      </c>
      <c r="G547">
        <v>-1.7644771593686337</v>
      </c>
      <c r="H547">
        <v>2.5107931730625221</v>
      </c>
      <c r="I547">
        <v>1.7953513651665594</v>
      </c>
      <c r="J547">
        <v>3.4978678002934052</v>
      </c>
    </row>
    <row r="548" spans="1:10" x14ac:dyDescent="0.3">
      <c r="A548" s="1" t="s">
        <v>651</v>
      </c>
      <c r="B548" t="s">
        <v>665</v>
      </c>
      <c r="C548">
        <v>-0.39782820924662077</v>
      </c>
      <c r="D548">
        <v>5.1243005601543059</v>
      </c>
      <c r="E548">
        <v>6.647525583245427</v>
      </c>
      <c r="F548">
        <v>5.3640003768034648</v>
      </c>
      <c r="G548">
        <v>-0.84684321193857959</v>
      </c>
      <c r="H548">
        <v>5.6561626395108169</v>
      </c>
      <c r="I548">
        <v>6.0901124196642886</v>
      </c>
      <c r="J548">
        <v>5.7493912425735605</v>
      </c>
    </row>
    <row r="549" spans="1:10" x14ac:dyDescent="0.3">
      <c r="A549" s="1" t="s">
        <v>651</v>
      </c>
      <c r="B549" t="s">
        <v>671</v>
      </c>
      <c r="C549">
        <v>1.2295879227406521</v>
      </c>
      <c r="D549">
        <v>1.0551956542421246</v>
      </c>
      <c r="E549">
        <v>1.9671686075326278</v>
      </c>
      <c r="F549">
        <v>0.18142064028014168</v>
      </c>
      <c r="G549">
        <v>1.6219932316661232</v>
      </c>
      <c r="H549">
        <v>2.6904915936656693</v>
      </c>
      <c r="I549">
        <v>3.3435973259673872</v>
      </c>
      <c r="J549">
        <v>1.7307486294162129</v>
      </c>
    </row>
    <row r="550" spans="1:10" x14ac:dyDescent="0.3">
      <c r="A550" s="1" t="s">
        <v>651</v>
      </c>
      <c r="B550" t="s">
        <v>672</v>
      </c>
      <c r="C550">
        <v>-0.21647349951730147</v>
      </c>
      <c r="D550">
        <v>-0.16596303582941746</v>
      </c>
      <c r="E550">
        <v>0.6116445433736617</v>
      </c>
      <c r="F550">
        <v>-1.3437324652057108</v>
      </c>
      <c r="G550">
        <v>1.3716517870219134</v>
      </c>
      <c r="H550">
        <v>1.7999162029890141</v>
      </c>
      <c r="I550">
        <v>3.3190398155625362</v>
      </c>
      <c r="J550">
        <v>2.3938737777310446</v>
      </c>
    </row>
    <row r="551" spans="1:10" x14ac:dyDescent="0.3">
      <c r="A551" s="1" t="s">
        <v>651</v>
      </c>
      <c r="B551" t="s">
        <v>666</v>
      </c>
      <c r="C551">
        <v>2.4821598921589385</v>
      </c>
      <c r="D551">
        <v>4.025471814621179</v>
      </c>
      <c r="E551">
        <v>6.4335882229726282</v>
      </c>
      <c r="F551">
        <v>6.2197170920560589</v>
      </c>
      <c r="G551">
        <v>0.41539812832294221</v>
      </c>
      <c r="H551">
        <v>5.0775136211729857</v>
      </c>
      <c r="I551">
        <v>6.2699432737809753</v>
      </c>
      <c r="J551">
        <v>6.2930332175788264</v>
      </c>
    </row>
    <row r="552" spans="1:10" x14ac:dyDescent="0.3">
      <c r="A552" s="1" t="s">
        <v>651</v>
      </c>
      <c r="B552" t="s">
        <v>690</v>
      </c>
      <c r="C552">
        <v>-9.965784284662087</v>
      </c>
      <c r="D552">
        <v>-9.965784284662087</v>
      </c>
      <c r="E552">
        <v>-9.965784284662087</v>
      </c>
      <c r="F552">
        <v>-9.965784284662087</v>
      </c>
      <c r="G552">
        <v>-9.965784284662087</v>
      </c>
      <c r="H552">
        <v>-9.965784284662087</v>
      </c>
      <c r="I552">
        <v>-9.965784284662087</v>
      </c>
      <c r="J552">
        <v>-9.965784284662087</v>
      </c>
    </row>
    <row r="553" spans="1:10" x14ac:dyDescent="0.3">
      <c r="A553" s="1" t="s">
        <v>651</v>
      </c>
      <c r="B553" t="s">
        <v>691</v>
      </c>
      <c r="C553">
        <v>-9.965784284662087</v>
      </c>
      <c r="D553">
        <v>-9.965784284662087</v>
      </c>
      <c r="E553">
        <v>-9.965784284662087</v>
      </c>
      <c r="F553">
        <v>-9.965784284662087</v>
      </c>
      <c r="G553">
        <v>-9.965784284662087</v>
      </c>
      <c r="H553">
        <v>-9.965784284662087</v>
      </c>
      <c r="I553">
        <v>-9.965784284662087</v>
      </c>
      <c r="J553">
        <v>-9.965784284662087</v>
      </c>
    </row>
    <row r="554" spans="1:10" x14ac:dyDescent="0.3">
      <c r="A554" s="1" t="s">
        <v>651</v>
      </c>
      <c r="B554" t="s">
        <v>692</v>
      </c>
      <c r="C554">
        <v>-9.965784284662087</v>
      </c>
      <c r="D554">
        <v>-9.965784284662087</v>
      </c>
      <c r="E554">
        <v>-9.965784284662087</v>
      </c>
      <c r="F554">
        <v>-9.965784284662087</v>
      </c>
      <c r="G554">
        <v>-9.965784284662087</v>
      </c>
      <c r="H554">
        <v>-2.7595838935715773</v>
      </c>
      <c r="I554">
        <v>-9.965784284662087</v>
      </c>
      <c r="J554">
        <v>-1.6711635357704602</v>
      </c>
    </row>
    <row r="555" spans="1:10" x14ac:dyDescent="0.3">
      <c r="A555" s="1" t="s">
        <v>651</v>
      </c>
      <c r="B555" t="s">
        <v>662</v>
      </c>
      <c r="C555">
        <v>6.3016729962801534</v>
      </c>
      <c r="D555">
        <v>5.9323131925671753</v>
      </c>
      <c r="E555">
        <v>3.1865665413383343E-2</v>
      </c>
      <c r="F555">
        <v>-1.3858398574508524</v>
      </c>
      <c r="G555">
        <v>6.6428074502420422</v>
      </c>
      <c r="H555">
        <v>6.127186150985783</v>
      </c>
      <c r="I555">
        <v>0.27540442901963669</v>
      </c>
      <c r="J555">
        <v>-0.78670456724704418</v>
      </c>
    </row>
    <row r="556" spans="1:10" x14ac:dyDescent="0.3">
      <c r="A556" s="1" t="s">
        <v>651</v>
      </c>
      <c r="B556" t="s">
        <v>693</v>
      </c>
      <c r="C556">
        <v>-0.10676724226415286</v>
      </c>
      <c r="D556">
        <v>-0.30341260794797187</v>
      </c>
      <c r="E556">
        <v>1.8506660934642705</v>
      </c>
      <c r="F556">
        <v>0.97673022067715276</v>
      </c>
      <c r="G556">
        <v>0.1025461604474743</v>
      </c>
      <c r="H556">
        <v>1.6945087950718898</v>
      </c>
      <c r="I556">
        <v>2.4849973896527175</v>
      </c>
      <c r="J556">
        <v>1.953575662784492</v>
      </c>
    </row>
    <row r="557" spans="1:10" x14ac:dyDescent="0.3">
      <c r="A557" s="1" t="s">
        <v>651</v>
      </c>
      <c r="B557" t="s">
        <v>694</v>
      </c>
      <c r="C557">
        <v>-0.70368943929190764</v>
      </c>
      <c r="D557">
        <v>-0.64460778843606792</v>
      </c>
      <c r="E557">
        <v>-2.7992027229468248</v>
      </c>
      <c r="F557">
        <v>-1.0281652551091713</v>
      </c>
      <c r="G557">
        <v>-2.5649048483799026</v>
      </c>
      <c r="H557">
        <v>-1.5892970924320835</v>
      </c>
      <c r="I557">
        <v>-4.5507467741121879</v>
      </c>
      <c r="J557">
        <v>-2.3388584884043642</v>
      </c>
    </row>
    <row r="558" spans="1:10" x14ac:dyDescent="0.3">
      <c r="A558" s="1" t="s">
        <v>651</v>
      </c>
      <c r="B558" t="s">
        <v>658</v>
      </c>
      <c r="C558">
        <v>5.4204374871337233</v>
      </c>
      <c r="D558">
        <v>6.2405433103739325</v>
      </c>
      <c r="E558">
        <v>4.7293714933791451</v>
      </c>
      <c r="F558">
        <v>4.5934334534764787</v>
      </c>
      <c r="G558">
        <v>3.0657446251251361</v>
      </c>
      <c r="H558">
        <v>3.8974340629203543</v>
      </c>
      <c r="I558">
        <v>4.2262002286982243</v>
      </c>
      <c r="J558">
        <v>5.1179304864956272</v>
      </c>
    </row>
    <row r="559" spans="1:10" x14ac:dyDescent="0.3">
      <c r="A559" s="1" t="s">
        <v>651</v>
      </c>
      <c r="B559" t="s">
        <v>695</v>
      </c>
      <c r="C559">
        <v>0.94510824125415371</v>
      </c>
      <c r="D559">
        <v>-0.33036845829266531</v>
      </c>
      <c r="E559">
        <v>-3.1888030072629108</v>
      </c>
      <c r="F559">
        <v>-4.0193653170685799</v>
      </c>
      <c r="G559">
        <v>0.4888577322278323</v>
      </c>
      <c r="H559">
        <v>-1.1244820296326752</v>
      </c>
      <c r="I559">
        <v>-2.2243172982609405</v>
      </c>
      <c r="J559">
        <v>-2.7305678197762524</v>
      </c>
    </row>
    <row r="560" spans="1:10" x14ac:dyDescent="0.3">
      <c r="A560" s="1" t="s">
        <v>651</v>
      </c>
      <c r="B560" t="s">
        <v>696</v>
      </c>
      <c r="C560">
        <v>-3.5118277906054085</v>
      </c>
      <c r="D560">
        <v>-3.1371188521282938</v>
      </c>
      <c r="E560">
        <v>-4.7825624738420514</v>
      </c>
      <c r="F560">
        <v>-3.6989977439671855</v>
      </c>
      <c r="G560">
        <v>-5.8503070949862872</v>
      </c>
      <c r="H560">
        <v>-9.965784284662087</v>
      </c>
      <c r="I560">
        <v>-9.965784284662087</v>
      </c>
      <c r="J560">
        <v>-4.4527146918920959</v>
      </c>
    </row>
    <row r="561" spans="1:10" x14ac:dyDescent="0.3">
      <c r="A561" s="1" t="s">
        <v>651</v>
      </c>
      <c r="B561" t="s">
        <v>659</v>
      </c>
      <c r="C561">
        <v>3.1163093015362677</v>
      </c>
      <c r="D561">
        <v>2.6510708312081182</v>
      </c>
      <c r="E561">
        <v>2.7360997174248229</v>
      </c>
      <c r="F561">
        <v>3.196659497096995</v>
      </c>
      <c r="G561">
        <v>1.7769461918570875</v>
      </c>
      <c r="H561">
        <v>3.8876227468431677</v>
      </c>
      <c r="I561">
        <v>3.0030024882215112</v>
      </c>
      <c r="J561">
        <v>4.3014657095768367</v>
      </c>
    </row>
    <row r="562" spans="1:10" x14ac:dyDescent="0.3">
      <c r="A562" s="2" t="s">
        <v>651</v>
      </c>
      <c r="B562" t="s">
        <v>668</v>
      </c>
      <c r="C562">
        <v>-7.298851843350132E-2</v>
      </c>
      <c r="D562">
        <v>3.8022621616387009</v>
      </c>
      <c r="E562">
        <v>2.2353185958828488</v>
      </c>
      <c r="F562">
        <v>2.1130336652998918</v>
      </c>
      <c r="G562">
        <v>-0.99519901277757761</v>
      </c>
      <c r="H562">
        <v>2.1905095118142452</v>
      </c>
      <c r="I562">
        <v>3.7233765290541641</v>
      </c>
      <c r="J562">
        <v>2.602250987832873</v>
      </c>
    </row>
    <row r="563" spans="1:10" x14ac:dyDescent="0.3">
      <c r="A563" s="1" t="s">
        <v>697</v>
      </c>
      <c r="B563" t="s">
        <v>698</v>
      </c>
      <c r="C563">
        <v>-5.0588936890535692</v>
      </c>
      <c r="D563">
        <v>-3.274622384762861</v>
      </c>
      <c r="E563">
        <v>-0.84511439715793946</v>
      </c>
      <c r="F563">
        <v>-3.7241982917368435</v>
      </c>
      <c r="G563">
        <v>-9.965784284662087</v>
      </c>
      <c r="H563">
        <v>-3.4685977493529698</v>
      </c>
      <c r="I563">
        <v>-0.7052567352229413</v>
      </c>
      <c r="J563">
        <v>-1.9980776897900034</v>
      </c>
    </row>
    <row r="564" spans="1:10" x14ac:dyDescent="0.3">
      <c r="A564" s="1" t="s">
        <v>699</v>
      </c>
      <c r="B564" t="s">
        <v>700</v>
      </c>
      <c r="C564">
        <v>5.9501650990280508</v>
      </c>
      <c r="D564">
        <v>6.3723311133201932</v>
      </c>
      <c r="E564">
        <v>5.3032327852506365</v>
      </c>
      <c r="F564">
        <v>5.1004450860962578</v>
      </c>
      <c r="G564">
        <v>4.5615501718585882</v>
      </c>
      <c r="H564">
        <v>5.2068645912254841</v>
      </c>
      <c r="I564">
        <v>5.122037638788135</v>
      </c>
      <c r="J564">
        <v>5.6999772416731238</v>
      </c>
    </row>
    <row r="565" spans="1:10" x14ac:dyDescent="0.3">
      <c r="A565" s="1" t="s">
        <v>699</v>
      </c>
      <c r="B565" t="s">
        <v>702</v>
      </c>
      <c r="C565">
        <v>-9.965784284662087</v>
      </c>
      <c r="D565">
        <v>-3.274622384762861</v>
      </c>
      <c r="E565">
        <v>-9.965784284662087</v>
      </c>
      <c r="F565">
        <v>-4.0271848371669643</v>
      </c>
      <c r="G565">
        <v>-9.965784284662087</v>
      </c>
      <c r="H565">
        <v>-9.965784284662087</v>
      </c>
      <c r="I565">
        <v>-2.9141221612147326</v>
      </c>
      <c r="J565">
        <v>-9.965784284662087</v>
      </c>
    </row>
    <row r="566" spans="1:10" x14ac:dyDescent="0.3">
      <c r="A566" s="1" t="s">
        <v>699</v>
      </c>
      <c r="B566" t="s">
        <v>703</v>
      </c>
      <c r="C566">
        <v>-1.8143448557562718</v>
      </c>
      <c r="D566">
        <v>-9.965784284662087</v>
      </c>
      <c r="E566">
        <v>-9.965784284662087</v>
      </c>
      <c r="F566">
        <v>-2.9250379386663856</v>
      </c>
      <c r="G566">
        <v>-3.4422223286050744</v>
      </c>
      <c r="H566">
        <v>-3.6803820657998387</v>
      </c>
      <c r="I566">
        <v>-4.6082322800440032</v>
      </c>
      <c r="J566">
        <v>-4.6082322800440032</v>
      </c>
    </row>
    <row r="567" spans="1:10" x14ac:dyDescent="0.3">
      <c r="A567" s="1" t="s">
        <v>699</v>
      </c>
      <c r="B567" t="s">
        <v>701</v>
      </c>
      <c r="C567">
        <v>6.190186833997255</v>
      </c>
      <c r="D567">
        <v>6.2508984290492098</v>
      </c>
      <c r="E567">
        <v>5.8415287056940821</v>
      </c>
      <c r="F567">
        <v>5.7861432706547813</v>
      </c>
      <c r="G567">
        <v>5.1179166376535665</v>
      </c>
      <c r="H567">
        <v>5.833092483471213</v>
      </c>
      <c r="I567">
        <v>5.7359734003100629</v>
      </c>
      <c r="J567">
        <v>6.4283490051545042</v>
      </c>
    </row>
    <row r="568" spans="1:10" x14ac:dyDescent="0.3">
      <c r="A568" s="1" t="s">
        <v>704</v>
      </c>
      <c r="B568" t="s">
        <v>707</v>
      </c>
      <c r="C568">
        <v>3.9822787031377391</v>
      </c>
      <c r="D568">
        <v>2.4268014716133806</v>
      </c>
      <c r="E568">
        <v>-2.7401751474289671</v>
      </c>
      <c r="F568">
        <v>-2.7433918665459407</v>
      </c>
      <c r="G568">
        <v>3.8820234543805876</v>
      </c>
      <c r="H568">
        <v>0.77061764665620303</v>
      </c>
      <c r="I568">
        <v>-2.4739311883324122</v>
      </c>
      <c r="J568">
        <v>-1.6155817372531898</v>
      </c>
    </row>
    <row r="569" spans="1:10" x14ac:dyDescent="0.3">
      <c r="A569" s="1" t="s">
        <v>704</v>
      </c>
      <c r="B569" t="s">
        <v>705</v>
      </c>
      <c r="C569">
        <v>5.8809140399001754</v>
      </c>
      <c r="D569">
        <v>6.1993386216737605</v>
      </c>
      <c r="E569">
        <v>4.8850211277613225</v>
      </c>
      <c r="F569">
        <v>4.5854633493510475</v>
      </c>
      <c r="G569">
        <v>6.1515003167258833</v>
      </c>
      <c r="H569">
        <v>6.7992427605260568</v>
      </c>
      <c r="I569">
        <v>5.360235500430548</v>
      </c>
      <c r="J569">
        <v>4.5885447500003052</v>
      </c>
    </row>
    <row r="570" spans="1:10" x14ac:dyDescent="0.3">
      <c r="A570" s="1" t="s">
        <v>704</v>
      </c>
      <c r="B570" t="s">
        <v>708</v>
      </c>
      <c r="C570">
        <v>4.5067796405677782</v>
      </c>
      <c r="D570">
        <v>2.8954965189266213</v>
      </c>
      <c r="E570">
        <v>-1.630393929968162</v>
      </c>
      <c r="F570">
        <v>-2.0019248749983305</v>
      </c>
      <c r="G570">
        <v>4.2203041556393295</v>
      </c>
      <c r="H570">
        <v>1.3701642805402099</v>
      </c>
      <c r="I570">
        <v>-2.5620621014510285</v>
      </c>
      <c r="J570">
        <v>-1.7628442243598037</v>
      </c>
    </row>
    <row r="571" spans="1:10" x14ac:dyDescent="0.3">
      <c r="A571" s="1" t="s">
        <v>704</v>
      </c>
      <c r="B571" t="s">
        <v>706</v>
      </c>
      <c r="C571">
        <v>5.9092290712325051</v>
      </c>
      <c r="D571">
        <v>6.3539877848559509</v>
      </c>
      <c r="E571">
        <v>5.1657377870961954</v>
      </c>
      <c r="F571">
        <v>5.455491620628468</v>
      </c>
      <c r="G571">
        <v>5.9686207183663562</v>
      </c>
      <c r="H571">
        <v>6.7035575619210261</v>
      </c>
      <c r="I571">
        <v>5.237640195035385</v>
      </c>
      <c r="J571">
        <v>5.1752850634894871</v>
      </c>
    </row>
    <row r="572" spans="1:10" x14ac:dyDescent="0.3">
      <c r="A572" s="1" t="s">
        <v>709</v>
      </c>
      <c r="B572" t="s">
        <v>713</v>
      </c>
      <c r="C572">
        <v>1.0978354977558082</v>
      </c>
      <c r="D572">
        <v>1.2562055430288179</v>
      </c>
      <c r="E572">
        <v>-0.27928375747886874</v>
      </c>
      <c r="F572">
        <v>0.14404636961670686</v>
      </c>
      <c r="G572">
        <v>0.88804506745486911</v>
      </c>
      <c r="H572">
        <v>-9.0290889585563736E-2</v>
      </c>
      <c r="I572">
        <v>0.76440277715616056</v>
      </c>
      <c r="J572">
        <v>1.0292761823706322</v>
      </c>
    </row>
    <row r="573" spans="1:10" x14ac:dyDescent="0.3">
      <c r="A573" s="1" t="s">
        <v>709</v>
      </c>
      <c r="B573" t="s">
        <v>714</v>
      </c>
      <c r="C573">
        <v>1.5158469910971735</v>
      </c>
      <c r="D573">
        <v>0.43402767466359748</v>
      </c>
      <c r="E573">
        <v>-3.5677532163912855</v>
      </c>
      <c r="F573">
        <v>-3.6865606345371389</v>
      </c>
      <c r="G573">
        <v>1.7694896597173524</v>
      </c>
      <c r="H573">
        <v>3.749936619301434E-2</v>
      </c>
      <c r="I573">
        <v>-2.0913151646966632</v>
      </c>
      <c r="J573">
        <v>-3.7759597257820698</v>
      </c>
    </row>
    <row r="574" spans="1:10" x14ac:dyDescent="0.3">
      <c r="A574" s="1" t="s">
        <v>709</v>
      </c>
      <c r="B574" t="s">
        <v>710</v>
      </c>
      <c r="C574">
        <v>3.2327630720105023</v>
      </c>
      <c r="D574">
        <v>2.6884787905433614</v>
      </c>
      <c r="E574">
        <v>1.5299042167331103</v>
      </c>
      <c r="F574">
        <v>1.7316177228406215</v>
      </c>
      <c r="G574">
        <v>3.2915544458929564</v>
      </c>
      <c r="H574">
        <v>3.3192325474685389</v>
      </c>
      <c r="I574">
        <v>2.604229505321582</v>
      </c>
      <c r="J574">
        <v>2.9920432761716573</v>
      </c>
    </row>
    <row r="575" spans="1:10" x14ac:dyDescent="0.3">
      <c r="A575" s="1" t="s">
        <v>709</v>
      </c>
      <c r="B575" t="s">
        <v>711</v>
      </c>
      <c r="C575">
        <v>3.0031224577528421</v>
      </c>
      <c r="D575">
        <v>2.4787130024417223</v>
      </c>
      <c r="E575">
        <v>1.9075316510864573</v>
      </c>
      <c r="F575">
        <v>1.808590988139976</v>
      </c>
      <c r="G575">
        <v>2.9407931920456996</v>
      </c>
      <c r="H575">
        <v>3.0138195394123728</v>
      </c>
      <c r="I575">
        <v>2.5074986723131309</v>
      </c>
      <c r="J575">
        <v>2.2783813098861727</v>
      </c>
    </row>
    <row r="576" spans="1:10" x14ac:dyDescent="0.3">
      <c r="A576" s="1" t="s">
        <v>709</v>
      </c>
      <c r="B576" t="s">
        <v>715</v>
      </c>
      <c r="C576">
        <v>0.38257503571858331</v>
      </c>
      <c r="D576">
        <v>0.3903008213242487</v>
      </c>
      <c r="E576">
        <v>-0.52768553495463844</v>
      </c>
      <c r="F576">
        <v>-0.12448203120538046</v>
      </c>
      <c r="G576">
        <v>0.51129935199985377</v>
      </c>
      <c r="H576">
        <v>-0.59364474309525539</v>
      </c>
      <c r="I576">
        <v>-5.5891200892045148E-2</v>
      </c>
      <c r="J576">
        <v>0.32768736417604716</v>
      </c>
    </row>
    <row r="577" spans="1:10" x14ac:dyDescent="0.3">
      <c r="A577" s="1" t="s">
        <v>709</v>
      </c>
      <c r="B577" t="s">
        <v>712</v>
      </c>
      <c r="C577">
        <v>3.3608324555508009</v>
      </c>
      <c r="D577">
        <v>2.9660612555215859</v>
      </c>
      <c r="E577">
        <v>2.3285492750097423</v>
      </c>
      <c r="F577">
        <v>2.2546948144227148</v>
      </c>
      <c r="G577">
        <v>3.3879598630448751</v>
      </c>
      <c r="H577">
        <v>3.806530289259566</v>
      </c>
      <c r="I577">
        <v>2.9631658228027629</v>
      </c>
      <c r="J577">
        <v>2.924606672410226</v>
      </c>
    </row>
    <row r="578" spans="1:10" x14ac:dyDescent="0.3">
      <c r="A578" s="1" t="s">
        <v>716</v>
      </c>
      <c r="B578" t="s">
        <v>719</v>
      </c>
      <c r="C578">
        <v>-0.7052567352229413</v>
      </c>
      <c r="D578">
        <v>-0.37332724739400663</v>
      </c>
      <c r="E578">
        <v>-1.4540316308947077</v>
      </c>
      <c r="F578">
        <v>-2.1456053222468991</v>
      </c>
      <c r="G578">
        <v>0.60691594182520514</v>
      </c>
      <c r="H578">
        <v>-1.7433918617154884</v>
      </c>
      <c r="I578">
        <v>-1.130786606482292</v>
      </c>
      <c r="J578">
        <v>-0.91684337512679781</v>
      </c>
    </row>
    <row r="579" spans="1:10" x14ac:dyDescent="0.3">
      <c r="A579" s="1" t="s">
        <v>716</v>
      </c>
      <c r="B579" t="s">
        <v>720</v>
      </c>
      <c r="C579">
        <v>2.1329058120115065</v>
      </c>
      <c r="D579">
        <v>1.951339118478312</v>
      </c>
      <c r="E579">
        <v>0.50385753257742905</v>
      </c>
      <c r="F579">
        <v>0.42223300068304781</v>
      </c>
      <c r="G579">
        <v>2.0393723888409201</v>
      </c>
      <c r="H579">
        <v>1.8394221709513194</v>
      </c>
      <c r="I579">
        <v>0.8636741966274526</v>
      </c>
      <c r="J579">
        <v>0.83241747552193313</v>
      </c>
    </row>
    <row r="580" spans="1:10" x14ac:dyDescent="0.3">
      <c r="A580" s="1" t="s">
        <v>716</v>
      </c>
      <c r="B580" t="s">
        <v>717</v>
      </c>
      <c r="C580">
        <v>3.8258873654177186</v>
      </c>
      <c r="D580">
        <v>3.5995161708626613</v>
      </c>
      <c r="E580">
        <v>2.8675011509223944</v>
      </c>
      <c r="F580">
        <v>2.9994588878948045</v>
      </c>
      <c r="G580">
        <v>3.5145431159491887</v>
      </c>
      <c r="H580">
        <v>4.0315128277676537</v>
      </c>
      <c r="I580">
        <v>3.1725941882716313</v>
      </c>
      <c r="J580">
        <v>4.1762961743013589</v>
      </c>
    </row>
    <row r="581" spans="1:10" x14ac:dyDescent="0.3">
      <c r="A581" s="1" t="s">
        <v>716</v>
      </c>
      <c r="B581" t="s">
        <v>721</v>
      </c>
      <c r="C581">
        <v>-2.6803820657998387</v>
      </c>
      <c r="D581">
        <v>-5.9068905667546181</v>
      </c>
      <c r="E581">
        <v>-9.965784284662087</v>
      </c>
      <c r="F581">
        <v>-6.0913151339574227</v>
      </c>
      <c r="G581">
        <v>-6.7433919148504629</v>
      </c>
      <c r="H581">
        <v>-9.965784284662087</v>
      </c>
      <c r="I581">
        <v>-9.965784284662087</v>
      </c>
      <c r="J581">
        <v>-9.965784284662087</v>
      </c>
    </row>
    <row r="582" spans="1:10" x14ac:dyDescent="0.3">
      <c r="A582" s="1" t="s">
        <v>716</v>
      </c>
      <c r="B582" t="s">
        <v>722</v>
      </c>
      <c r="C582">
        <v>0.90714705167502296</v>
      </c>
      <c r="D582">
        <v>-0.58136026476050928</v>
      </c>
      <c r="E582">
        <v>-5.6200094714710964</v>
      </c>
      <c r="F582">
        <v>-4.5965504866310054</v>
      </c>
      <c r="G582">
        <v>1.4716210274718105</v>
      </c>
      <c r="H582">
        <v>-0.69198868544782244</v>
      </c>
      <c r="I582">
        <v>-3.202018626726721</v>
      </c>
      <c r="J582">
        <v>-6.5965505215349181</v>
      </c>
    </row>
    <row r="583" spans="1:10" x14ac:dyDescent="0.3">
      <c r="A583" s="1" t="s">
        <v>716</v>
      </c>
      <c r="B583" t="s">
        <v>718</v>
      </c>
      <c r="C583">
        <v>3.6727647596982442</v>
      </c>
      <c r="D583">
        <v>3.3628906426658602</v>
      </c>
      <c r="E583">
        <v>2.3022703020959572</v>
      </c>
      <c r="F583">
        <v>2.0357411971254651</v>
      </c>
      <c r="G583">
        <v>3.8755179689912076</v>
      </c>
      <c r="H583">
        <v>4.0295412293797161</v>
      </c>
      <c r="I583">
        <v>3.2324049370663221</v>
      </c>
      <c r="J583">
        <v>3.8495322919683965</v>
      </c>
    </row>
    <row r="584" spans="1:10" x14ac:dyDescent="0.3">
      <c r="A584" s="1" t="s">
        <v>716</v>
      </c>
      <c r="B584" t="s">
        <v>723</v>
      </c>
      <c r="C584">
        <v>1.8853140439516831</v>
      </c>
      <c r="D584">
        <v>1.1214575388018251</v>
      </c>
      <c r="E584">
        <v>0.47473887177119872</v>
      </c>
      <c r="F584">
        <v>0.69747730458177637</v>
      </c>
      <c r="G584">
        <v>1.4517166533334818</v>
      </c>
      <c r="H584">
        <v>0.83403696497987312</v>
      </c>
      <c r="I584">
        <v>0.79687458290808866</v>
      </c>
      <c r="J584">
        <v>0.97892777638139872</v>
      </c>
    </row>
    <row r="585" spans="1:10" x14ac:dyDescent="0.3">
      <c r="A585" s="1" t="s">
        <v>724</v>
      </c>
      <c r="B585" t="s">
        <v>725</v>
      </c>
      <c r="C585">
        <v>5.3698270540686694</v>
      </c>
      <c r="D585">
        <v>4.7873105632335644</v>
      </c>
      <c r="E585">
        <v>4.6996441671379401</v>
      </c>
      <c r="F585">
        <v>4.1529675735619529</v>
      </c>
      <c r="G585">
        <v>4.6762862165576342</v>
      </c>
      <c r="H585">
        <v>4.7036544535129616</v>
      </c>
      <c r="I585">
        <v>4.4839017451421412</v>
      </c>
      <c r="J585">
        <v>4.3208216047211065</v>
      </c>
    </row>
    <row r="586" spans="1:10" x14ac:dyDescent="0.3">
      <c r="A586" s="1" t="s">
        <v>724</v>
      </c>
      <c r="B586" t="s">
        <v>731</v>
      </c>
      <c r="C586">
        <v>-9.965784284662087</v>
      </c>
      <c r="D586">
        <v>-3.8854108610911955</v>
      </c>
      <c r="E586">
        <v>-9.965784284662087</v>
      </c>
      <c r="F586">
        <v>-3.197599959885161</v>
      </c>
      <c r="G586">
        <v>-9.965784284662087</v>
      </c>
      <c r="H586">
        <v>-9.965784284662087</v>
      </c>
      <c r="I586">
        <v>-9.965784284662087</v>
      </c>
      <c r="J586">
        <v>-9.965784284662087</v>
      </c>
    </row>
    <row r="587" spans="1:10" x14ac:dyDescent="0.3">
      <c r="A587" s="1" t="s">
        <v>724</v>
      </c>
      <c r="B587" t="s">
        <v>732</v>
      </c>
      <c r="C587">
        <v>-9.965784284662087</v>
      </c>
      <c r="D587">
        <v>-9.965784284662087</v>
      </c>
      <c r="E587">
        <v>-9.965784284662087</v>
      </c>
      <c r="F587">
        <v>-3.0389941276632744</v>
      </c>
      <c r="G587">
        <v>-9.965784284662087</v>
      </c>
      <c r="H587">
        <v>-9.965784284662087</v>
      </c>
      <c r="I587">
        <v>-9.965784284662087</v>
      </c>
      <c r="J587">
        <v>-9.965784284662087</v>
      </c>
    </row>
    <row r="588" spans="1:10" x14ac:dyDescent="0.3">
      <c r="A588" s="1" t="s">
        <v>724</v>
      </c>
      <c r="B588" t="s">
        <v>733</v>
      </c>
      <c r="C588">
        <v>-9.965784284662087</v>
      </c>
      <c r="D588">
        <v>-9.965784284662087</v>
      </c>
      <c r="E588">
        <v>-9.965784284662087</v>
      </c>
      <c r="F588">
        <v>-1.8659981667145884</v>
      </c>
      <c r="G588">
        <v>-4.5063526660247897</v>
      </c>
      <c r="H588">
        <v>-9.965784284662087</v>
      </c>
      <c r="I588">
        <v>-9.965784284662087</v>
      </c>
      <c r="J588">
        <v>-9.965784284662087</v>
      </c>
    </row>
    <row r="589" spans="1:10" x14ac:dyDescent="0.3">
      <c r="A589" s="1" t="s">
        <v>724</v>
      </c>
      <c r="B589" t="s">
        <v>726</v>
      </c>
      <c r="C589">
        <v>6.8947409795797778</v>
      </c>
      <c r="D589">
        <v>6.2302222307235215</v>
      </c>
      <c r="E589">
        <v>6.0288416943751599</v>
      </c>
      <c r="F589">
        <v>5.7936878365407463</v>
      </c>
      <c r="G589">
        <v>6.4247093846591339</v>
      </c>
      <c r="H589">
        <v>6.2210908325287253</v>
      </c>
      <c r="I589">
        <v>6.0079579185596792</v>
      </c>
      <c r="J589">
        <v>5.9004643263685779</v>
      </c>
    </row>
    <row r="590" spans="1:10" x14ac:dyDescent="0.3">
      <c r="A590" s="1" t="s">
        <v>724</v>
      </c>
      <c r="B590" t="s">
        <v>727</v>
      </c>
      <c r="C590">
        <v>5.4685615959421634</v>
      </c>
      <c r="D590">
        <v>4.8873302987781999</v>
      </c>
      <c r="E590">
        <v>4.4391798449549666</v>
      </c>
      <c r="F590">
        <v>4.1800152151365806</v>
      </c>
      <c r="G590">
        <v>5.0211243400356063</v>
      </c>
      <c r="H590">
        <v>4.6447023228828987</v>
      </c>
      <c r="I590">
        <v>4.4212232992251383</v>
      </c>
      <c r="J590">
        <v>4.2204331480010389</v>
      </c>
    </row>
    <row r="591" spans="1:10" x14ac:dyDescent="0.3">
      <c r="A591" s="1" t="s">
        <v>724</v>
      </c>
      <c r="B591" t="s">
        <v>728</v>
      </c>
      <c r="C591">
        <v>6.6873220229329267</v>
      </c>
      <c r="D591">
        <v>6.1597502663803256</v>
      </c>
      <c r="E591">
        <v>6.1519873138141188</v>
      </c>
      <c r="F591">
        <v>5.8417131958636759</v>
      </c>
      <c r="G591">
        <v>5.9620862498506435</v>
      </c>
      <c r="H591">
        <v>5.7627651562104152</v>
      </c>
      <c r="I591">
        <v>5.805911505187936</v>
      </c>
      <c r="J591">
        <v>5.8017708609633258</v>
      </c>
    </row>
    <row r="592" spans="1:10" x14ac:dyDescent="0.3">
      <c r="A592" s="1" t="s">
        <v>724</v>
      </c>
      <c r="B592" t="s">
        <v>729</v>
      </c>
      <c r="C592">
        <v>4.698848176643418</v>
      </c>
      <c r="D592">
        <v>4.1024341796643764</v>
      </c>
      <c r="E592">
        <v>4.2574129872336854</v>
      </c>
      <c r="F592">
        <v>3.8934916523712717</v>
      </c>
      <c r="G592">
        <v>4.2416114082848262</v>
      </c>
      <c r="H592">
        <v>3.8353514622644402</v>
      </c>
      <c r="I592">
        <v>3.9965996510573158</v>
      </c>
      <c r="J592">
        <v>3.9848019868469993</v>
      </c>
    </row>
    <row r="593" spans="1:10" x14ac:dyDescent="0.3">
      <c r="A593" s="1" t="s">
        <v>724</v>
      </c>
      <c r="B593" t="s">
        <v>730</v>
      </c>
      <c r="C593">
        <v>4.7584097867784223</v>
      </c>
      <c r="D593">
        <v>3.8871678016866436</v>
      </c>
      <c r="E593">
        <v>3.6438177177787296</v>
      </c>
      <c r="F593">
        <v>3.2238343955618278</v>
      </c>
      <c r="G593">
        <v>4.0126282634435535</v>
      </c>
      <c r="H593">
        <v>3.124658990419519</v>
      </c>
      <c r="I593">
        <v>3.7173931110788518</v>
      </c>
      <c r="J593">
        <v>3.321976183439697</v>
      </c>
    </row>
    <row r="594" spans="1:10" x14ac:dyDescent="0.3">
      <c r="A594" s="1" t="s">
        <v>724</v>
      </c>
      <c r="B594" t="s">
        <v>734</v>
      </c>
      <c r="C594">
        <v>-9.965784284662087</v>
      </c>
      <c r="D594">
        <v>-9.965784284662087</v>
      </c>
      <c r="E594">
        <v>-1.4396111138441103</v>
      </c>
      <c r="F594">
        <v>-9.965784284662087</v>
      </c>
      <c r="G594">
        <v>-2.9141221612147326</v>
      </c>
      <c r="H594">
        <v>-9.965784284662087</v>
      </c>
      <c r="I594">
        <v>-2.3733272473940068</v>
      </c>
      <c r="J594">
        <v>-9.965784284662087</v>
      </c>
    </row>
    <row r="595" spans="1:10" x14ac:dyDescent="0.3">
      <c r="A595" s="1" t="s">
        <v>724</v>
      </c>
      <c r="B595" t="s">
        <v>735</v>
      </c>
      <c r="C595">
        <v>-3.0193653287661064</v>
      </c>
      <c r="D595">
        <v>-9.965784284662087</v>
      </c>
      <c r="E595">
        <v>-4.7693870587431739</v>
      </c>
      <c r="F595">
        <v>-1.6423541661107364</v>
      </c>
      <c r="G595">
        <v>-3.8642462511966507</v>
      </c>
      <c r="H595">
        <v>-9.965784284662087</v>
      </c>
      <c r="I595">
        <v>-9.965784284662087</v>
      </c>
      <c r="J595">
        <v>-9.965784284662087</v>
      </c>
    </row>
    <row r="596" spans="1:10" x14ac:dyDescent="0.3">
      <c r="A596" s="1" t="s">
        <v>736</v>
      </c>
      <c r="B596" t="s">
        <v>738</v>
      </c>
      <c r="C596">
        <v>-1.7257880464453439</v>
      </c>
      <c r="D596">
        <v>0.25176958014186951</v>
      </c>
      <c r="E596">
        <v>3.6524864949181648</v>
      </c>
      <c r="F596">
        <v>2.8451220122924874</v>
      </c>
      <c r="G596">
        <v>-2.5649048483799026</v>
      </c>
      <c r="H596">
        <v>3.3049976988888274</v>
      </c>
      <c r="I596">
        <v>3.2853035696255</v>
      </c>
      <c r="J596">
        <v>2.4358952413203645</v>
      </c>
    </row>
    <row r="597" spans="1:10" x14ac:dyDescent="0.3">
      <c r="A597" s="1" t="s">
        <v>736</v>
      </c>
      <c r="B597" t="s">
        <v>739</v>
      </c>
      <c r="C597">
        <v>0.63629592864725926</v>
      </c>
      <c r="D597">
        <v>0.86420265582683919</v>
      </c>
      <c r="E597">
        <v>4.0303360783709588</v>
      </c>
      <c r="F597">
        <v>2.9350825233186617</v>
      </c>
      <c r="G597">
        <v>0.25821738953601792</v>
      </c>
      <c r="H597">
        <v>3.4232644105264041</v>
      </c>
      <c r="I597">
        <v>3.569734113106581</v>
      </c>
      <c r="J597">
        <v>2.6220713481129696</v>
      </c>
    </row>
    <row r="598" spans="1:10" x14ac:dyDescent="0.3">
      <c r="A598" s="1" t="s">
        <v>736</v>
      </c>
      <c r="B598" t="s">
        <v>741</v>
      </c>
      <c r="C598">
        <v>1.5849625007211563</v>
      </c>
      <c r="D598">
        <v>1.2537876178136449</v>
      </c>
      <c r="E598">
        <v>1.3749930791398166</v>
      </c>
      <c r="F598">
        <v>1.6392321632492775</v>
      </c>
      <c r="G598">
        <v>1.0262098795589689</v>
      </c>
      <c r="H598">
        <v>1.7304588150797002</v>
      </c>
      <c r="I598">
        <v>2.0325710826367263</v>
      </c>
      <c r="J598">
        <v>1.7067883836917952</v>
      </c>
    </row>
    <row r="599" spans="1:10" x14ac:dyDescent="0.3">
      <c r="A599" s="1" t="s">
        <v>736</v>
      </c>
      <c r="B599" t="s">
        <v>740</v>
      </c>
      <c r="C599">
        <v>0.42295058128080959</v>
      </c>
      <c r="D599">
        <v>0.96938076494160808</v>
      </c>
      <c r="E599">
        <v>3.9352397124893557</v>
      </c>
      <c r="F599">
        <v>2.8917432060118191</v>
      </c>
      <c r="G599">
        <v>6.3963058271922058E-2</v>
      </c>
      <c r="H599">
        <v>3.5893640148522867</v>
      </c>
      <c r="I599">
        <v>3.5061872270848728</v>
      </c>
      <c r="J599">
        <v>2.4686701974740624</v>
      </c>
    </row>
    <row r="600" spans="1:10" x14ac:dyDescent="0.3">
      <c r="A600" s="1" t="s">
        <v>736</v>
      </c>
      <c r="B600" t="s">
        <v>742</v>
      </c>
      <c r="C600">
        <v>1.0384361816561078</v>
      </c>
      <c r="D600">
        <v>1.3463423431186445</v>
      </c>
      <c r="E600">
        <v>1.1934563657495854</v>
      </c>
      <c r="F600">
        <v>1.2026789139711049</v>
      </c>
      <c r="G600">
        <v>0.86129372943312255</v>
      </c>
      <c r="H600">
        <v>1.0588936888227374</v>
      </c>
      <c r="I600">
        <v>1.4531224465958124</v>
      </c>
      <c r="J600">
        <v>1.674761935003384</v>
      </c>
    </row>
    <row r="601" spans="1:10" x14ac:dyDescent="0.3">
      <c r="A601" s="1" t="s">
        <v>736</v>
      </c>
      <c r="B601" t="s">
        <v>737</v>
      </c>
      <c r="C601">
        <v>-1.2538305796507705</v>
      </c>
      <c r="D601">
        <v>1.3219280948873624</v>
      </c>
      <c r="E601">
        <v>4.4472265242647584</v>
      </c>
      <c r="F601">
        <v>3.5524590498006985</v>
      </c>
      <c r="G601">
        <v>-0.86337110107088533</v>
      </c>
      <c r="H601">
        <v>4.1695776444235326</v>
      </c>
      <c r="I601">
        <v>4.1644376815206785</v>
      </c>
      <c r="J601">
        <v>3.3331851726785109</v>
      </c>
    </row>
    <row r="602" spans="1:10" x14ac:dyDescent="0.3">
      <c r="A602" s="1" t="s">
        <v>743</v>
      </c>
      <c r="B602" t="s">
        <v>744</v>
      </c>
      <c r="C602">
        <v>-1.6726958711215556</v>
      </c>
      <c r="D602">
        <v>-1.2781170015731589</v>
      </c>
      <c r="E602">
        <v>-1.4240423112496283</v>
      </c>
      <c r="F602">
        <v>-2.317127106227038</v>
      </c>
      <c r="G602">
        <v>-0.72897280420974453</v>
      </c>
      <c r="H602">
        <v>-1.6773026713298123</v>
      </c>
      <c r="I602">
        <v>-1.4227524644068494</v>
      </c>
      <c r="J602">
        <v>-1.4435297084838867</v>
      </c>
    </row>
    <row r="603" spans="1:10" x14ac:dyDescent="0.3">
      <c r="A603" s="1" t="s">
        <v>743</v>
      </c>
      <c r="B603" t="s">
        <v>745</v>
      </c>
      <c r="C603">
        <v>1.3421754380576696</v>
      </c>
      <c r="D603">
        <v>0.75160654133358507</v>
      </c>
      <c r="E603">
        <v>1.5433309004536542</v>
      </c>
      <c r="F603">
        <v>1.2481299825476011</v>
      </c>
      <c r="G603">
        <v>1.054732732446928</v>
      </c>
      <c r="H603">
        <v>1.9847716123854251</v>
      </c>
      <c r="I603">
        <v>1.5563067842249771</v>
      </c>
      <c r="J603">
        <v>1.5856035559106842</v>
      </c>
    </row>
    <row r="604" spans="1:10" x14ac:dyDescent="0.3">
      <c r="A604" s="1" t="s">
        <v>743</v>
      </c>
      <c r="B604" t="s">
        <v>746</v>
      </c>
      <c r="C604">
        <v>-2.4659383975788818</v>
      </c>
      <c r="D604">
        <v>-5.6438561897747244</v>
      </c>
      <c r="E604">
        <v>-6.421463727218419</v>
      </c>
      <c r="F604">
        <v>-3.692765796474184</v>
      </c>
      <c r="G604">
        <v>-3.4632839388288779</v>
      </c>
      <c r="H604">
        <v>-3.6023795596394366</v>
      </c>
      <c r="I604">
        <v>-3.3609222314439626</v>
      </c>
      <c r="J604">
        <v>-3.0548917624924576</v>
      </c>
    </row>
    <row r="605" spans="1:10" x14ac:dyDescent="0.3">
      <c r="A605" s="1" t="s">
        <v>747</v>
      </c>
      <c r="B605" t="s">
        <v>748</v>
      </c>
      <c r="C605">
        <v>1.960017382658251</v>
      </c>
      <c r="D605">
        <v>1.9272643856663594</v>
      </c>
      <c r="E605">
        <v>1.3834969441553651</v>
      </c>
      <c r="F605">
        <v>0.60596835884145839</v>
      </c>
      <c r="G605">
        <v>2.6305607921222105</v>
      </c>
      <c r="H605">
        <v>3.3944684115299717</v>
      </c>
      <c r="I605">
        <v>2.5044509027696313</v>
      </c>
      <c r="J605">
        <v>2.0792927672728538</v>
      </c>
    </row>
    <row r="606" spans="1:10" x14ac:dyDescent="0.3">
      <c r="A606" s="1" t="s">
        <v>747</v>
      </c>
      <c r="B606" t="s">
        <v>749</v>
      </c>
      <c r="C606">
        <v>2.2450899556518467</v>
      </c>
      <c r="D606">
        <v>2.4239366712458672</v>
      </c>
      <c r="E606">
        <v>1.5872049494921663</v>
      </c>
      <c r="F606">
        <v>0.79548990628407468</v>
      </c>
      <c r="G606">
        <v>2.737037727114942</v>
      </c>
      <c r="H606">
        <v>3.2066432239833955</v>
      </c>
      <c r="I606">
        <v>2.5880849585339805</v>
      </c>
      <c r="J606">
        <v>1.989865622866287</v>
      </c>
    </row>
  </sheetData>
  <conditionalFormatting sqref="C2:J606">
    <cfRule type="colorScale" priority="2">
      <colorScale>
        <cfvo type="min"/>
        <cfvo type="num" val="0"/>
        <cfvo type="max"/>
        <color rgb="FF00B050"/>
        <color rgb="FFFFEB84"/>
        <color rgb="FFFF0000"/>
      </colorScale>
    </cfRule>
  </conditionalFormatting>
  <conditionalFormatting sqref="B1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6"/>
  <sheetViews>
    <sheetView topLeftCell="A268" zoomScale="80" zoomScaleNormal="80" workbookViewId="0">
      <selection activeCell="O15" sqref="O15"/>
    </sheetView>
  </sheetViews>
  <sheetFormatPr defaultRowHeight="14.4" x14ac:dyDescent="0.3"/>
  <cols>
    <col min="2" max="2" width="23.44140625" customWidth="1"/>
    <col min="3" max="3" width="18.109375" customWidth="1"/>
    <col min="11" max="11" width="12.88671875" customWidth="1"/>
  </cols>
  <sheetData>
    <row r="1" spans="1:12" x14ac:dyDescent="0.3">
      <c r="A1" t="s">
        <v>750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751</v>
      </c>
    </row>
    <row r="2" spans="1:12" x14ac:dyDescent="0.3">
      <c r="A2">
        <v>2</v>
      </c>
      <c r="B2" s="1" t="s">
        <v>8</v>
      </c>
      <c r="C2" t="s">
        <v>11</v>
      </c>
      <c r="D2">
        <v>2.5673831920329055</v>
      </c>
      <c r="E2">
        <v>2.9070188295326247</v>
      </c>
      <c r="F2">
        <v>8.1308776874796944</v>
      </c>
      <c r="G2">
        <v>8.351107081152934</v>
      </c>
      <c r="H2">
        <v>1.8398252522226044</v>
      </c>
      <c r="I2">
        <v>2.7395601109466634</v>
      </c>
      <c r="J2">
        <v>8.2913641203273407</v>
      </c>
      <c r="K2">
        <v>9.0537485309732819</v>
      </c>
      <c r="L2" s="5" t="s">
        <v>753</v>
      </c>
    </row>
    <row r="3" spans="1:12" x14ac:dyDescent="0.3">
      <c r="A3">
        <v>41</v>
      </c>
      <c r="B3" s="1" t="s">
        <v>54</v>
      </c>
      <c r="C3" t="s">
        <v>55</v>
      </c>
      <c r="D3">
        <v>4.0171201880317078</v>
      </c>
      <c r="E3">
        <v>2.9786227603483257</v>
      </c>
      <c r="F3">
        <v>3.0097054722836671</v>
      </c>
      <c r="G3">
        <v>4.2177370711437352E-2</v>
      </c>
      <c r="H3">
        <v>4.1930357552104338</v>
      </c>
      <c r="I3">
        <v>2.1394694950387958</v>
      </c>
      <c r="J3">
        <v>1.6898955001869536</v>
      </c>
      <c r="K3">
        <v>2.4886006974084198</v>
      </c>
      <c r="L3" s="5" t="s">
        <v>753</v>
      </c>
    </row>
    <row r="4" spans="1:12" x14ac:dyDescent="0.3">
      <c r="A4">
        <v>45</v>
      </c>
      <c r="B4" s="1" t="s">
        <v>61</v>
      </c>
      <c r="C4" t="s">
        <v>62</v>
      </c>
      <c r="D4">
        <v>5.3152039170894669</v>
      </c>
      <c r="E4">
        <v>4.5593898377375011</v>
      </c>
      <c r="F4">
        <v>5.2035144111307581</v>
      </c>
      <c r="G4">
        <v>4.9910455930809574</v>
      </c>
      <c r="H4">
        <v>4.4708621994137019</v>
      </c>
      <c r="I4">
        <v>4.8550262507039568</v>
      </c>
      <c r="J4">
        <v>5.5049699017257145</v>
      </c>
      <c r="K4">
        <v>5.3252784675566875</v>
      </c>
      <c r="L4" s="5" t="s">
        <v>753</v>
      </c>
    </row>
    <row r="5" spans="1:12" x14ac:dyDescent="0.3">
      <c r="A5">
        <v>46</v>
      </c>
      <c r="B5" s="1" t="s">
        <v>61</v>
      </c>
      <c r="C5" t="s">
        <v>63</v>
      </c>
      <c r="D5">
        <v>5.7271943875014371</v>
      </c>
      <c r="E5">
        <v>5.0608400137408305</v>
      </c>
      <c r="F5">
        <v>5.7504278538834379</v>
      </c>
      <c r="G5">
        <v>5.5686199297584951</v>
      </c>
      <c r="H5">
        <v>4.7377768821536312</v>
      </c>
      <c r="I5">
        <v>4.732576739207067</v>
      </c>
      <c r="J5">
        <v>5.7720703921766434</v>
      </c>
      <c r="K5">
        <v>5.5269138932347897</v>
      </c>
      <c r="L5" s="5" t="s">
        <v>753</v>
      </c>
    </row>
    <row r="6" spans="1:12" x14ac:dyDescent="0.3">
      <c r="A6">
        <v>47</v>
      </c>
      <c r="B6" s="1" t="s">
        <v>65</v>
      </c>
      <c r="C6" t="s">
        <v>66</v>
      </c>
      <c r="D6">
        <v>0.45768183633716875</v>
      </c>
      <c r="E6">
        <v>5.2719734058890051</v>
      </c>
      <c r="F6">
        <v>6.228042632534847</v>
      </c>
      <c r="G6">
        <v>5.6349513808805511</v>
      </c>
      <c r="H6">
        <v>-0.70839644196943541</v>
      </c>
      <c r="I6">
        <v>6.3070823825879145</v>
      </c>
      <c r="J6">
        <v>6.7963251984767172</v>
      </c>
      <c r="K6">
        <v>6.540239135115911</v>
      </c>
      <c r="L6" s="5" t="s">
        <v>753</v>
      </c>
    </row>
    <row r="7" spans="1:12" x14ac:dyDescent="0.3">
      <c r="A7">
        <v>48</v>
      </c>
      <c r="B7" t="s">
        <v>67</v>
      </c>
      <c r="C7" t="s">
        <v>68</v>
      </c>
      <c r="D7">
        <v>4.1538593688594849</v>
      </c>
      <c r="E7">
        <v>3.8101345829670223</v>
      </c>
      <c r="F7">
        <v>3.4486807423487758</v>
      </c>
      <c r="G7">
        <v>3.264085987625156</v>
      </c>
      <c r="H7">
        <v>3.5547525520561583</v>
      </c>
      <c r="I7">
        <v>3.493818097002499</v>
      </c>
      <c r="J7">
        <v>3.3385194983039335</v>
      </c>
      <c r="K7">
        <v>3.0865007237583417</v>
      </c>
      <c r="L7" s="5" t="s">
        <v>753</v>
      </c>
    </row>
    <row r="8" spans="1:12" x14ac:dyDescent="0.3">
      <c r="A8">
        <v>61</v>
      </c>
      <c r="B8" t="s">
        <v>83</v>
      </c>
      <c r="C8" t="s">
        <v>84</v>
      </c>
      <c r="D8">
        <v>4.8032098123515237</v>
      </c>
      <c r="E8">
        <v>4.502691273038252</v>
      </c>
      <c r="F8">
        <v>5.1621697460108518</v>
      </c>
      <c r="G8">
        <v>2.5815922788360139</v>
      </c>
      <c r="H8">
        <v>5.5158995417027112</v>
      </c>
      <c r="I8">
        <v>6.2225856265491224</v>
      </c>
      <c r="J8">
        <v>5.1454464966897699</v>
      </c>
      <c r="K8">
        <v>4.0012918354587583</v>
      </c>
      <c r="L8" s="5" t="s">
        <v>753</v>
      </c>
    </row>
    <row r="9" spans="1:12" x14ac:dyDescent="0.3">
      <c r="A9">
        <v>67</v>
      </c>
      <c r="B9" t="s">
        <v>83</v>
      </c>
      <c r="C9" t="s">
        <v>90</v>
      </c>
      <c r="D9">
        <v>2.4935619447533126</v>
      </c>
      <c r="E9">
        <v>1.4945009493656796</v>
      </c>
      <c r="F9">
        <v>2.5534424256883907</v>
      </c>
      <c r="G9">
        <v>1.5782997240927459E-2</v>
      </c>
      <c r="H9">
        <v>3.5112993527589893</v>
      </c>
      <c r="I9">
        <v>3.476338479953649</v>
      </c>
      <c r="J9">
        <v>2.8847281516962555</v>
      </c>
      <c r="K9">
        <v>1.3736946067703746</v>
      </c>
      <c r="L9" s="5" t="s">
        <v>753</v>
      </c>
    </row>
    <row r="10" spans="1:12" x14ac:dyDescent="0.3">
      <c r="A10">
        <v>68</v>
      </c>
      <c r="B10" t="s">
        <v>83</v>
      </c>
      <c r="C10" t="s">
        <v>91</v>
      </c>
      <c r="D10">
        <v>2.7583742510338407</v>
      </c>
      <c r="E10">
        <v>2.4284997589960757</v>
      </c>
      <c r="F10">
        <v>3.078211308072679</v>
      </c>
      <c r="G10">
        <v>0.31575942722932587</v>
      </c>
      <c r="H10">
        <v>3.4906984783881825</v>
      </c>
      <c r="I10">
        <v>3.5428770993541421</v>
      </c>
      <c r="J10">
        <v>3.5640529255169726</v>
      </c>
      <c r="K10">
        <v>1.5807886831323381</v>
      </c>
      <c r="L10" s="5" t="s">
        <v>753</v>
      </c>
    </row>
    <row r="11" spans="1:12" x14ac:dyDescent="0.3">
      <c r="A11">
        <v>69</v>
      </c>
      <c r="B11" t="s">
        <v>83</v>
      </c>
      <c r="C11" t="s">
        <v>92</v>
      </c>
      <c r="D11">
        <v>3.6101882102373595</v>
      </c>
      <c r="E11">
        <v>2.9699946515500155</v>
      </c>
      <c r="F11">
        <v>4.5029670193190308</v>
      </c>
      <c r="G11">
        <v>1.6834718928552277</v>
      </c>
      <c r="H11">
        <v>4.398509991808333</v>
      </c>
      <c r="I11">
        <v>5.010153222214603</v>
      </c>
      <c r="J11">
        <v>4.400560698984445</v>
      </c>
      <c r="K11">
        <v>3.1555873412968749</v>
      </c>
      <c r="L11" s="5" t="s">
        <v>753</v>
      </c>
    </row>
    <row r="12" spans="1:12" x14ac:dyDescent="0.3">
      <c r="A12">
        <v>76</v>
      </c>
      <c r="B12" t="s">
        <v>83</v>
      </c>
      <c r="C12" t="s">
        <v>99</v>
      </c>
      <c r="D12">
        <v>4.0690719814424545</v>
      </c>
      <c r="E12">
        <v>2.7342218662207793</v>
      </c>
      <c r="F12">
        <v>2.9893812531383008</v>
      </c>
      <c r="G12">
        <v>3.0800322462082836</v>
      </c>
      <c r="H12">
        <v>2.9231491804723087</v>
      </c>
      <c r="I12">
        <v>2.8451889353400772</v>
      </c>
      <c r="J12">
        <v>3.1618339497711352</v>
      </c>
      <c r="K12">
        <v>3.2538380324090763</v>
      </c>
      <c r="L12" s="5" t="s">
        <v>753</v>
      </c>
    </row>
    <row r="13" spans="1:12" x14ac:dyDescent="0.3">
      <c r="A13">
        <v>78</v>
      </c>
      <c r="B13" s="1" t="s">
        <v>100</v>
      </c>
      <c r="C13" t="s">
        <v>101</v>
      </c>
      <c r="D13">
        <v>2.8649289722897882</v>
      </c>
      <c r="E13">
        <v>2.1443727342919794</v>
      </c>
      <c r="F13">
        <v>4.5816123627898522</v>
      </c>
      <c r="G13">
        <v>0.87210641029828295</v>
      </c>
      <c r="H13">
        <v>2.4150374991886756</v>
      </c>
      <c r="I13">
        <v>5.0230187286915831</v>
      </c>
      <c r="J13">
        <v>3.8860298122070156</v>
      </c>
      <c r="K13">
        <v>2.080089113454326</v>
      </c>
      <c r="L13" s="5" t="s">
        <v>753</v>
      </c>
    </row>
    <row r="14" spans="1:12" x14ac:dyDescent="0.3">
      <c r="A14">
        <v>80</v>
      </c>
      <c r="B14" s="1" t="s">
        <v>104</v>
      </c>
      <c r="C14" t="s">
        <v>105</v>
      </c>
      <c r="D14">
        <v>2.3324692547644279</v>
      </c>
      <c r="E14">
        <v>1.3956112485038021</v>
      </c>
      <c r="F14">
        <v>3.5037303500463031</v>
      </c>
      <c r="G14">
        <v>0.48508328779535448</v>
      </c>
      <c r="H14">
        <v>2.6255042945840033</v>
      </c>
      <c r="I14">
        <v>4.4878721826579602</v>
      </c>
      <c r="J14">
        <v>3.7131092345795267</v>
      </c>
      <c r="K14">
        <v>1.9155846368269935</v>
      </c>
      <c r="L14" s="5" t="s">
        <v>753</v>
      </c>
    </row>
    <row r="15" spans="1:12" x14ac:dyDescent="0.3">
      <c r="A15">
        <v>82</v>
      </c>
      <c r="B15" s="1" t="s">
        <v>104</v>
      </c>
      <c r="C15" t="s">
        <v>106</v>
      </c>
      <c r="D15">
        <v>2.3269207885887906</v>
      </c>
      <c r="E15">
        <v>1.565759632202381</v>
      </c>
      <c r="F15">
        <v>4.2454703097113446</v>
      </c>
      <c r="G15">
        <v>1.4421915506055962</v>
      </c>
      <c r="H15">
        <v>2.3701642805402101</v>
      </c>
      <c r="I15">
        <v>5.0897382411959464</v>
      </c>
      <c r="J15">
        <v>4.2174633902056726</v>
      </c>
      <c r="K15">
        <v>2.6114084810249572</v>
      </c>
      <c r="L15" s="5" t="s">
        <v>753</v>
      </c>
    </row>
    <row r="16" spans="1:12" x14ac:dyDescent="0.3">
      <c r="A16">
        <v>83</v>
      </c>
      <c r="B16" t="s">
        <v>108</v>
      </c>
      <c r="C16" t="s">
        <v>109</v>
      </c>
      <c r="D16">
        <v>-2.3535300898154481</v>
      </c>
      <c r="E16">
        <v>4.5009719720072576</v>
      </c>
      <c r="F16">
        <v>5.9885407888277964</v>
      </c>
      <c r="G16">
        <v>4.0974422476407888</v>
      </c>
      <c r="H16">
        <v>-9.965784284662087</v>
      </c>
      <c r="I16">
        <v>4.7684843037419142</v>
      </c>
      <c r="J16">
        <v>5.7469039137563636</v>
      </c>
      <c r="K16">
        <v>5.4604586266355755</v>
      </c>
      <c r="L16" s="5" t="s">
        <v>753</v>
      </c>
    </row>
    <row r="17" spans="1:12" x14ac:dyDescent="0.3">
      <c r="A17">
        <v>84</v>
      </c>
      <c r="B17" t="s">
        <v>108</v>
      </c>
      <c r="C17" t="s">
        <v>110</v>
      </c>
      <c r="D17">
        <v>4.2644337408493722E-2</v>
      </c>
      <c r="E17">
        <v>2.2451913930643084</v>
      </c>
      <c r="F17">
        <v>2.215678596607928</v>
      </c>
      <c r="G17">
        <v>2.0043216059500937</v>
      </c>
      <c r="H17">
        <v>-0.76447715691784912</v>
      </c>
      <c r="I17">
        <v>4.7873453929241556</v>
      </c>
      <c r="J17">
        <v>2.1521834190550453</v>
      </c>
      <c r="K17">
        <v>3.1808374225109395</v>
      </c>
      <c r="L17" s="5" t="s">
        <v>753</v>
      </c>
    </row>
    <row r="18" spans="1:12" x14ac:dyDescent="0.3">
      <c r="A18">
        <v>86</v>
      </c>
      <c r="B18" t="s">
        <v>108</v>
      </c>
      <c r="C18" t="s">
        <v>112</v>
      </c>
      <c r="D18">
        <v>6.3406868794552889</v>
      </c>
      <c r="E18">
        <v>6.1804860526464553</v>
      </c>
      <c r="F18">
        <v>2.4988465477111088</v>
      </c>
      <c r="G18">
        <v>0.95258207099493497</v>
      </c>
      <c r="H18">
        <v>5.4954073623024264</v>
      </c>
      <c r="I18">
        <v>6.7998298813458122</v>
      </c>
      <c r="J18">
        <v>4.0453264696560849</v>
      </c>
      <c r="K18">
        <v>1.9965092671943814</v>
      </c>
      <c r="L18" s="5" t="s">
        <v>753</v>
      </c>
    </row>
    <row r="19" spans="1:12" x14ac:dyDescent="0.3">
      <c r="A19">
        <v>87</v>
      </c>
      <c r="B19" t="s">
        <v>108</v>
      </c>
      <c r="C19" t="s">
        <v>113</v>
      </c>
      <c r="D19">
        <v>0.95531280344470537</v>
      </c>
      <c r="E19">
        <v>2.0647679096576823</v>
      </c>
      <c r="F19">
        <v>2.3887406047872641</v>
      </c>
      <c r="G19">
        <v>2.0705038228399322</v>
      </c>
      <c r="H19">
        <v>0.42115596066222349</v>
      </c>
      <c r="I19">
        <v>4.3993762017566969</v>
      </c>
      <c r="J19">
        <v>2.2992446577960726</v>
      </c>
      <c r="K19">
        <v>3.4390468313407871</v>
      </c>
      <c r="L19" s="5" t="s">
        <v>753</v>
      </c>
    </row>
    <row r="20" spans="1:12" x14ac:dyDescent="0.3">
      <c r="A20">
        <v>88</v>
      </c>
      <c r="B20" t="s">
        <v>108</v>
      </c>
      <c r="C20" t="s">
        <v>114</v>
      </c>
      <c r="D20">
        <v>1.5873649909364607</v>
      </c>
      <c r="E20">
        <v>1.4835363454066783</v>
      </c>
      <c r="F20">
        <v>2.8341718400731373</v>
      </c>
      <c r="G20">
        <v>2.5990797055648551</v>
      </c>
      <c r="H20">
        <v>0.65901117119814989</v>
      </c>
      <c r="I20">
        <v>4.7776301205974576</v>
      </c>
      <c r="J20">
        <v>2.4748253820863351</v>
      </c>
      <c r="K20">
        <v>3.6398495567066074</v>
      </c>
      <c r="L20" s="5" t="s">
        <v>753</v>
      </c>
    </row>
    <row r="21" spans="1:12" x14ac:dyDescent="0.3">
      <c r="A21">
        <v>89</v>
      </c>
      <c r="B21" t="s">
        <v>108</v>
      </c>
      <c r="C21" t="s">
        <v>115</v>
      </c>
      <c r="D21">
        <v>5.5768848823487369</v>
      </c>
      <c r="E21">
        <v>5.4255152534325211</v>
      </c>
      <c r="F21">
        <v>2.1855494346295674</v>
      </c>
      <c r="G21">
        <v>0.17674828321673947</v>
      </c>
      <c r="H21">
        <v>5.1338511812369312</v>
      </c>
      <c r="I21">
        <v>7.1721507776983335</v>
      </c>
      <c r="J21">
        <v>4.3506858225819691</v>
      </c>
      <c r="K21">
        <v>1.5213858189515119</v>
      </c>
      <c r="L21" s="5" t="s">
        <v>753</v>
      </c>
    </row>
    <row r="22" spans="1:12" x14ac:dyDescent="0.3">
      <c r="A22">
        <v>99</v>
      </c>
      <c r="B22" s="1" t="s">
        <v>125</v>
      </c>
      <c r="C22" t="s">
        <v>126</v>
      </c>
      <c r="D22">
        <v>3.9148833860432215</v>
      </c>
      <c r="E22">
        <v>3.2512141241385732</v>
      </c>
      <c r="F22">
        <v>2.883946591454583</v>
      </c>
      <c r="G22">
        <v>2.9461693909598865</v>
      </c>
      <c r="H22">
        <v>2.7769461918570872</v>
      </c>
      <c r="I22">
        <v>2.318750669346338</v>
      </c>
      <c r="J22">
        <v>2.5753930159925802</v>
      </c>
      <c r="K22">
        <v>2.8393549796546487</v>
      </c>
      <c r="L22" s="5" t="s">
        <v>753</v>
      </c>
    </row>
    <row r="23" spans="1:12" x14ac:dyDescent="0.3">
      <c r="A23">
        <v>103</v>
      </c>
      <c r="B23" s="1" t="s">
        <v>129</v>
      </c>
      <c r="C23" t="s">
        <v>130</v>
      </c>
      <c r="D23">
        <v>5.7557777798200229</v>
      </c>
      <c r="E23">
        <v>5.6965224817775564</v>
      </c>
      <c r="F23">
        <v>3.5382484371543477</v>
      </c>
      <c r="G23">
        <v>2.5901628490164237</v>
      </c>
      <c r="H23">
        <v>5.0914741751774271</v>
      </c>
      <c r="I23">
        <v>5.7578944339121891</v>
      </c>
      <c r="J23">
        <v>3.7816394821480377</v>
      </c>
      <c r="K23">
        <v>3.3244746078487029</v>
      </c>
      <c r="L23" s="5" t="s">
        <v>753</v>
      </c>
    </row>
    <row r="24" spans="1:12" x14ac:dyDescent="0.3">
      <c r="A24">
        <v>111</v>
      </c>
      <c r="B24" s="1" t="s">
        <v>138</v>
      </c>
      <c r="C24" t="s">
        <v>139</v>
      </c>
      <c r="D24">
        <v>5.4029949753792508</v>
      </c>
      <c r="E24">
        <v>5.3960224484612356</v>
      </c>
      <c r="F24">
        <v>2.8199406213558715</v>
      </c>
      <c r="G24">
        <v>2.0609696756758855</v>
      </c>
      <c r="H24">
        <v>5.1901539035827096</v>
      </c>
      <c r="I24">
        <v>5.6954835105959738</v>
      </c>
      <c r="J24">
        <v>3.5717172546132616</v>
      </c>
      <c r="K24">
        <v>3.1086359651846402</v>
      </c>
      <c r="L24" s="5" t="s">
        <v>753</v>
      </c>
    </row>
    <row r="25" spans="1:12" x14ac:dyDescent="0.3">
      <c r="A25">
        <v>114</v>
      </c>
      <c r="B25" s="2" t="s">
        <v>144</v>
      </c>
      <c r="C25" t="s">
        <v>148</v>
      </c>
      <c r="D25">
        <v>-2.2515387669959646</v>
      </c>
      <c r="E25">
        <v>-2.0831412353002459</v>
      </c>
      <c r="F25">
        <v>2.6129815009845179</v>
      </c>
      <c r="G25">
        <v>0.84746247581634371</v>
      </c>
      <c r="H25">
        <v>-3.154142008482379</v>
      </c>
      <c r="I25">
        <v>4.3075742446046119</v>
      </c>
      <c r="J25">
        <v>3.2964084601932324</v>
      </c>
      <c r="K25">
        <v>2.1173625861546554</v>
      </c>
      <c r="L25" s="5" t="s">
        <v>753</v>
      </c>
    </row>
    <row r="26" spans="1:12" x14ac:dyDescent="0.3">
      <c r="A26">
        <v>115</v>
      </c>
      <c r="B26" s="1" t="s">
        <v>144</v>
      </c>
      <c r="C26" t="s">
        <v>146</v>
      </c>
      <c r="D26">
        <v>-1.0135283858155051</v>
      </c>
      <c r="E26">
        <v>-0.96203215073779458</v>
      </c>
      <c r="F26">
        <v>6.766714409697304</v>
      </c>
      <c r="G26">
        <v>5.0588936889092997</v>
      </c>
      <c r="H26">
        <v>-1.881861802889349</v>
      </c>
      <c r="I26">
        <v>6.947132332173684</v>
      </c>
      <c r="J26">
        <v>6.9282281785742139</v>
      </c>
      <c r="K26">
        <v>5.6329951971429582</v>
      </c>
      <c r="L26" s="5" t="s">
        <v>753</v>
      </c>
    </row>
    <row r="27" spans="1:12" x14ac:dyDescent="0.3">
      <c r="A27">
        <v>116</v>
      </c>
      <c r="B27" s="1" t="s">
        <v>144</v>
      </c>
      <c r="C27" t="s">
        <v>145</v>
      </c>
      <c r="D27">
        <v>5.0529085336015944</v>
      </c>
      <c r="E27">
        <v>4.9789125272667532</v>
      </c>
      <c r="F27">
        <v>5.939547872408812</v>
      </c>
      <c r="G27">
        <v>4.3378062219581537</v>
      </c>
      <c r="H27">
        <v>4.4884935862427193</v>
      </c>
      <c r="I27">
        <v>6.3609377755244942</v>
      </c>
      <c r="J27">
        <v>5.9224674561018222</v>
      </c>
      <c r="K27">
        <v>4.8551259474531392</v>
      </c>
      <c r="L27" s="5" t="s">
        <v>753</v>
      </c>
    </row>
    <row r="28" spans="1:12" x14ac:dyDescent="0.3">
      <c r="A28">
        <v>117</v>
      </c>
      <c r="B28" s="1" t="s">
        <v>144</v>
      </c>
      <c r="C28" t="s">
        <v>147</v>
      </c>
      <c r="D28">
        <v>-2.2816201038955839</v>
      </c>
      <c r="E28">
        <v>-2.3833286370424709</v>
      </c>
      <c r="F28">
        <v>2.9228321394141248</v>
      </c>
      <c r="G28">
        <v>1.3251945033062351</v>
      </c>
      <c r="H28">
        <v>-2.7210240471264266</v>
      </c>
      <c r="I28">
        <v>4.0583453604604047</v>
      </c>
      <c r="J28">
        <v>3.6187476597424348</v>
      </c>
      <c r="K28">
        <v>2.7253049015744444</v>
      </c>
      <c r="L28" s="5" t="s">
        <v>753</v>
      </c>
    </row>
    <row r="29" spans="1:12" x14ac:dyDescent="0.3">
      <c r="A29">
        <v>121</v>
      </c>
      <c r="B29" s="1" t="s">
        <v>153</v>
      </c>
      <c r="C29" t="s">
        <v>154</v>
      </c>
      <c r="D29">
        <v>4.5408952049363185</v>
      </c>
      <c r="E29">
        <v>4.0575946791632642</v>
      </c>
      <c r="F29">
        <v>4.2512646288942513</v>
      </c>
      <c r="G29">
        <v>4.0671797717023948</v>
      </c>
      <c r="H29">
        <v>4.1447262124566508</v>
      </c>
      <c r="I29">
        <v>4.1376674570540022</v>
      </c>
      <c r="J29">
        <v>4.4814065887018799</v>
      </c>
      <c r="K29">
        <v>4.6646914170304514</v>
      </c>
      <c r="L29" s="5" t="s">
        <v>753</v>
      </c>
    </row>
    <row r="30" spans="1:12" x14ac:dyDescent="0.3">
      <c r="A30">
        <v>125</v>
      </c>
      <c r="B30" s="1" t="s">
        <v>153</v>
      </c>
      <c r="C30" t="s">
        <v>155</v>
      </c>
      <c r="D30">
        <v>4.3033667507210556</v>
      </c>
      <c r="E30">
        <v>3.7958708247339361</v>
      </c>
      <c r="F30">
        <v>3.7496415272537793</v>
      </c>
      <c r="G30">
        <v>3.5329818336526899</v>
      </c>
      <c r="H30">
        <v>4.0362688727878524</v>
      </c>
      <c r="I30">
        <v>3.7003287373309379</v>
      </c>
      <c r="J30">
        <v>3.9748963637620069</v>
      </c>
      <c r="K30">
        <v>4.1485816559710642</v>
      </c>
      <c r="L30" s="5" t="s">
        <v>753</v>
      </c>
    </row>
    <row r="31" spans="1:12" x14ac:dyDescent="0.3">
      <c r="A31">
        <v>128</v>
      </c>
      <c r="B31" s="1" t="s">
        <v>164</v>
      </c>
      <c r="C31" t="s">
        <v>165</v>
      </c>
      <c r="D31">
        <v>4.0365619432433419</v>
      </c>
      <c r="E31">
        <v>3.7635178073069087</v>
      </c>
      <c r="F31">
        <v>3.9623330809373001</v>
      </c>
      <c r="G31">
        <v>4.016139702655253</v>
      </c>
      <c r="H31">
        <v>4.3584431508935335</v>
      </c>
      <c r="I31">
        <v>4.7856202958321958</v>
      </c>
      <c r="J31">
        <v>4.573556306203117</v>
      </c>
      <c r="K31">
        <v>4.575756044276301</v>
      </c>
      <c r="L31" s="5" t="s">
        <v>753</v>
      </c>
    </row>
    <row r="32" spans="1:12" x14ac:dyDescent="0.3">
      <c r="A32">
        <v>129</v>
      </c>
      <c r="B32" s="1" t="s">
        <v>164</v>
      </c>
      <c r="C32" t="s">
        <v>166</v>
      </c>
      <c r="D32">
        <v>4.8000370438362623</v>
      </c>
      <c r="E32">
        <v>4.5896236843801104</v>
      </c>
      <c r="F32">
        <v>4.6824983893056054</v>
      </c>
      <c r="G32">
        <v>4.967768068507854</v>
      </c>
      <c r="H32">
        <v>4.5349746219870379</v>
      </c>
      <c r="I32">
        <v>4.9977139224121343</v>
      </c>
      <c r="J32">
        <v>5.1159903926443029</v>
      </c>
      <c r="K32">
        <v>5.2299211295100827</v>
      </c>
      <c r="L32" s="5" t="s">
        <v>753</v>
      </c>
    </row>
    <row r="33" spans="1:12" x14ac:dyDescent="0.3">
      <c r="A33">
        <v>130</v>
      </c>
      <c r="B33" s="1" t="s">
        <v>164</v>
      </c>
      <c r="C33" t="s">
        <v>167</v>
      </c>
      <c r="D33">
        <v>5.581190537116349</v>
      </c>
      <c r="E33">
        <v>4.998797252767937</v>
      </c>
      <c r="F33">
        <v>4.453451731293768</v>
      </c>
      <c r="G33">
        <v>4.7153076827320621</v>
      </c>
      <c r="H33">
        <v>4.5122268865139565</v>
      </c>
      <c r="I33">
        <v>3.3622828480817573</v>
      </c>
      <c r="J33">
        <v>4.4872290698042274</v>
      </c>
      <c r="K33">
        <v>4.5165615191350454</v>
      </c>
      <c r="L33" s="5" t="s">
        <v>753</v>
      </c>
    </row>
    <row r="34" spans="1:12" x14ac:dyDescent="0.3">
      <c r="A34">
        <v>131</v>
      </c>
      <c r="B34" s="1" t="s">
        <v>164</v>
      </c>
      <c r="C34" t="s">
        <v>168</v>
      </c>
      <c r="D34">
        <v>4.7491945598786929</v>
      </c>
      <c r="E34">
        <v>4.537233934183539</v>
      </c>
      <c r="F34">
        <v>3.3639186354697683</v>
      </c>
      <c r="G34">
        <v>3.5584309175638453</v>
      </c>
      <c r="H34">
        <v>3.2848595647878125</v>
      </c>
      <c r="I34">
        <v>3.650994269338053</v>
      </c>
      <c r="J34">
        <v>3.3897962302137219</v>
      </c>
      <c r="K34">
        <v>2.8828386557672512</v>
      </c>
      <c r="L34" s="5" t="s">
        <v>753</v>
      </c>
    </row>
    <row r="35" spans="1:12" x14ac:dyDescent="0.3">
      <c r="A35">
        <v>132</v>
      </c>
      <c r="B35" s="1" t="s">
        <v>164</v>
      </c>
      <c r="C35" t="s">
        <v>169</v>
      </c>
      <c r="D35">
        <v>4.2743610680947004</v>
      </c>
      <c r="E35">
        <v>3.9319351445747057</v>
      </c>
      <c r="F35">
        <v>4.3846485025643229</v>
      </c>
      <c r="G35">
        <v>4.6286764012833022</v>
      </c>
      <c r="H35">
        <v>4.0917280387606967</v>
      </c>
      <c r="I35">
        <v>4.439778257494905</v>
      </c>
      <c r="J35">
        <v>4.7357387819123469</v>
      </c>
      <c r="K35">
        <v>4.9023148124926257</v>
      </c>
      <c r="L35" s="5" t="s">
        <v>753</v>
      </c>
    </row>
    <row r="36" spans="1:12" x14ac:dyDescent="0.3">
      <c r="A36">
        <v>136</v>
      </c>
      <c r="B36" s="2" t="s">
        <v>175</v>
      </c>
      <c r="C36" t="s">
        <v>176</v>
      </c>
      <c r="D36">
        <v>3.1175288239886689</v>
      </c>
      <c r="E36">
        <v>2.5732129251282423</v>
      </c>
      <c r="F36">
        <v>2.6340510912271644</v>
      </c>
      <c r="G36">
        <v>2.5227253686769004</v>
      </c>
      <c r="H36">
        <v>2.4323358858980053</v>
      </c>
      <c r="I36">
        <v>2.6725762042284771</v>
      </c>
      <c r="J36">
        <v>2.4731807918777426</v>
      </c>
      <c r="K36">
        <v>2.7855505517392554</v>
      </c>
      <c r="L36" s="5" t="s">
        <v>753</v>
      </c>
    </row>
    <row r="37" spans="1:12" x14ac:dyDescent="0.3">
      <c r="A37">
        <v>137</v>
      </c>
      <c r="B37" s="2" t="s">
        <v>175</v>
      </c>
      <c r="C37" t="s">
        <v>177</v>
      </c>
      <c r="D37">
        <v>3.4068994302885596</v>
      </c>
      <c r="E37">
        <v>2.7897292513757699</v>
      </c>
      <c r="F37">
        <v>2.5798237775026194</v>
      </c>
      <c r="G37">
        <v>2.3067483066875307</v>
      </c>
      <c r="H37">
        <v>2.5408538864213934</v>
      </c>
      <c r="I37">
        <v>2.2930761467476692</v>
      </c>
      <c r="J37">
        <v>2.4170198425013152</v>
      </c>
      <c r="K37">
        <v>2.8039158380219695</v>
      </c>
      <c r="L37" s="5" t="s">
        <v>753</v>
      </c>
    </row>
    <row r="38" spans="1:12" x14ac:dyDescent="0.3">
      <c r="A38">
        <v>139</v>
      </c>
      <c r="B38" s="1" t="s">
        <v>180</v>
      </c>
      <c r="C38" t="s">
        <v>181</v>
      </c>
      <c r="D38">
        <v>2.4358063644622954</v>
      </c>
      <c r="E38">
        <v>2.5721620757141168</v>
      </c>
      <c r="F38">
        <v>3.4908268149128316</v>
      </c>
      <c r="G38">
        <v>3.6375329661944922</v>
      </c>
      <c r="H38">
        <v>1.9720799144199896</v>
      </c>
      <c r="I38">
        <v>2.8229340480283716</v>
      </c>
      <c r="J38">
        <v>3.493818097002499</v>
      </c>
      <c r="K38">
        <v>3.5894039666838551</v>
      </c>
      <c r="L38" s="5" t="s">
        <v>753</v>
      </c>
    </row>
    <row r="39" spans="1:12" x14ac:dyDescent="0.3">
      <c r="A39">
        <v>142</v>
      </c>
      <c r="B39" s="1" t="s">
        <v>180</v>
      </c>
      <c r="C39" t="s">
        <v>182</v>
      </c>
      <c r="D39">
        <v>2.8722377736424582</v>
      </c>
      <c r="E39">
        <v>2.49236596339547</v>
      </c>
      <c r="F39">
        <v>3.8850211272730788</v>
      </c>
      <c r="G39">
        <v>4.027714361218214</v>
      </c>
      <c r="H39">
        <v>2.32883646422954</v>
      </c>
      <c r="I39">
        <v>3.2518705487019348</v>
      </c>
      <c r="J39">
        <v>3.8122586122961519</v>
      </c>
      <c r="K39">
        <v>3.8695095354469613</v>
      </c>
      <c r="L39" s="5" t="s">
        <v>753</v>
      </c>
    </row>
    <row r="40" spans="1:12" x14ac:dyDescent="0.3">
      <c r="A40">
        <v>149</v>
      </c>
      <c r="B40" s="1" t="s">
        <v>186</v>
      </c>
      <c r="C40" t="s">
        <v>188</v>
      </c>
      <c r="D40">
        <v>1.8682916687727975</v>
      </c>
      <c r="E40">
        <v>1.3461531988474751</v>
      </c>
      <c r="F40">
        <v>6.8465977822081783</v>
      </c>
      <c r="G40">
        <v>7.0682444443952361</v>
      </c>
      <c r="H40">
        <v>-0.41439644457000041</v>
      </c>
      <c r="I40">
        <v>0.50555222950583456</v>
      </c>
      <c r="J40">
        <v>7.0201243434329514</v>
      </c>
      <c r="K40">
        <v>7.9025198289873275</v>
      </c>
      <c r="L40" s="5" t="s">
        <v>753</v>
      </c>
    </row>
    <row r="41" spans="1:12" x14ac:dyDescent="0.3">
      <c r="A41">
        <v>179</v>
      </c>
      <c r="B41" t="s">
        <v>226</v>
      </c>
      <c r="C41" t="s">
        <v>232</v>
      </c>
      <c r="D41">
        <v>2.7687842199220021</v>
      </c>
      <c r="E41">
        <v>1.8295789867451908</v>
      </c>
      <c r="F41">
        <v>0.98647161491263846</v>
      </c>
      <c r="G41">
        <v>0.29435117519758791</v>
      </c>
      <c r="H41">
        <v>3.1838569994053421</v>
      </c>
      <c r="I41">
        <v>3.0978354979243212</v>
      </c>
      <c r="J41">
        <v>1.3879139243859477</v>
      </c>
      <c r="K41">
        <v>0.78771105746903869</v>
      </c>
      <c r="L41" s="5" t="s">
        <v>753</v>
      </c>
    </row>
    <row r="42" spans="1:12" x14ac:dyDescent="0.3">
      <c r="A42">
        <v>196</v>
      </c>
      <c r="B42" t="s">
        <v>254</v>
      </c>
      <c r="C42" t="s">
        <v>255</v>
      </c>
      <c r="D42">
        <v>2.5199611830635833</v>
      </c>
      <c r="E42">
        <v>2.7215184894337017</v>
      </c>
      <c r="F42">
        <v>3.1067949743759584</v>
      </c>
      <c r="G42">
        <v>3.6432020193482137</v>
      </c>
      <c r="H42">
        <v>2.05866283937856</v>
      </c>
      <c r="I42">
        <v>1.8611613657533979</v>
      </c>
      <c r="J42">
        <v>1.4972291287876058</v>
      </c>
      <c r="K42">
        <v>2.3537937608652171</v>
      </c>
      <c r="L42" s="5" t="s">
        <v>753</v>
      </c>
    </row>
    <row r="43" spans="1:12" x14ac:dyDescent="0.3">
      <c r="A43">
        <v>215</v>
      </c>
      <c r="B43" t="s">
        <v>278</v>
      </c>
      <c r="C43" t="s">
        <v>279</v>
      </c>
      <c r="D43">
        <v>5.1217476179104331</v>
      </c>
      <c r="E43">
        <v>4.8652094967205857</v>
      </c>
      <c r="F43">
        <v>4.8409499251317154</v>
      </c>
      <c r="G43">
        <v>3.6854169314622354</v>
      </c>
      <c r="H43">
        <v>4.6665483135982431</v>
      </c>
      <c r="I43">
        <v>4.6654117216400781</v>
      </c>
      <c r="J43">
        <v>4.6634964342503844</v>
      </c>
      <c r="K43">
        <v>4.2611295932039495</v>
      </c>
      <c r="L43" s="5" t="s">
        <v>753</v>
      </c>
    </row>
    <row r="44" spans="1:12" x14ac:dyDescent="0.3">
      <c r="A44">
        <v>216</v>
      </c>
      <c r="B44" t="s">
        <v>278</v>
      </c>
      <c r="C44" t="s">
        <v>280</v>
      </c>
      <c r="D44">
        <v>5.7123298128188633</v>
      </c>
      <c r="E44">
        <v>5.8330503046245061</v>
      </c>
      <c r="F44">
        <v>3.8279883454233481</v>
      </c>
      <c r="G44">
        <v>2.6241788970394353</v>
      </c>
      <c r="H44">
        <v>5.8649949829893586</v>
      </c>
      <c r="I44">
        <v>6.4718811055249699</v>
      </c>
      <c r="J44">
        <v>4.0641930619274929</v>
      </c>
      <c r="K44">
        <v>3.4276955567696694</v>
      </c>
      <c r="L44" s="5" t="s">
        <v>753</v>
      </c>
    </row>
    <row r="45" spans="1:12" x14ac:dyDescent="0.3">
      <c r="A45">
        <v>217</v>
      </c>
      <c r="B45" t="s">
        <v>281</v>
      </c>
      <c r="C45" t="s">
        <v>282</v>
      </c>
      <c r="D45">
        <v>2.881534111765661</v>
      </c>
      <c r="E45">
        <v>2.9496594321336072</v>
      </c>
      <c r="F45">
        <v>4.4414834795826446</v>
      </c>
      <c r="G45">
        <v>4.8639714789436619</v>
      </c>
      <c r="H45">
        <v>2.2378696008675099</v>
      </c>
      <c r="I45">
        <v>3.5252754456660313</v>
      </c>
      <c r="J45">
        <v>4.6268868674898576</v>
      </c>
      <c r="K45">
        <v>4.9881241610768381</v>
      </c>
      <c r="L45" s="5" t="s">
        <v>753</v>
      </c>
    </row>
    <row r="46" spans="1:12" x14ac:dyDescent="0.3">
      <c r="A46">
        <v>225</v>
      </c>
      <c r="B46" t="s">
        <v>286</v>
      </c>
      <c r="C46" t="s">
        <v>291</v>
      </c>
      <c r="D46">
        <v>4.7793472813183682</v>
      </c>
      <c r="E46">
        <v>4.1466823725831601</v>
      </c>
      <c r="F46">
        <v>3.313100704140084</v>
      </c>
      <c r="G46">
        <v>4.2340413997121686</v>
      </c>
      <c r="H46">
        <v>1.6162008398507772</v>
      </c>
      <c r="I46">
        <v>3.5689644060656183</v>
      </c>
      <c r="J46">
        <v>4.2034883094216706</v>
      </c>
      <c r="K46">
        <v>2.8806202287575418</v>
      </c>
      <c r="L46" s="5" t="s">
        <v>753</v>
      </c>
    </row>
    <row r="47" spans="1:12" x14ac:dyDescent="0.3">
      <c r="A47">
        <v>226</v>
      </c>
      <c r="B47" t="s">
        <v>286</v>
      </c>
      <c r="C47" t="s">
        <v>292</v>
      </c>
      <c r="D47">
        <v>5.7522044458795225</v>
      </c>
      <c r="E47">
        <v>5.6398592018715528</v>
      </c>
      <c r="F47">
        <v>4.993387545301589</v>
      </c>
      <c r="G47">
        <v>5.1079388964949315</v>
      </c>
      <c r="H47">
        <v>4.6261470636037192</v>
      </c>
      <c r="I47">
        <v>4.8439336100595378</v>
      </c>
      <c r="J47">
        <v>5.3478664104246656</v>
      </c>
      <c r="K47">
        <v>5.4416162694065582</v>
      </c>
      <c r="L47" s="5" t="s">
        <v>753</v>
      </c>
    </row>
    <row r="48" spans="1:12" x14ac:dyDescent="0.3">
      <c r="A48">
        <v>233</v>
      </c>
      <c r="B48" t="s">
        <v>286</v>
      </c>
      <c r="C48" t="s">
        <v>299</v>
      </c>
      <c r="D48">
        <v>3.7851668976403987</v>
      </c>
      <c r="E48">
        <v>3.5688428357631308</v>
      </c>
      <c r="F48">
        <v>2.5247323641883406</v>
      </c>
      <c r="G48">
        <v>2.9261259652658524</v>
      </c>
      <c r="H48">
        <v>1.2047667506546136</v>
      </c>
      <c r="I48">
        <v>3.0922074380970885</v>
      </c>
      <c r="J48">
        <v>2.9626107147234686</v>
      </c>
      <c r="K48">
        <v>1.9882908266153683</v>
      </c>
      <c r="L48" s="5" t="s">
        <v>753</v>
      </c>
    </row>
    <row r="49" spans="1:12" x14ac:dyDescent="0.3">
      <c r="A49">
        <v>235</v>
      </c>
      <c r="B49" t="s">
        <v>302</v>
      </c>
      <c r="C49" t="s">
        <v>303</v>
      </c>
      <c r="D49">
        <v>3.3604111008603201</v>
      </c>
      <c r="E49">
        <v>2.9776462757215114</v>
      </c>
      <c r="F49">
        <v>2.7563116830421919</v>
      </c>
      <c r="G49">
        <v>1.7899378689801948</v>
      </c>
      <c r="H49">
        <v>3.0576235584781317</v>
      </c>
      <c r="I49">
        <v>2.4502214958971802</v>
      </c>
      <c r="J49">
        <v>3.0449769086601166</v>
      </c>
      <c r="K49">
        <v>2.3025627699229521</v>
      </c>
      <c r="L49" s="5" t="s">
        <v>753</v>
      </c>
    </row>
    <row r="50" spans="1:12" x14ac:dyDescent="0.3">
      <c r="A50">
        <v>237</v>
      </c>
      <c r="B50" t="s">
        <v>302</v>
      </c>
      <c r="C50" t="s">
        <v>305</v>
      </c>
      <c r="D50">
        <v>4.2905227032851094</v>
      </c>
      <c r="E50">
        <v>3.8518323111208672</v>
      </c>
      <c r="F50">
        <v>3.7706881169091999</v>
      </c>
      <c r="G50">
        <v>2.3683958725685037</v>
      </c>
      <c r="H50">
        <v>4.1417052594561081</v>
      </c>
      <c r="I50">
        <v>3.4094361959960349</v>
      </c>
      <c r="J50">
        <v>3.9005609319354604</v>
      </c>
      <c r="K50">
        <v>3.0557162635125441</v>
      </c>
      <c r="L50" s="5" t="s">
        <v>753</v>
      </c>
    </row>
    <row r="51" spans="1:12" x14ac:dyDescent="0.3">
      <c r="A51">
        <v>246</v>
      </c>
      <c r="B51" t="s">
        <v>306</v>
      </c>
      <c r="C51" t="s">
        <v>315</v>
      </c>
      <c r="D51">
        <v>3.5931545445867634</v>
      </c>
      <c r="E51">
        <v>3.0268000593437154</v>
      </c>
      <c r="F51">
        <v>2.0284512802576447</v>
      </c>
      <c r="G51">
        <v>2.0181593692375608</v>
      </c>
      <c r="H51">
        <v>2.9065699610190312</v>
      </c>
      <c r="I51">
        <v>2.672877881197568</v>
      </c>
      <c r="J51">
        <v>1.7985344435724511</v>
      </c>
      <c r="K51">
        <v>2.172274146322096</v>
      </c>
      <c r="L51" s="5" t="s">
        <v>753</v>
      </c>
    </row>
    <row r="52" spans="1:12" x14ac:dyDescent="0.3">
      <c r="A52">
        <v>254</v>
      </c>
      <c r="B52" t="s">
        <v>326</v>
      </c>
      <c r="C52" t="s">
        <v>327</v>
      </c>
      <c r="D52">
        <v>4.369675858158149</v>
      </c>
      <c r="E52">
        <v>3.9784092105476785</v>
      </c>
      <c r="F52">
        <v>3.6492705504971843</v>
      </c>
      <c r="G52">
        <v>3.1990702784908045</v>
      </c>
      <c r="H52">
        <v>4.4217843314950596</v>
      </c>
      <c r="I52">
        <v>4.5338124968276672</v>
      </c>
      <c r="J52">
        <v>3.8973695197034983</v>
      </c>
      <c r="K52">
        <v>3.3806371066944094</v>
      </c>
      <c r="L52" s="5" t="s">
        <v>753</v>
      </c>
    </row>
    <row r="53" spans="1:12" x14ac:dyDescent="0.3">
      <c r="A53">
        <v>280</v>
      </c>
      <c r="B53" t="s">
        <v>349</v>
      </c>
      <c r="C53" t="s">
        <v>356</v>
      </c>
      <c r="D53">
        <v>3.6575256825292994</v>
      </c>
      <c r="E53">
        <v>3.5170656782260985</v>
      </c>
      <c r="F53">
        <v>3.1111426272117</v>
      </c>
      <c r="G53">
        <v>3.1511552610874962</v>
      </c>
      <c r="H53">
        <v>2.7052407044786522</v>
      </c>
      <c r="I53">
        <v>2.7774372503745695</v>
      </c>
      <c r="J53">
        <v>3.0927712330539094</v>
      </c>
      <c r="K53">
        <v>3.1755778262138676</v>
      </c>
      <c r="L53" s="5" t="s">
        <v>753</v>
      </c>
    </row>
    <row r="54" spans="1:12" x14ac:dyDescent="0.3">
      <c r="A54">
        <v>284</v>
      </c>
      <c r="B54" t="s">
        <v>349</v>
      </c>
      <c r="C54" t="s">
        <v>360</v>
      </c>
      <c r="D54">
        <v>3.2097132873176815</v>
      </c>
      <c r="E54">
        <v>3.1148667172877316</v>
      </c>
      <c r="F54">
        <v>2.4630120507354269</v>
      </c>
      <c r="G54">
        <v>2.9667995846272035</v>
      </c>
      <c r="H54">
        <v>1.6515301178132169</v>
      </c>
      <c r="I54">
        <v>2.2068515705448353</v>
      </c>
      <c r="J54">
        <v>2.6519127446457831</v>
      </c>
      <c r="K54">
        <v>2.8268026842858265</v>
      </c>
      <c r="L54" s="5" t="s">
        <v>753</v>
      </c>
    </row>
    <row r="55" spans="1:12" x14ac:dyDescent="0.3">
      <c r="A55">
        <v>297</v>
      </c>
      <c r="B55" t="s">
        <v>377</v>
      </c>
      <c r="C55" t="s">
        <v>378</v>
      </c>
      <c r="D55">
        <v>-1.3123420448638805</v>
      </c>
      <c r="E55">
        <v>2.8384139745888786</v>
      </c>
      <c r="F55">
        <v>6.5141643513683372</v>
      </c>
      <c r="G55">
        <v>7.1302856846478049</v>
      </c>
      <c r="H55">
        <v>-0.18333203359035397</v>
      </c>
      <c r="I55">
        <v>4.6139048507137552</v>
      </c>
      <c r="J55">
        <v>8.7222246441996489</v>
      </c>
      <c r="K55">
        <v>8.903541462078449</v>
      </c>
      <c r="L55" s="5" t="s">
        <v>753</v>
      </c>
    </row>
    <row r="56" spans="1:12" x14ac:dyDescent="0.3">
      <c r="A56">
        <v>311</v>
      </c>
      <c r="B56" t="s">
        <v>377</v>
      </c>
      <c r="C56" t="s">
        <v>392</v>
      </c>
      <c r="D56">
        <v>-1.1078032895345149</v>
      </c>
      <c r="E56">
        <v>2.4023583652990621</v>
      </c>
      <c r="F56">
        <v>5.445671533046216</v>
      </c>
      <c r="G56">
        <v>5.4428992747439082</v>
      </c>
      <c r="H56">
        <v>-0.45139897563761416</v>
      </c>
      <c r="I56">
        <v>4.4140904196382573</v>
      </c>
      <c r="J56">
        <v>9.3809133921674963</v>
      </c>
      <c r="K56">
        <v>9.5183390787394995</v>
      </c>
      <c r="L56" s="5" t="s">
        <v>753</v>
      </c>
    </row>
    <row r="57" spans="1:12" x14ac:dyDescent="0.3">
      <c r="A57">
        <v>313</v>
      </c>
      <c r="B57" t="s">
        <v>394</v>
      </c>
      <c r="C57" t="s">
        <v>395</v>
      </c>
      <c r="D57">
        <v>7.5850401434269736</v>
      </c>
      <c r="E57">
        <v>7.6968887265126416</v>
      </c>
      <c r="F57">
        <v>5.8845897812660537</v>
      </c>
      <c r="G57">
        <v>5.0107500058919747</v>
      </c>
      <c r="H57">
        <v>7.5285999685532845</v>
      </c>
      <c r="I57">
        <v>8.417201327341175</v>
      </c>
      <c r="J57">
        <v>6.5521926028954622</v>
      </c>
      <c r="K57">
        <v>5.537409970575017</v>
      </c>
      <c r="L57" s="5" t="s">
        <v>753</v>
      </c>
    </row>
    <row r="58" spans="1:12" x14ac:dyDescent="0.3">
      <c r="A58">
        <v>316</v>
      </c>
      <c r="B58" t="s">
        <v>399</v>
      </c>
      <c r="C58" t="s">
        <v>400</v>
      </c>
      <c r="D58">
        <v>4.7946411343008828</v>
      </c>
      <c r="E58">
        <v>4.0659456312829265</v>
      </c>
      <c r="F58">
        <v>4.2757768753334489</v>
      </c>
      <c r="G58">
        <v>4.0501243594079641</v>
      </c>
      <c r="H58">
        <v>3.7028422087257034</v>
      </c>
      <c r="I58">
        <v>3.5774086851531455</v>
      </c>
      <c r="J58">
        <v>4.0548484769956197</v>
      </c>
      <c r="K58">
        <v>3.7991563993550299</v>
      </c>
      <c r="L58" s="5" t="s">
        <v>753</v>
      </c>
    </row>
    <row r="59" spans="1:12" x14ac:dyDescent="0.3">
      <c r="A59">
        <v>317</v>
      </c>
      <c r="B59" t="s">
        <v>401</v>
      </c>
      <c r="C59" t="s">
        <v>402</v>
      </c>
      <c r="D59">
        <v>3.4194939474924189</v>
      </c>
      <c r="E59">
        <v>3.2221863073221124</v>
      </c>
      <c r="F59">
        <v>2.5047898621279567</v>
      </c>
      <c r="G59">
        <v>2.8515991432351457</v>
      </c>
      <c r="H59">
        <v>2.8176914683621677</v>
      </c>
      <c r="I59">
        <v>2.8680282110145447</v>
      </c>
      <c r="J59">
        <v>2.9090690225423232</v>
      </c>
      <c r="K59">
        <v>3.417695018661516</v>
      </c>
      <c r="L59" s="5" t="s">
        <v>753</v>
      </c>
    </row>
    <row r="60" spans="1:12" x14ac:dyDescent="0.3">
      <c r="A60">
        <v>319</v>
      </c>
      <c r="B60" t="s">
        <v>401</v>
      </c>
      <c r="C60" t="s">
        <v>404</v>
      </c>
      <c r="D60">
        <v>3.9053508995809585</v>
      </c>
      <c r="E60">
        <v>3.0356825546199886</v>
      </c>
      <c r="F60">
        <v>3.0751903141552197</v>
      </c>
      <c r="G60">
        <v>3.1721140989596446</v>
      </c>
      <c r="H60">
        <v>3.5571241293049281</v>
      </c>
      <c r="I60">
        <v>3.3506386808415027</v>
      </c>
      <c r="J60">
        <v>2.5468738866319258</v>
      </c>
      <c r="K60">
        <v>2.7279204545631992</v>
      </c>
      <c r="L60" s="5" t="s">
        <v>753</v>
      </c>
    </row>
    <row r="61" spans="1:12" x14ac:dyDescent="0.3">
      <c r="A61">
        <v>320</v>
      </c>
      <c r="B61" t="s">
        <v>401</v>
      </c>
      <c r="C61" t="s">
        <v>405</v>
      </c>
      <c r="D61">
        <v>3.9684594448765211</v>
      </c>
      <c r="E61">
        <v>3.4659744645040695</v>
      </c>
      <c r="F61">
        <v>3.503433547621845</v>
      </c>
      <c r="G61">
        <v>3.7329565499414477</v>
      </c>
      <c r="H61">
        <v>3.6550846385053539</v>
      </c>
      <c r="I61">
        <v>3.7625259968449787</v>
      </c>
      <c r="J61">
        <v>2.8245642120898271</v>
      </c>
      <c r="K61">
        <v>3.4149924139035042</v>
      </c>
      <c r="L61" s="5" t="s">
        <v>753</v>
      </c>
    </row>
    <row r="62" spans="1:12" x14ac:dyDescent="0.3">
      <c r="A62">
        <v>322</v>
      </c>
      <c r="B62" t="s">
        <v>401</v>
      </c>
      <c r="C62" t="s">
        <v>407</v>
      </c>
      <c r="D62">
        <v>3.6364892856314737</v>
      </c>
      <c r="E62">
        <v>2.8727631064552521</v>
      </c>
      <c r="F62">
        <v>2.7991563989404824</v>
      </c>
      <c r="G62">
        <v>2.1586601753464985</v>
      </c>
      <c r="H62">
        <v>3.7948317184941942</v>
      </c>
      <c r="I62">
        <v>2.888759481597599</v>
      </c>
      <c r="J62">
        <v>1.8431798902571743</v>
      </c>
      <c r="K62">
        <v>2.2561048768091787</v>
      </c>
      <c r="L62" s="5" t="s">
        <v>753</v>
      </c>
    </row>
    <row r="63" spans="1:12" x14ac:dyDescent="0.3">
      <c r="A63">
        <v>323</v>
      </c>
      <c r="B63" t="s">
        <v>401</v>
      </c>
      <c r="C63" t="s">
        <v>408</v>
      </c>
      <c r="D63">
        <v>4.0934474967047878</v>
      </c>
      <c r="E63">
        <v>3.5119739817818014</v>
      </c>
      <c r="F63">
        <v>3.2805604583693189</v>
      </c>
      <c r="G63">
        <v>2.8511326937798782</v>
      </c>
      <c r="H63">
        <v>3.9025560053446275</v>
      </c>
      <c r="I63">
        <v>4.0069562283554081</v>
      </c>
      <c r="J63">
        <v>2.6939886772195232</v>
      </c>
      <c r="K63">
        <v>2.8230699654774525</v>
      </c>
      <c r="L63" s="5" t="s">
        <v>753</v>
      </c>
    </row>
    <row r="64" spans="1:12" x14ac:dyDescent="0.3">
      <c r="A64">
        <v>327</v>
      </c>
      <c r="B64" t="s">
        <v>411</v>
      </c>
      <c r="C64" t="s">
        <v>414</v>
      </c>
      <c r="D64">
        <v>3.6921295814110984</v>
      </c>
      <c r="E64">
        <v>3.554711629009816</v>
      </c>
      <c r="F64">
        <v>3.1143670249520001</v>
      </c>
      <c r="G64">
        <v>2.8084536996817415</v>
      </c>
      <c r="H64">
        <v>3.2837242646503588</v>
      </c>
      <c r="I64">
        <v>3.2002741600320483</v>
      </c>
      <c r="J64">
        <v>3.156612346643711</v>
      </c>
      <c r="K64">
        <v>2.8680282110145447</v>
      </c>
      <c r="L64" s="5" t="s">
        <v>753</v>
      </c>
    </row>
    <row r="65" spans="1:12" x14ac:dyDescent="0.3">
      <c r="A65">
        <v>328</v>
      </c>
      <c r="B65" t="s">
        <v>411</v>
      </c>
      <c r="C65" t="s">
        <v>415</v>
      </c>
      <c r="D65">
        <v>3.699625660911857</v>
      </c>
      <c r="E65">
        <v>3.4758198824437816</v>
      </c>
      <c r="F65">
        <v>3.2061743344150337</v>
      </c>
      <c r="G65">
        <v>2.9862288802274</v>
      </c>
      <c r="H65">
        <v>3.782233808955207</v>
      </c>
      <c r="I65">
        <v>3.9954242165825908</v>
      </c>
      <c r="J65">
        <v>3.4655391971609042</v>
      </c>
      <c r="K65">
        <v>3.2182128622782242</v>
      </c>
      <c r="L65" s="5" t="s">
        <v>753</v>
      </c>
    </row>
    <row r="66" spans="1:12" x14ac:dyDescent="0.3">
      <c r="A66">
        <v>348</v>
      </c>
      <c r="B66" t="s">
        <v>439</v>
      </c>
      <c r="C66" t="s">
        <v>443</v>
      </c>
      <c r="D66">
        <v>7.4202213136072208</v>
      </c>
      <c r="E66">
        <v>7.4967552650102087</v>
      </c>
      <c r="F66">
        <v>5.3785925412637408</v>
      </c>
      <c r="G66">
        <v>4.1532648993758174</v>
      </c>
      <c r="H66">
        <v>7.3228745529853381</v>
      </c>
      <c r="I66">
        <v>8.306184757689655</v>
      </c>
      <c r="J66">
        <v>6.0071805479451337</v>
      </c>
      <c r="K66">
        <v>4.8183052214476945</v>
      </c>
      <c r="L66" s="5" t="s">
        <v>753</v>
      </c>
    </row>
    <row r="67" spans="1:12" x14ac:dyDescent="0.3">
      <c r="A67">
        <v>378</v>
      </c>
      <c r="B67" t="s">
        <v>482</v>
      </c>
      <c r="C67" t="s">
        <v>483</v>
      </c>
      <c r="D67">
        <v>1.744735188168629</v>
      </c>
      <c r="E67">
        <v>2.5687617827979046</v>
      </c>
      <c r="F67">
        <v>2.936088236116972</v>
      </c>
      <c r="G67">
        <v>2.5074140990154405</v>
      </c>
      <c r="H67">
        <v>0.83241747552193313</v>
      </c>
      <c r="I67">
        <v>4.0153369914127586</v>
      </c>
      <c r="J67">
        <v>3.3479018350566827</v>
      </c>
      <c r="K67">
        <v>3.4259068320197485</v>
      </c>
      <c r="L67" s="5" t="s">
        <v>753</v>
      </c>
    </row>
    <row r="68" spans="1:12" x14ac:dyDescent="0.3">
      <c r="A68">
        <v>412</v>
      </c>
      <c r="B68" t="s">
        <v>528</v>
      </c>
      <c r="C68" t="s">
        <v>529</v>
      </c>
      <c r="D68">
        <v>-4.0038523332105536</v>
      </c>
      <c r="E68">
        <v>0.74788862106463538</v>
      </c>
      <c r="F68">
        <v>3.9294122879012527</v>
      </c>
      <c r="G68">
        <v>4.5635242501969033</v>
      </c>
      <c r="H68">
        <v>-0.66124282273228152</v>
      </c>
      <c r="I68">
        <v>3.5704629310260412</v>
      </c>
      <c r="J68">
        <v>7.1160978585850305</v>
      </c>
      <c r="K68">
        <v>7.278979046143176</v>
      </c>
      <c r="L68" s="5" t="s">
        <v>753</v>
      </c>
    </row>
    <row r="69" spans="1:12" x14ac:dyDescent="0.3">
      <c r="A69">
        <v>415</v>
      </c>
      <c r="B69" t="s">
        <v>528</v>
      </c>
      <c r="C69" t="s">
        <v>532</v>
      </c>
      <c r="D69">
        <v>-9.965784284662087</v>
      </c>
      <c r="E69">
        <v>-1.3123420448638805</v>
      </c>
      <c r="F69">
        <v>4.0092874466375639</v>
      </c>
      <c r="G69">
        <v>4.5522335980720472</v>
      </c>
      <c r="H69">
        <v>-2.4009996684185175</v>
      </c>
      <c r="I69">
        <v>4.3791588409837052</v>
      </c>
      <c r="J69">
        <v>7.3632236525111301</v>
      </c>
      <c r="K69">
        <v>7.4528809236498077</v>
      </c>
      <c r="L69" s="5" t="s">
        <v>753</v>
      </c>
    </row>
    <row r="70" spans="1:12" x14ac:dyDescent="0.3">
      <c r="A70">
        <v>419</v>
      </c>
      <c r="B70" t="s">
        <v>537</v>
      </c>
      <c r="C70" t="s">
        <v>538</v>
      </c>
      <c r="D70">
        <v>2.3841419298818258</v>
      </c>
      <c r="E70">
        <v>2.7165519850492919</v>
      </c>
      <c r="F70">
        <v>4.1232799250559742</v>
      </c>
      <c r="G70">
        <v>3.4283210856505573</v>
      </c>
      <c r="H70">
        <v>0.75331927802932763</v>
      </c>
      <c r="I70">
        <v>4.9388660155051811</v>
      </c>
      <c r="J70">
        <v>3.9257146480106613</v>
      </c>
      <c r="K70">
        <v>4.181129060628094</v>
      </c>
      <c r="L70" s="5" t="s">
        <v>753</v>
      </c>
    </row>
    <row r="71" spans="1:12" x14ac:dyDescent="0.3">
      <c r="A71">
        <v>420</v>
      </c>
      <c r="B71" t="s">
        <v>537</v>
      </c>
      <c r="C71" t="s">
        <v>539</v>
      </c>
      <c r="D71">
        <v>2.9376582603836896</v>
      </c>
      <c r="E71">
        <v>2.3390423426850804</v>
      </c>
      <c r="F71">
        <v>2.2028878334701432</v>
      </c>
      <c r="G71">
        <v>0.64308654747124505</v>
      </c>
      <c r="H71">
        <v>3.3321350377566192</v>
      </c>
      <c r="I71">
        <v>3.1532648997001393</v>
      </c>
      <c r="J71">
        <v>3.0366205498393293</v>
      </c>
      <c r="K71">
        <v>1.7194025119332605</v>
      </c>
      <c r="L71" s="5" t="s">
        <v>753</v>
      </c>
    </row>
    <row r="72" spans="1:12" x14ac:dyDescent="0.3">
      <c r="A72">
        <v>421</v>
      </c>
      <c r="B72" t="s">
        <v>537</v>
      </c>
      <c r="C72" t="s">
        <v>540</v>
      </c>
      <c r="D72">
        <v>4.8932974856047471</v>
      </c>
      <c r="E72">
        <v>4.3302715534166971</v>
      </c>
      <c r="F72">
        <v>4.4651908879259823</v>
      </c>
      <c r="G72">
        <v>2.651300492672767</v>
      </c>
      <c r="H72">
        <v>4.7079480549977166</v>
      </c>
      <c r="I72">
        <v>5.3945827355630511</v>
      </c>
      <c r="J72">
        <v>4.9923001435967915</v>
      </c>
      <c r="K72">
        <v>3.6139244898429932</v>
      </c>
      <c r="L72" s="5" t="s">
        <v>753</v>
      </c>
    </row>
    <row r="73" spans="1:12" x14ac:dyDescent="0.3">
      <c r="A73">
        <v>422</v>
      </c>
      <c r="B73" t="s">
        <v>537</v>
      </c>
      <c r="C73" t="s">
        <v>541</v>
      </c>
      <c r="D73">
        <v>2.1375035237499351</v>
      </c>
      <c r="E73">
        <v>2.654511920314313</v>
      </c>
      <c r="F73">
        <v>3.7669131344097382</v>
      </c>
      <c r="G73">
        <v>3.296995717341439</v>
      </c>
      <c r="H73">
        <v>0.78017009245134761</v>
      </c>
      <c r="I73">
        <v>4.5597773058063336</v>
      </c>
      <c r="J73">
        <v>3.8068739431994878</v>
      </c>
      <c r="K73">
        <v>3.9281176117846015</v>
      </c>
      <c r="L73" s="5" t="s">
        <v>753</v>
      </c>
    </row>
    <row r="74" spans="1:12" x14ac:dyDescent="0.3">
      <c r="A74">
        <v>428</v>
      </c>
      <c r="B74" t="s">
        <v>546</v>
      </c>
      <c r="C74" t="s">
        <v>549</v>
      </c>
      <c r="D74">
        <v>5.4571783812378598</v>
      </c>
      <c r="E74">
        <v>4.0284807490568868</v>
      </c>
      <c r="F74">
        <v>3.8464598853695184</v>
      </c>
      <c r="G74">
        <v>2.9757524538144535</v>
      </c>
      <c r="H74">
        <v>2.2955271258687073</v>
      </c>
      <c r="I74">
        <v>3.2394489616617954</v>
      </c>
      <c r="J74">
        <v>2.4080777691695867</v>
      </c>
      <c r="K74">
        <v>2.4501334972635775</v>
      </c>
      <c r="L74" s="5" t="s">
        <v>753</v>
      </c>
    </row>
    <row r="75" spans="1:12" x14ac:dyDescent="0.3">
      <c r="A75">
        <v>433</v>
      </c>
      <c r="B75" t="s">
        <v>554</v>
      </c>
      <c r="C75" t="s">
        <v>556</v>
      </c>
      <c r="D75">
        <v>2.8186460828225393</v>
      </c>
      <c r="E75">
        <v>3.0745054363636299</v>
      </c>
      <c r="F75">
        <v>2.3891996671672415</v>
      </c>
      <c r="G75">
        <v>0.56071495447447905</v>
      </c>
      <c r="H75">
        <v>3.5085131668843701</v>
      </c>
      <c r="I75">
        <v>4.3683725892607708</v>
      </c>
      <c r="J75">
        <v>2.5563885394511479</v>
      </c>
      <c r="K75">
        <v>2.119577517292055</v>
      </c>
      <c r="L75" s="5" t="s">
        <v>753</v>
      </c>
    </row>
    <row r="76" spans="1:12" x14ac:dyDescent="0.3">
      <c r="A76">
        <v>438</v>
      </c>
      <c r="B76" t="s">
        <v>554</v>
      </c>
      <c r="C76" t="s">
        <v>561</v>
      </c>
      <c r="D76">
        <v>3.9045804349213178</v>
      </c>
      <c r="E76">
        <v>3.3147931854507826</v>
      </c>
      <c r="F76">
        <v>3.8716136927778839</v>
      </c>
      <c r="G76">
        <v>3.5570424152637199</v>
      </c>
      <c r="H76">
        <v>2.7242136867573583</v>
      </c>
      <c r="I76">
        <v>3.4391798456200076</v>
      </c>
      <c r="J76">
        <v>3.8295113360480357</v>
      </c>
      <c r="K76">
        <v>4.1212364869849569</v>
      </c>
      <c r="L76" s="5" t="s">
        <v>753</v>
      </c>
    </row>
    <row r="77" spans="1:12" x14ac:dyDescent="0.3">
      <c r="A77">
        <v>443</v>
      </c>
      <c r="B77" t="s">
        <v>567</v>
      </c>
      <c r="C77" t="s">
        <v>568</v>
      </c>
      <c r="D77">
        <v>4.5643781685650637</v>
      </c>
      <c r="E77">
        <v>4.4245862262511011</v>
      </c>
      <c r="F77">
        <v>3.991559637501672</v>
      </c>
      <c r="G77">
        <v>4.1548586051866421</v>
      </c>
      <c r="H77">
        <v>-0.4201762232213021</v>
      </c>
      <c r="I77">
        <v>-0.69743722919973372</v>
      </c>
      <c r="J77">
        <v>-1.1255308831330917</v>
      </c>
      <c r="K77">
        <v>-1.2458251146611004</v>
      </c>
      <c r="L77" s="5" t="s">
        <v>753</v>
      </c>
    </row>
    <row r="78" spans="1:12" x14ac:dyDescent="0.3">
      <c r="A78">
        <v>462</v>
      </c>
      <c r="B78" t="s">
        <v>577</v>
      </c>
      <c r="C78" t="s">
        <v>588</v>
      </c>
      <c r="D78">
        <v>4.0776417934341289</v>
      </c>
      <c r="E78">
        <v>4.4516287457221804</v>
      </c>
      <c r="F78">
        <v>3.6319579247478164</v>
      </c>
      <c r="G78">
        <v>4.1778912232474399</v>
      </c>
      <c r="H78">
        <v>3.5446502369972093</v>
      </c>
      <c r="I78">
        <v>4.2648866788894457</v>
      </c>
      <c r="J78">
        <v>3.8197703537483232</v>
      </c>
      <c r="K78">
        <v>3.9720492707370654</v>
      </c>
      <c r="L78" s="5" t="s">
        <v>753</v>
      </c>
    </row>
    <row r="79" spans="1:12" x14ac:dyDescent="0.3">
      <c r="A79">
        <v>471</v>
      </c>
      <c r="B79" t="s">
        <v>597</v>
      </c>
      <c r="C79" t="s">
        <v>598</v>
      </c>
      <c r="D79">
        <v>6.6861269650774302</v>
      </c>
      <c r="E79">
        <v>6.5386933505326477</v>
      </c>
      <c r="F79">
        <v>4.0560343214524268</v>
      </c>
      <c r="G79">
        <v>2.0941234429985922</v>
      </c>
      <c r="H79">
        <v>5.521239230036378</v>
      </c>
      <c r="I79">
        <v>6.1762895242409757</v>
      </c>
      <c r="J79">
        <v>4.0151585504674614</v>
      </c>
      <c r="K79">
        <v>3.3655525716343972</v>
      </c>
      <c r="L79" s="5" t="s">
        <v>753</v>
      </c>
    </row>
    <row r="80" spans="1:12" x14ac:dyDescent="0.3">
      <c r="A80">
        <v>472</v>
      </c>
      <c r="B80" t="s">
        <v>597</v>
      </c>
      <c r="C80" t="s">
        <v>599</v>
      </c>
      <c r="D80">
        <v>4.2129064986791551</v>
      </c>
      <c r="E80">
        <v>3.8294436813665915</v>
      </c>
      <c r="F80">
        <v>3.0075543361382735</v>
      </c>
      <c r="G80">
        <v>2.9519607287811298</v>
      </c>
      <c r="H80">
        <v>4.0318362660276286</v>
      </c>
      <c r="I80">
        <v>3.3662522636995642</v>
      </c>
      <c r="J80">
        <v>3.1481748769023246</v>
      </c>
      <c r="K80">
        <v>3.2177994086683115</v>
      </c>
      <c r="L80" s="5" t="s">
        <v>753</v>
      </c>
    </row>
    <row r="81" spans="1:12" x14ac:dyDescent="0.3">
      <c r="A81">
        <v>474</v>
      </c>
      <c r="B81" t="s">
        <v>597</v>
      </c>
      <c r="C81" t="s">
        <v>601</v>
      </c>
      <c r="D81">
        <v>6.3310781641965326</v>
      </c>
      <c r="E81">
        <v>6.0084360922421221</v>
      </c>
      <c r="F81">
        <v>3.6579448217828157</v>
      </c>
      <c r="G81">
        <v>2.2787777637942006</v>
      </c>
      <c r="H81">
        <v>5.6367599424716888</v>
      </c>
      <c r="I81">
        <v>5.7036821356297756</v>
      </c>
      <c r="J81">
        <v>4.1096948648259302</v>
      </c>
      <c r="K81">
        <v>3.8435819231539905</v>
      </c>
      <c r="L81" s="5" t="s">
        <v>753</v>
      </c>
    </row>
    <row r="82" spans="1:12" x14ac:dyDescent="0.3">
      <c r="A82">
        <v>475</v>
      </c>
      <c r="B82" t="s">
        <v>597</v>
      </c>
      <c r="C82" t="s">
        <v>602</v>
      </c>
      <c r="D82">
        <v>6.0968100135095922</v>
      </c>
      <c r="E82">
        <v>5.5302580606180527</v>
      </c>
      <c r="F82">
        <v>4.8761076134756518</v>
      </c>
      <c r="G82">
        <v>4.7854982413260485</v>
      </c>
      <c r="H82">
        <v>5.9619088140634462</v>
      </c>
      <c r="I82">
        <v>5.6881803585869264</v>
      </c>
      <c r="J82">
        <v>5.1547641125727592</v>
      </c>
      <c r="K82">
        <v>5.4061738192244393</v>
      </c>
      <c r="L82" s="5" t="s">
        <v>753</v>
      </c>
    </row>
    <row r="83" spans="1:12" x14ac:dyDescent="0.3">
      <c r="A83">
        <v>489</v>
      </c>
      <c r="B83" t="s">
        <v>605</v>
      </c>
      <c r="C83" t="s">
        <v>618</v>
      </c>
      <c r="D83">
        <v>6.7675488696025559</v>
      </c>
      <c r="E83">
        <v>6.4773265398889608</v>
      </c>
      <c r="F83">
        <v>4.4415056118474325</v>
      </c>
      <c r="G83">
        <v>3.2847115328040033</v>
      </c>
      <c r="H83">
        <v>5.0398548830599283</v>
      </c>
      <c r="I83">
        <v>5.8835393610956235</v>
      </c>
      <c r="J83">
        <v>5.0378946598200169</v>
      </c>
      <c r="K83">
        <v>3.5327325415330759</v>
      </c>
      <c r="L83" s="5" t="s">
        <v>753</v>
      </c>
    </row>
    <row r="84" spans="1:12" x14ac:dyDescent="0.3">
      <c r="A84">
        <v>492</v>
      </c>
      <c r="B84" t="s">
        <v>620</v>
      </c>
      <c r="C84" t="s">
        <v>622</v>
      </c>
      <c r="D84">
        <v>5.0437819370508272</v>
      </c>
      <c r="E84">
        <v>4.8122928448732711</v>
      </c>
      <c r="F84">
        <v>5.2528798500031835</v>
      </c>
      <c r="G84">
        <v>4.3044136909253368</v>
      </c>
      <c r="H84">
        <v>3.993493221058416</v>
      </c>
      <c r="I84">
        <v>4.7023250868758115</v>
      </c>
      <c r="J84">
        <v>3.7237405709249525</v>
      </c>
      <c r="K84">
        <v>3.3486101380119537</v>
      </c>
      <c r="L84" s="5" t="s">
        <v>753</v>
      </c>
    </row>
    <row r="85" spans="1:12" x14ac:dyDescent="0.3">
      <c r="A85">
        <v>509</v>
      </c>
      <c r="B85" t="s">
        <v>640</v>
      </c>
      <c r="C85" t="s">
        <v>641</v>
      </c>
      <c r="D85">
        <v>5.3539819057821658</v>
      </c>
      <c r="E85">
        <v>5.4971545987979669</v>
      </c>
      <c r="F85">
        <v>5.8149092581958772</v>
      </c>
      <c r="G85">
        <v>4.7683254992119704</v>
      </c>
      <c r="H85">
        <v>4.644010069231344</v>
      </c>
      <c r="I85">
        <v>5.5670079061926545</v>
      </c>
      <c r="J85">
        <v>4.4167721984290793</v>
      </c>
      <c r="K85">
        <v>3.5833987339001441</v>
      </c>
      <c r="L85" s="5" t="s">
        <v>753</v>
      </c>
    </row>
    <row r="86" spans="1:12" x14ac:dyDescent="0.3">
      <c r="A86">
        <v>510</v>
      </c>
      <c r="B86" t="s">
        <v>640</v>
      </c>
      <c r="C86" t="s">
        <v>642</v>
      </c>
      <c r="D86">
        <v>4.7971513593857376</v>
      </c>
      <c r="E86">
        <v>4.5970742383105385</v>
      </c>
      <c r="F86">
        <v>4.4115166370948264</v>
      </c>
      <c r="G86">
        <v>3.0319244637987639</v>
      </c>
      <c r="H86">
        <v>4.2372832687417503</v>
      </c>
      <c r="I86">
        <v>4.0794918947758125</v>
      </c>
      <c r="J86">
        <v>3.0914177546893464</v>
      </c>
      <c r="K86">
        <v>2.206226440886415</v>
      </c>
      <c r="L86" s="5" t="s">
        <v>753</v>
      </c>
    </row>
    <row r="87" spans="1:12" x14ac:dyDescent="0.3">
      <c r="A87">
        <v>515</v>
      </c>
      <c r="B87" s="1" t="s">
        <v>648</v>
      </c>
      <c r="C87" t="s">
        <v>649</v>
      </c>
      <c r="D87">
        <v>3.3745294726379318</v>
      </c>
      <c r="E87">
        <v>2.5782141654724544</v>
      </c>
      <c r="F87">
        <v>2.0119726415468451</v>
      </c>
      <c r="G87">
        <v>2.3749003697013511</v>
      </c>
      <c r="H87">
        <v>3.0662040273409192</v>
      </c>
      <c r="I87">
        <v>2.3344729319395578</v>
      </c>
      <c r="J87">
        <v>2.7808699885318</v>
      </c>
      <c r="K87">
        <v>2.7355943823764171</v>
      </c>
      <c r="L87" s="5" t="s">
        <v>753</v>
      </c>
    </row>
    <row r="88" spans="1:12" x14ac:dyDescent="0.3">
      <c r="A88">
        <v>517</v>
      </c>
      <c r="B88" s="1" t="s">
        <v>651</v>
      </c>
      <c r="C88" t="s">
        <v>663</v>
      </c>
      <c r="D88">
        <v>0.7689253355637512</v>
      </c>
      <c r="E88">
        <v>5.6550464639184774</v>
      </c>
      <c r="F88">
        <v>7.2134250529547685</v>
      </c>
      <c r="G88">
        <v>5.6777713122390052</v>
      </c>
      <c r="H88">
        <v>-0.15093482552362275</v>
      </c>
      <c r="I88">
        <v>6.1791129006785628</v>
      </c>
      <c r="J88">
        <v>6.7432052626999166</v>
      </c>
      <c r="K88">
        <v>6.3632645430995973</v>
      </c>
      <c r="L88" s="5" t="s">
        <v>753</v>
      </c>
    </row>
    <row r="89" spans="1:12" x14ac:dyDescent="0.3">
      <c r="A89">
        <v>518</v>
      </c>
      <c r="B89" s="1" t="s">
        <v>651</v>
      </c>
      <c r="C89" t="s">
        <v>652</v>
      </c>
      <c r="D89">
        <v>7.9063595061429481</v>
      </c>
      <c r="E89">
        <v>7.9865910714466484</v>
      </c>
      <c r="F89">
        <v>7.7037813252894853</v>
      </c>
      <c r="G89">
        <v>7.6412497722257955</v>
      </c>
      <c r="H89">
        <v>7.0231407428844008</v>
      </c>
      <c r="I89">
        <v>7.6527876224940012</v>
      </c>
      <c r="J89">
        <v>7.8105395030906619</v>
      </c>
      <c r="K89">
        <v>8.1410069555561044</v>
      </c>
      <c r="L89" s="5" t="s">
        <v>753</v>
      </c>
    </row>
    <row r="90" spans="1:12" x14ac:dyDescent="0.3">
      <c r="A90">
        <v>519</v>
      </c>
      <c r="B90" s="1" t="s">
        <v>651</v>
      </c>
      <c r="C90" t="s">
        <v>669</v>
      </c>
      <c r="D90">
        <v>2.3696991200236948</v>
      </c>
      <c r="E90">
        <v>2.4323358858980053</v>
      </c>
      <c r="F90">
        <v>3.2019474564411579</v>
      </c>
      <c r="G90">
        <v>1.7460260621792236</v>
      </c>
      <c r="H90">
        <v>2.0085107927714101</v>
      </c>
      <c r="I90">
        <v>3.149530360359146</v>
      </c>
      <c r="J90">
        <v>3.4968031910802866</v>
      </c>
      <c r="K90">
        <v>2.2750070474998698</v>
      </c>
      <c r="L90" s="5" t="s">
        <v>753</v>
      </c>
    </row>
    <row r="91" spans="1:12" x14ac:dyDescent="0.3">
      <c r="A91">
        <v>520</v>
      </c>
      <c r="B91" s="1" t="s">
        <v>651</v>
      </c>
      <c r="C91" t="s">
        <v>667</v>
      </c>
      <c r="D91">
        <v>0.89556114540860177</v>
      </c>
      <c r="E91">
        <v>4.2017906673260885</v>
      </c>
      <c r="F91">
        <v>2.9423581072184537</v>
      </c>
      <c r="G91">
        <v>2.9525199490378458</v>
      </c>
      <c r="H91">
        <v>0.94210783454121017</v>
      </c>
      <c r="I91">
        <v>3.6423550061813548</v>
      </c>
      <c r="J91">
        <v>4.1950850756032603</v>
      </c>
      <c r="K91">
        <v>2.8336997209579278</v>
      </c>
      <c r="L91" s="5" t="s">
        <v>753</v>
      </c>
    </row>
    <row r="92" spans="1:12" x14ac:dyDescent="0.3">
      <c r="A92">
        <v>527</v>
      </c>
      <c r="B92" s="1" t="s">
        <v>651</v>
      </c>
      <c r="C92" t="s">
        <v>664</v>
      </c>
      <c r="D92">
        <v>2.2737147999136802</v>
      </c>
      <c r="E92">
        <v>3.3929584785863116</v>
      </c>
      <c r="F92">
        <v>5.9380269681883151</v>
      </c>
      <c r="G92">
        <v>5.7134117197248502</v>
      </c>
      <c r="H92">
        <v>-0.61631874549363674</v>
      </c>
      <c r="I92">
        <v>5.1492051605651206</v>
      </c>
      <c r="J92">
        <v>5.8906979830651265</v>
      </c>
      <c r="K92">
        <v>5.87589471419503</v>
      </c>
      <c r="L92" s="5" t="s">
        <v>753</v>
      </c>
    </row>
    <row r="93" spans="1:12" x14ac:dyDescent="0.3">
      <c r="A93">
        <v>531</v>
      </c>
      <c r="B93" s="1" t="s">
        <v>651</v>
      </c>
      <c r="C93" t="s">
        <v>653</v>
      </c>
      <c r="D93">
        <v>6.4425675722503888</v>
      </c>
      <c r="E93">
        <v>7.0878305405369888</v>
      </c>
      <c r="F93">
        <v>5.4039947954631815</v>
      </c>
      <c r="G93">
        <v>4.848314130835405</v>
      </c>
      <c r="H93">
        <v>3.9555297987042031</v>
      </c>
      <c r="I93">
        <v>4.8713672701112989</v>
      </c>
      <c r="J93">
        <v>4.7653932985620555</v>
      </c>
      <c r="K93">
        <v>5.2371812739072796</v>
      </c>
      <c r="L93" s="5" t="s">
        <v>753</v>
      </c>
    </row>
    <row r="94" spans="1:12" x14ac:dyDescent="0.3">
      <c r="A94">
        <v>532</v>
      </c>
      <c r="B94" s="1" t="s">
        <v>651</v>
      </c>
      <c r="C94" t="s">
        <v>654</v>
      </c>
      <c r="D94">
        <v>3.4431645820381211</v>
      </c>
      <c r="E94">
        <v>3.6485037912846265</v>
      </c>
      <c r="F94">
        <v>3.9431086635449284</v>
      </c>
      <c r="G94">
        <v>3.1097505748098433</v>
      </c>
      <c r="H94">
        <v>3.8348123262957707</v>
      </c>
      <c r="I94">
        <v>4.5154475416820112</v>
      </c>
      <c r="J94">
        <v>4.2486866268738277</v>
      </c>
      <c r="K94">
        <v>4.977386785688771</v>
      </c>
      <c r="L94" s="5" t="s">
        <v>753</v>
      </c>
    </row>
    <row r="95" spans="1:12" x14ac:dyDescent="0.3">
      <c r="A95">
        <v>533</v>
      </c>
      <c r="B95" s="1" t="s">
        <v>651</v>
      </c>
      <c r="C95" t="s">
        <v>655</v>
      </c>
      <c r="D95">
        <v>5.7233492225380607</v>
      </c>
      <c r="E95">
        <v>6.1824075967379324</v>
      </c>
      <c r="F95">
        <v>5.2254420414936504</v>
      </c>
      <c r="G95">
        <v>5.0130006428067349</v>
      </c>
      <c r="H95">
        <v>5.7443315531079477</v>
      </c>
      <c r="I95">
        <v>5.264523920707064</v>
      </c>
      <c r="J95">
        <v>4.9026363941628688</v>
      </c>
      <c r="K95">
        <v>5.1085802118914776</v>
      </c>
      <c r="L95" s="5" t="s">
        <v>753</v>
      </c>
    </row>
    <row r="96" spans="1:12" x14ac:dyDescent="0.3">
      <c r="A96">
        <v>536</v>
      </c>
      <c r="B96" s="1" t="s">
        <v>651</v>
      </c>
      <c r="C96" t="s">
        <v>656</v>
      </c>
      <c r="D96">
        <v>6.2758513532159057</v>
      </c>
      <c r="E96">
        <v>6.9137351504632889</v>
      </c>
      <c r="F96">
        <v>4.7504278541514307</v>
      </c>
      <c r="G96">
        <v>5.6367792729324666</v>
      </c>
      <c r="H96">
        <v>4.1002488295249755</v>
      </c>
      <c r="I96">
        <v>4.3372829291808266</v>
      </c>
      <c r="J96">
        <v>4.8859972848471864</v>
      </c>
      <c r="K96">
        <v>6.0439568727902069</v>
      </c>
      <c r="L96" s="5" t="s">
        <v>753</v>
      </c>
    </row>
    <row r="97" spans="1:12" x14ac:dyDescent="0.3">
      <c r="A97">
        <v>540</v>
      </c>
      <c r="B97" s="1" t="s">
        <v>651</v>
      </c>
      <c r="C97" t="s">
        <v>657</v>
      </c>
      <c r="D97">
        <v>5.4959935614810389</v>
      </c>
      <c r="E97">
        <v>5.7287731165019249</v>
      </c>
      <c r="F97">
        <v>5.2425008860906406</v>
      </c>
      <c r="G97">
        <v>4.9752938974449927</v>
      </c>
      <c r="H97">
        <v>5.4803189852188448</v>
      </c>
      <c r="I97">
        <v>5.1452290904616369</v>
      </c>
      <c r="J97">
        <v>4.8354862150346039</v>
      </c>
      <c r="K97">
        <v>5.008779681687435</v>
      </c>
      <c r="L97" s="5" t="s">
        <v>753</v>
      </c>
    </row>
    <row r="98" spans="1:12" x14ac:dyDescent="0.3">
      <c r="A98">
        <v>547</v>
      </c>
      <c r="B98" s="1" t="s">
        <v>651</v>
      </c>
      <c r="C98" t="s">
        <v>665</v>
      </c>
      <c r="D98">
        <v>-0.39782820924662077</v>
      </c>
      <c r="E98">
        <v>5.1243005601543059</v>
      </c>
      <c r="F98">
        <v>6.647525583245427</v>
      </c>
      <c r="G98">
        <v>5.3640003768034648</v>
      </c>
      <c r="H98">
        <v>-0.84684321193857959</v>
      </c>
      <c r="I98">
        <v>5.6561626395108169</v>
      </c>
      <c r="J98">
        <v>6.0901124196642886</v>
      </c>
      <c r="K98">
        <v>5.7493912425735605</v>
      </c>
      <c r="L98" s="5" t="s">
        <v>753</v>
      </c>
    </row>
    <row r="99" spans="1:12" x14ac:dyDescent="0.3">
      <c r="A99">
        <v>550</v>
      </c>
      <c r="B99" s="1" t="s">
        <v>651</v>
      </c>
      <c r="C99" t="s">
        <v>666</v>
      </c>
      <c r="D99">
        <v>2.4821598921589385</v>
      </c>
      <c r="E99">
        <v>4.025471814621179</v>
      </c>
      <c r="F99">
        <v>6.4335882229726282</v>
      </c>
      <c r="G99">
        <v>6.2197170920560589</v>
      </c>
      <c r="H99">
        <v>0.41539812832294221</v>
      </c>
      <c r="I99">
        <v>5.0775136211729857</v>
      </c>
      <c r="J99">
        <v>6.2699432737809753</v>
      </c>
      <c r="K99">
        <v>6.2930332175788264</v>
      </c>
      <c r="L99" s="5" t="s">
        <v>753</v>
      </c>
    </row>
    <row r="100" spans="1:12" x14ac:dyDescent="0.3">
      <c r="A100">
        <v>557</v>
      </c>
      <c r="B100" s="1" t="s">
        <v>651</v>
      </c>
      <c r="C100" t="s">
        <v>658</v>
      </c>
      <c r="D100">
        <v>5.4204374871337233</v>
      </c>
      <c r="E100">
        <v>6.2405433103739325</v>
      </c>
      <c r="F100">
        <v>4.7293714933791451</v>
      </c>
      <c r="G100">
        <v>4.5934334534764787</v>
      </c>
      <c r="H100">
        <v>3.0657446251251361</v>
      </c>
      <c r="I100">
        <v>3.8974340629203543</v>
      </c>
      <c r="J100">
        <v>4.2262002286982243</v>
      </c>
      <c r="K100">
        <v>5.1179304864956272</v>
      </c>
      <c r="L100" s="5" t="s">
        <v>753</v>
      </c>
    </row>
    <row r="101" spans="1:12" x14ac:dyDescent="0.3">
      <c r="A101">
        <v>560</v>
      </c>
      <c r="B101" s="1" t="s">
        <v>651</v>
      </c>
      <c r="C101" t="s">
        <v>659</v>
      </c>
      <c r="D101">
        <v>3.1163093015362677</v>
      </c>
      <c r="E101">
        <v>2.6510708312081182</v>
      </c>
      <c r="F101">
        <v>2.7360997174248229</v>
      </c>
      <c r="G101">
        <v>3.196659497096995</v>
      </c>
      <c r="H101">
        <v>1.7769461918570875</v>
      </c>
      <c r="I101">
        <v>3.8876227468431677</v>
      </c>
      <c r="J101">
        <v>3.0030024882215112</v>
      </c>
      <c r="K101">
        <v>4.3014657095768367</v>
      </c>
      <c r="L101" s="5" t="s">
        <v>753</v>
      </c>
    </row>
    <row r="102" spans="1:12" x14ac:dyDescent="0.3">
      <c r="A102">
        <v>561</v>
      </c>
      <c r="B102" s="2" t="s">
        <v>651</v>
      </c>
      <c r="C102" t="s">
        <v>668</v>
      </c>
      <c r="D102">
        <v>-7.298851843350132E-2</v>
      </c>
      <c r="E102">
        <v>3.8022621616387009</v>
      </c>
      <c r="F102">
        <v>2.2353185958828488</v>
      </c>
      <c r="G102">
        <v>2.1130336652998918</v>
      </c>
      <c r="H102">
        <v>-0.99519901277757761</v>
      </c>
      <c r="I102">
        <v>2.1905095118142452</v>
      </c>
      <c r="J102">
        <v>3.7233765290541641</v>
      </c>
      <c r="K102">
        <v>2.602250987832873</v>
      </c>
      <c r="L102" s="5" t="s">
        <v>753</v>
      </c>
    </row>
    <row r="103" spans="1:12" x14ac:dyDescent="0.3">
      <c r="A103">
        <v>563</v>
      </c>
      <c r="B103" s="1" t="s">
        <v>699</v>
      </c>
      <c r="C103" t="s">
        <v>700</v>
      </c>
      <c r="D103">
        <v>5.9501650990280508</v>
      </c>
      <c r="E103">
        <v>6.3723311133201932</v>
      </c>
      <c r="F103">
        <v>5.3032327852506365</v>
      </c>
      <c r="G103">
        <v>5.1004450860962578</v>
      </c>
      <c r="H103">
        <v>4.5615501718585882</v>
      </c>
      <c r="I103">
        <v>5.2068645912254841</v>
      </c>
      <c r="J103">
        <v>5.122037638788135</v>
      </c>
      <c r="K103">
        <v>5.6999772416731238</v>
      </c>
      <c r="L103" s="5" t="s">
        <v>753</v>
      </c>
    </row>
    <row r="104" spans="1:12" x14ac:dyDescent="0.3">
      <c r="A104">
        <v>566</v>
      </c>
      <c r="B104" s="1" t="s">
        <v>699</v>
      </c>
      <c r="C104" t="s">
        <v>701</v>
      </c>
      <c r="D104">
        <v>6.190186833997255</v>
      </c>
      <c r="E104">
        <v>6.2508984290492098</v>
      </c>
      <c r="F104">
        <v>5.8415287056940821</v>
      </c>
      <c r="G104">
        <v>5.7861432706547813</v>
      </c>
      <c r="H104">
        <v>5.1179166376535665</v>
      </c>
      <c r="I104">
        <v>5.833092483471213</v>
      </c>
      <c r="J104">
        <v>5.7359734003100629</v>
      </c>
      <c r="K104">
        <v>6.4283490051545042</v>
      </c>
      <c r="L104" s="5" t="s">
        <v>753</v>
      </c>
    </row>
    <row r="105" spans="1:12" x14ac:dyDescent="0.3">
      <c r="A105">
        <v>568</v>
      </c>
      <c r="B105" s="1" t="s">
        <v>704</v>
      </c>
      <c r="C105" t="s">
        <v>705</v>
      </c>
      <c r="D105">
        <v>5.8809140399001754</v>
      </c>
      <c r="E105">
        <v>6.1993386216737605</v>
      </c>
      <c r="F105">
        <v>4.8850211277613225</v>
      </c>
      <c r="G105">
        <v>4.5854633493510475</v>
      </c>
      <c r="H105">
        <v>6.1515003167258833</v>
      </c>
      <c r="I105">
        <v>6.7992427605260568</v>
      </c>
      <c r="J105">
        <v>5.360235500430548</v>
      </c>
      <c r="K105">
        <v>4.5885447500003052</v>
      </c>
      <c r="L105" s="5" t="s">
        <v>753</v>
      </c>
    </row>
    <row r="106" spans="1:12" x14ac:dyDescent="0.3">
      <c r="A106">
        <v>570</v>
      </c>
      <c r="B106" s="1" t="s">
        <v>704</v>
      </c>
      <c r="C106" t="s">
        <v>706</v>
      </c>
      <c r="D106">
        <v>5.9092290712325051</v>
      </c>
      <c r="E106">
        <v>6.3539877848559509</v>
      </c>
      <c r="F106">
        <v>5.1657377870961954</v>
      </c>
      <c r="G106">
        <v>5.455491620628468</v>
      </c>
      <c r="H106">
        <v>5.9686207183663562</v>
      </c>
      <c r="I106">
        <v>6.7035575619210261</v>
      </c>
      <c r="J106">
        <v>5.237640195035385</v>
      </c>
      <c r="K106">
        <v>5.1752850634894871</v>
      </c>
      <c r="L106" s="5" t="s">
        <v>753</v>
      </c>
    </row>
    <row r="107" spans="1:12" x14ac:dyDescent="0.3">
      <c r="A107">
        <v>573</v>
      </c>
      <c r="B107" s="1" t="s">
        <v>709</v>
      </c>
      <c r="C107" t="s">
        <v>710</v>
      </c>
      <c r="D107">
        <v>3.2327630720105023</v>
      </c>
      <c r="E107">
        <v>2.6884787905433614</v>
      </c>
      <c r="F107">
        <v>1.5299042167331103</v>
      </c>
      <c r="G107">
        <v>1.7316177228406215</v>
      </c>
      <c r="H107">
        <v>3.2915544458929564</v>
      </c>
      <c r="I107">
        <v>3.3192325474685389</v>
      </c>
      <c r="J107">
        <v>2.604229505321582</v>
      </c>
      <c r="K107">
        <v>2.9920432761716573</v>
      </c>
      <c r="L107" s="5" t="s">
        <v>753</v>
      </c>
    </row>
    <row r="108" spans="1:12" x14ac:dyDescent="0.3">
      <c r="A108">
        <v>574</v>
      </c>
      <c r="B108" s="1" t="s">
        <v>709</v>
      </c>
      <c r="C108" t="s">
        <v>711</v>
      </c>
      <c r="D108">
        <v>3.0031224577528421</v>
      </c>
      <c r="E108">
        <v>2.4787130024417223</v>
      </c>
      <c r="F108">
        <v>1.9075316510864573</v>
      </c>
      <c r="G108">
        <v>1.808590988139976</v>
      </c>
      <c r="H108">
        <v>2.9407931920456996</v>
      </c>
      <c r="I108">
        <v>3.0138195394123728</v>
      </c>
      <c r="J108">
        <v>2.5074986723131309</v>
      </c>
      <c r="K108">
        <v>2.2783813098861727</v>
      </c>
      <c r="L108" s="5" t="s">
        <v>753</v>
      </c>
    </row>
    <row r="109" spans="1:12" x14ac:dyDescent="0.3">
      <c r="A109">
        <v>576</v>
      </c>
      <c r="B109" s="1" t="s">
        <v>709</v>
      </c>
      <c r="C109" t="s">
        <v>712</v>
      </c>
      <c r="D109">
        <v>3.3608324555508009</v>
      </c>
      <c r="E109">
        <v>2.9660612555215859</v>
      </c>
      <c r="F109">
        <v>2.3285492750097423</v>
      </c>
      <c r="G109">
        <v>2.2546948144227148</v>
      </c>
      <c r="H109">
        <v>3.3879598630448751</v>
      </c>
      <c r="I109">
        <v>3.806530289259566</v>
      </c>
      <c r="J109">
        <v>2.9631658228027629</v>
      </c>
      <c r="K109">
        <v>2.924606672410226</v>
      </c>
      <c r="L109" s="5" t="s">
        <v>753</v>
      </c>
    </row>
    <row r="110" spans="1:12" x14ac:dyDescent="0.3">
      <c r="A110">
        <v>579</v>
      </c>
      <c r="B110" s="1" t="s">
        <v>716</v>
      </c>
      <c r="C110" t="s">
        <v>717</v>
      </c>
      <c r="D110">
        <v>3.8258873654177186</v>
      </c>
      <c r="E110">
        <v>3.5995161708626613</v>
      </c>
      <c r="F110">
        <v>2.8675011509223944</v>
      </c>
      <c r="G110">
        <v>2.9994588878948045</v>
      </c>
      <c r="H110">
        <v>3.5145431159491887</v>
      </c>
      <c r="I110">
        <v>4.0315128277676537</v>
      </c>
      <c r="J110">
        <v>3.1725941882716313</v>
      </c>
      <c r="K110">
        <v>4.1762961743013589</v>
      </c>
      <c r="L110" s="5" t="s">
        <v>753</v>
      </c>
    </row>
    <row r="111" spans="1:12" x14ac:dyDescent="0.3">
      <c r="A111">
        <v>582</v>
      </c>
      <c r="B111" s="1" t="s">
        <v>716</v>
      </c>
      <c r="C111" t="s">
        <v>718</v>
      </c>
      <c r="D111">
        <v>3.6727647596982442</v>
      </c>
      <c r="E111">
        <v>3.3628906426658602</v>
      </c>
      <c r="F111">
        <v>2.3022703020959572</v>
      </c>
      <c r="G111">
        <v>2.0357411971254651</v>
      </c>
      <c r="H111">
        <v>3.8755179689912076</v>
      </c>
      <c r="I111">
        <v>4.0295412293797161</v>
      </c>
      <c r="J111">
        <v>3.2324049370663221</v>
      </c>
      <c r="K111">
        <v>3.8495322919683965</v>
      </c>
      <c r="L111" s="5" t="s">
        <v>753</v>
      </c>
    </row>
    <row r="112" spans="1:12" x14ac:dyDescent="0.3">
      <c r="A112">
        <v>584</v>
      </c>
      <c r="B112" s="1" t="s">
        <v>724</v>
      </c>
      <c r="C112" t="s">
        <v>725</v>
      </c>
      <c r="D112">
        <v>5.3698270540686694</v>
      </c>
      <c r="E112">
        <v>4.7873105632335644</v>
      </c>
      <c r="F112">
        <v>4.6996441671379401</v>
      </c>
      <c r="G112">
        <v>4.1529675735619529</v>
      </c>
      <c r="H112">
        <v>4.6762862165576342</v>
      </c>
      <c r="I112">
        <v>4.7036544535129616</v>
      </c>
      <c r="J112">
        <v>4.4839017451421412</v>
      </c>
      <c r="K112">
        <v>4.3208216047211065</v>
      </c>
      <c r="L112" s="5" t="s">
        <v>753</v>
      </c>
    </row>
    <row r="113" spans="1:12" x14ac:dyDescent="0.3">
      <c r="A113">
        <v>588</v>
      </c>
      <c r="B113" s="1" t="s">
        <v>724</v>
      </c>
      <c r="C113" t="s">
        <v>726</v>
      </c>
      <c r="D113">
        <v>6.8947409795797778</v>
      </c>
      <c r="E113">
        <v>6.2302222307235215</v>
      </c>
      <c r="F113">
        <v>6.0288416943751599</v>
      </c>
      <c r="G113">
        <v>5.7936878365407463</v>
      </c>
      <c r="H113">
        <v>6.4247093846591339</v>
      </c>
      <c r="I113">
        <v>6.2210908325287253</v>
      </c>
      <c r="J113">
        <v>6.0079579185596792</v>
      </c>
      <c r="K113">
        <v>5.9004643263685779</v>
      </c>
      <c r="L113" s="5" t="s">
        <v>753</v>
      </c>
    </row>
    <row r="114" spans="1:12" x14ac:dyDescent="0.3">
      <c r="A114">
        <v>589</v>
      </c>
      <c r="B114" s="1" t="s">
        <v>724</v>
      </c>
      <c r="C114" t="s">
        <v>727</v>
      </c>
      <c r="D114">
        <v>5.4685615959421634</v>
      </c>
      <c r="E114">
        <v>4.8873302987781999</v>
      </c>
      <c r="F114">
        <v>4.4391798449549666</v>
      </c>
      <c r="G114">
        <v>4.1800152151365806</v>
      </c>
      <c r="H114">
        <v>5.0211243400356063</v>
      </c>
      <c r="I114">
        <v>4.6447023228828987</v>
      </c>
      <c r="J114">
        <v>4.4212232992251383</v>
      </c>
      <c r="K114">
        <v>4.2204331480010389</v>
      </c>
      <c r="L114" s="5" t="s">
        <v>753</v>
      </c>
    </row>
    <row r="115" spans="1:12" x14ac:dyDescent="0.3">
      <c r="A115">
        <v>590</v>
      </c>
      <c r="B115" s="1" t="s">
        <v>724</v>
      </c>
      <c r="C115" t="s">
        <v>728</v>
      </c>
      <c r="D115">
        <v>6.6873220229329267</v>
      </c>
      <c r="E115">
        <v>6.1597502663803256</v>
      </c>
      <c r="F115">
        <v>6.1519873138141188</v>
      </c>
      <c r="G115">
        <v>5.8417131958636759</v>
      </c>
      <c r="H115">
        <v>5.9620862498506435</v>
      </c>
      <c r="I115">
        <v>5.7627651562104152</v>
      </c>
      <c r="J115">
        <v>5.805911505187936</v>
      </c>
      <c r="K115">
        <v>5.8017708609633258</v>
      </c>
      <c r="L115" s="5" t="s">
        <v>753</v>
      </c>
    </row>
    <row r="116" spans="1:12" x14ac:dyDescent="0.3">
      <c r="A116">
        <v>591</v>
      </c>
      <c r="B116" s="1" t="s">
        <v>724</v>
      </c>
      <c r="C116" t="s">
        <v>729</v>
      </c>
      <c r="D116">
        <v>4.698848176643418</v>
      </c>
      <c r="E116">
        <v>4.1024341796643764</v>
      </c>
      <c r="F116">
        <v>4.2574129872336854</v>
      </c>
      <c r="G116">
        <v>3.8934916523712717</v>
      </c>
      <c r="H116">
        <v>4.2416114082848262</v>
      </c>
      <c r="I116">
        <v>3.8353514622644402</v>
      </c>
      <c r="J116">
        <v>3.9965996510573158</v>
      </c>
      <c r="K116">
        <v>3.9848019868469993</v>
      </c>
      <c r="L116" s="5" t="s">
        <v>753</v>
      </c>
    </row>
    <row r="117" spans="1:12" x14ac:dyDescent="0.3">
      <c r="A117">
        <v>592</v>
      </c>
      <c r="B117" s="1" t="s">
        <v>724</v>
      </c>
      <c r="C117" t="s">
        <v>730</v>
      </c>
      <c r="D117">
        <v>4.7584097867784223</v>
      </c>
      <c r="E117">
        <v>3.8871678016866436</v>
      </c>
      <c r="F117">
        <v>3.6438177177787296</v>
      </c>
      <c r="G117">
        <v>3.2238343955618278</v>
      </c>
      <c r="H117">
        <v>4.0126282634435535</v>
      </c>
      <c r="I117">
        <v>3.124658990419519</v>
      </c>
      <c r="J117">
        <v>3.7173931110788518</v>
      </c>
      <c r="K117">
        <v>3.321976183439697</v>
      </c>
      <c r="L117" s="5" t="s">
        <v>753</v>
      </c>
    </row>
    <row r="118" spans="1:12" x14ac:dyDescent="0.3">
      <c r="A118">
        <v>595</v>
      </c>
      <c r="B118" s="1" t="s">
        <v>736</v>
      </c>
      <c r="C118" t="s">
        <v>738</v>
      </c>
      <c r="D118">
        <v>-1.7257880464453439</v>
      </c>
      <c r="E118">
        <v>0.25176958014186951</v>
      </c>
      <c r="F118">
        <v>3.6524864949181648</v>
      </c>
      <c r="G118">
        <v>2.8451220122924874</v>
      </c>
      <c r="H118">
        <v>-2.5649048483799026</v>
      </c>
      <c r="I118">
        <v>3.3049976988888274</v>
      </c>
      <c r="J118">
        <v>3.2853035696255</v>
      </c>
      <c r="K118">
        <v>2.4358952413203645</v>
      </c>
      <c r="L118" s="5" t="s">
        <v>753</v>
      </c>
    </row>
    <row r="119" spans="1:12" x14ac:dyDescent="0.3">
      <c r="A119">
        <v>596</v>
      </c>
      <c r="B119" s="1" t="s">
        <v>736</v>
      </c>
      <c r="C119" t="s">
        <v>739</v>
      </c>
      <c r="D119">
        <v>0.63629592864725926</v>
      </c>
      <c r="E119">
        <v>0.86420265582683919</v>
      </c>
      <c r="F119">
        <v>4.0303360783709588</v>
      </c>
      <c r="G119">
        <v>2.9350825233186617</v>
      </c>
      <c r="H119">
        <v>0.25821738953601792</v>
      </c>
      <c r="I119">
        <v>3.4232644105264041</v>
      </c>
      <c r="J119">
        <v>3.569734113106581</v>
      </c>
      <c r="K119">
        <v>2.6220713481129696</v>
      </c>
      <c r="L119" s="5" t="s">
        <v>753</v>
      </c>
    </row>
    <row r="120" spans="1:12" x14ac:dyDescent="0.3">
      <c r="A120">
        <v>598</v>
      </c>
      <c r="B120" s="1" t="s">
        <v>736</v>
      </c>
      <c r="C120" t="s">
        <v>740</v>
      </c>
      <c r="D120">
        <v>0.42295058128080959</v>
      </c>
      <c r="E120">
        <v>0.96938076494160808</v>
      </c>
      <c r="F120">
        <v>3.9352397124893557</v>
      </c>
      <c r="G120">
        <v>2.8917432060118191</v>
      </c>
      <c r="H120">
        <v>6.3963058271922058E-2</v>
      </c>
      <c r="I120">
        <v>3.5893640148522867</v>
      </c>
      <c r="J120">
        <v>3.5061872270848728</v>
      </c>
      <c r="K120">
        <v>2.4686701974740624</v>
      </c>
      <c r="L120" s="5" t="s">
        <v>753</v>
      </c>
    </row>
    <row r="121" spans="1:12" x14ac:dyDescent="0.3">
      <c r="A121">
        <v>600</v>
      </c>
      <c r="B121" s="1" t="s">
        <v>736</v>
      </c>
      <c r="C121" t="s">
        <v>737</v>
      </c>
      <c r="D121">
        <v>-1.2538305796507705</v>
      </c>
      <c r="E121">
        <v>1.3219280948873624</v>
      </c>
      <c r="F121">
        <v>4.4472265242647584</v>
      </c>
      <c r="G121">
        <v>3.5524590498006985</v>
      </c>
      <c r="H121">
        <v>-0.86337110107088533</v>
      </c>
      <c r="I121">
        <v>4.1695776444235326</v>
      </c>
      <c r="J121">
        <v>4.1644376815206785</v>
      </c>
      <c r="K121">
        <v>3.3331851726785109</v>
      </c>
      <c r="L121" s="5" t="s">
        <v>753</v>
      </c>
    </row>
    <row r="122" spans="1:12" x14ac:dyDescent="0.3">
      <c r="A122">
        <v>604</v>
      </c>
      <c r="B122" s="1" t="s">
        <v>747</v>
      </c>
      <c r="C122" t="s">
        <v>748</v>
      </c>
      <c r="D122">
        <v>1.960017382658251</v>
      </c>
      <c r="E122">
        <v>1.9272643856663594</v>
      </c>
      <c r="F122">
        <v>1.3834969441553651</v>
      </c>
      <c r="G122">
        <v>0.60596835884145839</v>
      </c>
      <c r="H122">
        <v>2.6305607921222105</v>
      </c>
      <c r="I122">
        <v>3.3944684115299717</v>
      </c>
      <c r="J122">
        <v>2.5044509027696313</v>
      </c>
      <c r="K122">
        <v>2.0792927672728538</v>
      </c>
      <c r="L122" s="5" t="s">
        <v>753</v>
      </c>
    </row>
    <row r="123" spans="1:12" x14ac:dyDescent="0.3">
      <c r="A123">
        <v>605</v>
      </c>
      <c r="B123" s="1" t="s">
        <v>747</v>
      </c>
      <c r="C123" t="s">
        <v>749</v>
      </c>
      <c r="D123">
        <v>2.2450899556518467</v>
      </c>
      <c r="E123">
        <v>2.4239366712458672</v>
      </c>
      <c r="F123">
        <v>1.5872049494921663</v>
      </c>
      <c r="G123">
        <v>0.79548990628407468</v>
      </c>
      <c r="H123">
        <v>2.737037727114942</v>
      </c>
      <c r="I123">
        <v>3.2066432239833955</v>
      </c>
      <c r="J123">
        <v>2.5880849585339805</v>
      </c>
      <c r="K123">
        <v>1.989865622866287</v>
      </c>
      <c r="L123" s="5" t="s">
        <v>753</v>
      </c>
    </row>
    <row r="124" spans="1:12" x14ac:dyDescent="0.3">
      <c r="A124">
        <v>3</v>
      </c>
      <c r="B124" s="1" t="s">
        <v>8</v>
      </c>
      <c r="C124" t="s">
        <v>13</v>
      </c>
      <c r="D124">
        <v>1.9209284291357989</v>
      </c>
      <c r="E124">
        <v>1.2632347660310874</v>
      </c>
      <c r="F124">
        <v>1.4814711726225958</v>
      </c>
      <c r="G124">
        <v>1.121015400961366</v>
      </c>
      <c r="H124">
        <v>1.2736153483851507</v>
      </c>
      <c r="I124">
        <v>-0.90059257081039279</v>
      </c>
      <c r="J124">
        <v>-0.87214664716401336</v>
      </c>
      <c r="K124">
        <v>-0.16758252528826634</v>
      </c>
      <c r="L124" s="4" t="s">
        <v>755</v>
      </c>
    </row>
    <row r="125" spans="1:12" x14ac:dyDescent="0.3">
      <c r="A125">
        <v>4</v>
      </c>
      <c r="B125" s="1" t="s">
        <v>8</v>
      </c>
      <c r="C125" t="s">
        <v>14</v>
      </c>
      <c r="D125">
        <v>2.2635352547641419</v>
      </c>
      <c r="E125">
        <v>1.865126995080695</v>
      </c>
      <c r="F125">
        <v>2.1354254213980419</v>
      </c>
      <c r="G125">
        <v>2.000841326623914</v>
      </c>
      <c r="H125">
        <v>1.6475447697089669</v>
      </c>
      <c r="I125">
        <v>0.91328836655132484</v>
      </c>
      <c r="J125">
        <v>1.4678011564884073</v>
      </c>
      <c r="K125">
        <v>1.7350888704781764</v>
      </c>
      <c r="L125" s="4" t="s">
        <v>755</v>
      </c>
    </row>
    <row r="126" spans="1:12" x14ac:dyDescent="0.3">
      <c r="A126">
        <v>10</v>
      </c>
      <c r="B126" s="1" t="s">
        <v>8</v>
      </c>
      <c r="C126" t="s">
        <v>9</v>
      </c>
      <c r="D126">
        <v>6.1548923511646105</v>
      </c>
      <c r="E126">
        <v>4.9140063436792021</v>
      </c>
      <c r="F126">
        <v>0.61007006397523622</v>
      </c>
      <c r="G126">
        <v>-0.80591294788369783</v>
      </c>
      <c r="H126">
        <v>5.5295086410743126</v>
      </c>
      <c r="I126">
        <v>2.7693485994778593</v>
      </c>
      <c r="J126">
        <v>-0.38521164337724151</v>
      </c>
      <c r="K126">
        <v>-1.0320936297098533</v>
      </c>
      <c r="L126" s="4" t="s">
        <v>755</v>
      </c>
    </row>
    <row r="127" spans="1:12" x14ac:dyDescent="0.3">
      <c r="A127">
        <v>13</v>
      </c>
      <c r="B127" s="1" t="s">
        <v>22</v>
      </c>
      <c r="C127" t="s">
        <v>23</v>
      </c>
      <c r="D127">
        <v>1.7389839547005117</v>
      </c>
      <c r="E127">
        <v>0.20789285164133287</v>
      </c>
      <c r="F127">
        <v>-3.6259342817774622</v>
      </c>
      <c r="G127">
        <v>-4.7433918762068448</v>
      </c>
      <c r="H127">
        <v>-0.87126668499810522</v>
      </c>
      <c r="I127">
        <v>-0.54021867879743957</v>
      </c>
      <c r="J127">
        <v>-2.7563309190331373</v>
      </c>
      <c r="K127">
        <v>-4.2746223708012963</v>
      </c>
      <c r="L127" s="4" t="s">
        <v>755</v>
      </c>
    </row>
    <row r="128" spans="1:12" x14ac:dyDescent="0.3">
      <c r="A128">
        <v>16</v>
      </c>
      <c r="B128" s="1" t="s">
        <v>22</v>
      </c>
      <c r="C128" t="s">
        <v>26</v>
      </c>
      <c r="D128">
        <v>1.3242345622705314</v>
      </c>
      <c r="E128">
        <v>1.3788814978262325</v>
      </c>
      <c r="F128">
        <v>0.65443554084539945</v>
      </c>
      <c r="G128">
        <v>0.2215677885384093</v>
      </c>
      <c r="H128">
        <v>1.3315141439076459</v>
      </c>
      <c r="I128">
        <v>1.2945472338955148</v>
      </c>
      <c r="J128">
        <v>0.56364626948406393</v>
      </c>
      <c r="K128">
        <v>0.40671806178472775</v>
      </c>
      <c r="L128" s="4" t="s">
        <v>755</v>
      </c>
    </row>
    <row r="129" spans="1:12" x14ac:dyDescent="0.3">
      <c r="A129">
        <v>18</v>
      </c>
      <c r="B129" s="2" t="s">
        <v>28</v>
      </c>
      <c r="C129" t="s">
        <v>33</v>
      </c>
      <c r="D129">
        <v>2.7245775168173885</v>
      </c>
      <c r="E129">
        <v>2.3261538057529618</v>
      </c>
      <c r="F129">
        <v>-1.630393929968162</v>
      </c>
      <c r="G129">
        <v>-2.7210240471264266</v>
      </c>
      <c r="H129">
        <v>4.877188001946914</v>
      </c>
      <c r="I129">
        <v>3.8528644611544247</v>
      </c>
      <c r="J129">
        <v>2.0251469463771175</v>
      </c>
      <c r="K129">
        <v>1.3647591766619556</v>
      </c>
      <c r="L129" s="4" t="s">
        <v>755</v>
      </c>
    </row>
    <row r="130" spans="1:12" x14ac:dyDescent="0.3">
      <c r="A130">
        <v>19</v>
      </c>
      <c r="B130" s="1" t="s">
        <v>28</v>
      </c>
      <c r="C130" t="s">
        <v>32</v>
      </c>
      <c r="D130">
        <v>3.150180540281144</v>
      </c>
      <c r="E130">
        <v>2.2806594324551988</v>
      </c>
      <c r="F130">
        <v>-1.1746213961070686</v>
      </c>
      <c r="G130">
        <v>-2.2492505926870572</v>
      </c>
      <c r="H130">
        <v>4.1640353496452507</v>
      </c>
      <c r="I130">
        <v>2.8109914226208157</v>
      </c>
      <c r="J130">
        <v>0.69836666762684818</v>
      </c>
      <c r="K130">
        <v>-0.3808217839409308</v>
      </c>
      <c r="L130" s="4" t="s">
        <v>755</v>
      </c>
    </row>
    <row r="131" spans="1:12" x14ac:dyDescent="0.3">
      <c r="A131">
        <v>20</v>
      </c>
      <c r="B131" s="1" t="s">
        <v>28</v>
      </c>
      <c r="C131" t="s">
        <v>34</v>
      </c>
      <c r="D131">
        <v>1.1315894843281353</v>
      </c>
      <c r="E131">
        <v>0.56462205243698083</v>
      </c>
      <c r="F131">
        <v>-1.9323612831246368</v>
      </c>
      <c r="G131">
        <v>-4.7563309190331369</v>
      </c>
      <c r="H131">
        <v>0.78575977442701117</v>
      </c>
      <c r="I131">
        <v>-1.5242233414802608</v>
      </c>
      <c r="J131">
        <v>-2.9885043611621702</v>
      </c>
      <c r="K131">
        <v>-4.3708377053179301</v>
      </c>
      <c r="L131" s="4" t="s">
        <v>755</v>
      </c>
    </row>
    <row r="132" spans="1:12" x14ac:dyDescent="0.3">
      <c r="A132">
        <v>22</v>
      </c>
      <c r="B132" s="1" t="s">
        <v>28</v>
      </c>
      <c r="C132" t="s">
        <v>29</v>
      </c>
      <c r="D132">
        <v>4.4264884107909586</v>
      </c>
      <c r="E132">
        <v>3.9009150982199423</v>
      </c>
      <c r="F132">
        <v>5.3806443695793821E-2</v>
      </c>
      <c r="G132">
        <v>-2.3004483674769109</v>
      </c>
      <c r="H132">
        <v>3.5186610231095576</v>
      </c>
      <c r="I132">
        <v>1.3864430995139954</v>
      </c>
      <c r="J132">
        <v>-1.3896149011389411</v>
      </c>
      <c r="K132">
        <v>-0.74903842646678132</v>
      </c>
      <c r="L132" s="4" t="s">
        <v>755</v>
      </c>
    </row>
    <row r="133" spans="1:12" x14ac:dyDescent="0.3">
      <c r="A133">
        <v>23</v>
      </c>
      <c r="B133" s="1" t="s">
        <v>28</v>
      </c>
      <c r="C133" t="s">
        <v>36</v>
      </c>
      <c r="D133">
        <v>2.9004643265134917</v>
      </c>
      <c r="E133">
        <v>2.5250665920782107</v>
      </c>
      <c r="F133">
        <v>-1.8503070689761594</v>
      </c>
      <c r="G133">
        <v>-3</v>
      </c>
      <c r="H133">
        <v>2.3167250215787498</v>
      </c>
      <c r="I133">
        <v>0.76977173924944786</v>
      </c>
      <c r="J133">
        <v>-1.6589630806463067</v>
      </c>
      <c r="K133">
        <v>-3.1584293626044833</v>
      </c>
      <c r="L133" s="4" t="s">
        <v>755</v>
      </c>
    </row>
    <row r="134" spans="1:12" x14ac:dyDescent="0.3">
      <c r="A134">
        <v>24</v>
      </c>
      <c r="B134" s="1" t="s">
        <v>28</v>
      </c>
      <c r="C134" t="s">
        <v>30</v>
      </c>
      <c r="D134">
        <v>4.761338469100675</v>
      </c>
      <c r="E134">
        <v>3.8602344819916894</v>
      </c>
      <c r="F134">
        <v>0.7444481702103658</v>
      </c>
      <c r="G134">
        <v>-0.45271470176455264</v>
      </c>
      <c r="H134">
        <v>4.5473264322281066</v>
      </c>
      <c r="I134">
        <v>3.9405113273509533</v>
      </c>
      <c r="J134">
        <v>0.488172204251905</v>
      </c>
      <c r="K134">
        <v>-1.0892673380970874</v>
      </c>
      <c r="L134" s="4" t="s">
        <v>755</v>
      </c>
    </row>
    <row r="135" spans="1:12" x14ac:dyDescent="0.3">
      <c r="A135">
        <v>25</v>
      </c>
      <c r="B135" s="1" t="s">
        <v>28</v>
      </c>
      <c r="C135" t="s">
        <v>31</v>
      </c>
      <c r="D135">
        <v>4.1249622081875374</v>
      </c>
      <c r="E135">
        <v>3.744125207546583</v>
      </c>
      <c r="F135">
        <v>-0.52007964982592669</v>
      </c>
      <c r="G135">
        <v>-2.2086721196070553</v>
      </c>
      <c r="H135">
        <v>3.2622828064206555</v>
      </c>
      <c r="I135">
        <v>0.63598650374562304</v>
      </c>
      <c r="J135">
        <v>-1.6665762662748083</v>
      </c>
      <c r="K135">
        <v>-2.5563933485243853</v>
      </c>
      <c r="L135" s="4" t="s">
        <v>755</v>
      </c>
    </row>
    <row r="136" spans="1:12" x14ac:dyDescent="0.3">
      <c r="A136">
        <v>26</v>
      </c>
      <c r="B136" s="1" t="s">
        <v>28</v>
      </c>
      <c r="C136" t="s">
        <v>37</v>
      </c>
      <c r="D136">
        <v>2.4160290113262288</v>
      </c>
      <c r="E136">
        <v>1.469538715287753</v>
      </c>
      <c r="F136">
        <v>-1.3075728019102921</v>
      </c>
      <c r="G136">
        <v>-3.5118277906054085</v>
      </c>
      <c r="H136">
        <v>1.9735500521569322</v>
      </c>
      <c r="I136">
        <v>0.21412480535284734</v>
      </c>
      <c r="J136">
        <v>-2.0913151646966632</v>
      </c>
      <c r="K136">
        <v>-4.1328942704973457</v>
      </c>
      <c r="L136" s="4" t="s">
        <v>755</v>
      </c>
    </row>
    <row r="137" spans="1:12" x14ac:dyDescent="0.3">
      <c r="A137">
        <v>27</v>
      </c>
      <c r="B137" t="s">
        <v>38</v>
      </c>
      <c r="C137" t="s">
        <v>39</v>
      </c>
      <c r="D137">
        <v>6.3674467864532938</v>
      </c>
      <c r="E137">
        <v>3.150830427318299</v>
      </c>
      <c r="F137">
        <v>0.18014786115842862</v>
      </c>
      <c r="G137">
        <v>-0.31892560612596577</v>
      </c>
      <c r="H137">
        <v>5.3909198507543152</v>
      </c>
      <c r="I137">
        <v>0.82021300818650333</v>
      </c>
      <c r="J137">
        <v>-1.9452672654695908</v>
      </c>
      <c r="K137">
        <v>-0.89879817555643782</v>
      </c>
      <c r="L137" s="4" t="s">
        <v>755</v>
      </c>
    </row>
    <row r="138" spans="1:12" x14ac:dyDescent="0.3">
      <c r="A138">
        <v>32</v>
      </c>
      <c r="B138" t="s">
        <v>44</v>
      </c>
      <c r="C138" t="s">
        <v>45</v>
      </c>
      <c r="D138">
        <v>6.145677455195635</v>
      </c>
      <c r="E138">
        <v>3.1729674805960881</v>
      </c>
      <c r="F138">
        <v>-0.19594644103264702</v>
      </c>
      <c r="G138">
        <v>-1.0281652551091713</v>
      </c>
      <c r="H138">
        <v>4.8995623601546932</v>
      </c>
      <c r="I138">
        <v>0.10344168722867703</v>
      </c>
      <c r="J138">
        <v>-1.3267451099788716</v>
      </c>
      <c r="K138">
        <v>-0.8194277535095349</v>
      </c>
      <c r="L138" s="4" t="s">
        <v>755</v>
      </c>
    </row>
    <row r="139" spans="1:12" x14ac:dyDescent="0.3">
      <c r="A139">
        <v>40</v>
      </c>
      <c r="B139" s="1" t="s">
        <v>54</v>
      </c>
      <c r="C139" t="s">
        <v>56</v>
      </c>
      <c r="D139">
        <v>4.306553899496536</v>
      </c>
      <c r="E139">
        <v>2.608257286620189</v>
      </c>
      <c r="F139">
        <v>0.63102665373608857</v>
      </c>
      <c r="G139">
        <v>-2.649879980420685</v>
      </c>
      <c r="H139">
        <v>4.6642552679940099</v>
      </c>
      <c r="I139">
        <v>1.790355013710841</v>
      </c>
      <c r="J139">
        <v>-0.31952560527218055</v>
      </c>
      <c r="K139">
        <v>0.18480923895136939</v>
      </c>
      <c r="L139" s="4" t="s">
        <v>755</v>
      </c>
    </row>
    <row r="140" spans="1:12" x14ac:dyDescent="0.3">
      <c r="A140">
        <v>49</v>
      </c>
      <c r="B140" t="s">
        <v>69</v>
      </c>
      <c r="C140" t="s">
        <v>70</v>
      </c>
      <c r="D140">
        <v>-0.53602885482594276</v>
      </c>
      <c r="E140">
        <v>-0.57489881809279186</v>
      </c>
      <c r="F140">
        <v>1.974774023834172</v>
      </c>
      <c r="G140">
        <v>-6.4414533117435224E-2</v>
      </c>
      <c r="H140">
        <v>0.29787615465490852</v>
      </c>
      <c r="I140">
        <v>0.46849643156791809</v>
      </c>
      <c r="J140">
        <v>1.7636948447953165</v>
      </c>
      <c r="K140">
        <v>6.9931257210310599E-2</v>
      </c>
      <c r="L140" s="4" t="s">
        <v>755</v>
      </c>
    </row>
    <row r="141" spans="1:12" x14ac:dyDescent="0.3">
      <c r="A141">
        <v>60</v>
      </c>
      <c r="B141" t="s">
        <v>71</v>
      </c>
      <c r="C141" t="s">
        <v>82</v>
      </c>
      <c r="D141">
        <v>2.5900031174216864</v>
      </c>
      <c r="E141">
        <v>2.6561912482174184</v>
      </c>
      <c r="F141">
        <v>2.0266820427705268</v>
      </c>
      <c r="G141">
        <v>2.0459088821749609</v>
      </c>
      <c r="H141">
        <v>1.3062622397278507</v>
      </c>
      <c r="I141">
        <v>1.0021624211506208</v>
      </c>
      <c r="J141">
        <v>1.9310526461563988</v>
      </c>
      <c r="K141">
        <v>1.9265055384282017</v>
      </c>
      <c r="L141" s="4" t="s">
        <v>755</v>
      </c>
    </row>
    <row r="142" spans="1:12" x14ac:dyDescent="0.3">
      <c r="A142">
        <v>63</v>
      </c>
      <c r="B142" t="s">
        <v>83</v>
      </c>
      <c r="C142" t="s">
        <v>86</v>
      </c>
      <c r="D142">
        <v>1.4790580624199636</v>
      </c>
      <c r="E142">
        <v>1.1414327909292956</v>
      </c>
      <c r="F142">
        <v>1.7583031771319013</v>
      </c>
      <c r="G142">
        <v>1.3710941518771611</v>
      </c>
      <c r="H142">
        <v>0.57724753559315078</v>
      </c>
      <c r="I142">
        <v>2.6218369858477786</v>
      </c>
      <c r="J142">
        <v>1.9978343327818857</v>
      </c>
      <c r="K142">
        <v>1.3013925429991169</v>
      </c>
      <c r="L142" s="4" t="s">
        <v>755</v>
      </c>
    </row>
    <row r="143" spans="1:12" x14ac:dyDescent="0.3">
      <c r="A143">
        <v>65</v>
      </c>
      <c r="B143" t="s">
        <v>83</v>
      </c>
      <c r="C143" t="s">
        <v>88</v>
      </c>
      <c r="D143">
        <v>-3.3171271134165483</v>
      </c>
      <c r="E143">
        <v>-9.965784284662087</v>
      </c>
      <c r="F143">
        <v>0.3914011353782369</v>
      </c>
      <c r="G143">
        <v>-2.2492505926870572</v>
      </c>
      <c r="H143">
        <v>-3.242407750692748</v>
      </c>
      <c r="I143">
        <v>-0.35660554652010767</v>
      </c>
      <c r="J143">
        <v>3.6561943419165834E-2</v>
      </c>
      <c r="K143">
        <v>-2.1975999598851605</v>
      </c>
      <c r="L143" s="4" t="s">
        <v>755</v>
      </c>
    </row>
    <row r="144" spans="1:12" x14ac:dyDescent="0.3">
      <c r="A144">
        <v>70</v>
      </c>
      <c r="B144" t="s">
        <v>83</v>
      </c>
      <c r="C144" t="s">
        <v>93</v>
      </c>
      <c r="D144">
        <v>0.64800517981049321</v>
      </c>
      <c r="E144">
        <v>0.26343509840639978</v>
      </c>
      <c r="F144">
        <v>0.28411925337370941</v>
      </c>
      <c r="G144">
        <v>0.10165007609443479</v>
      </c>
      <c r="H144">
        <v>2.3754565358766619</v>
      </c>
      <c r="I144">
        <v>1.819804408754879</v>
      </c>
      <c r="J144">
        <v>2.0584319526432835</v>
      </c>
      <c r="K144">
        <v>1.183962834842595</v>
      </c>
      <c r="L144" s="4" t="s">
        <v>755</v>
      </c>
    </row>
    <row r="145" spans="1:12" x14ac:dyDescent="0.3">
      <c r="A145">
        <v>74</v>
      </c>
      <c r="B145" t="s">
        <v>83</v>
      </c>
      <c r="C145" t="s">
        <v>97</v>
      </c>
      <c r="D145">
        <v>-2.6927657871464148</v>
      </c>
      <c r="E145">
        <v>-0.11091590140185059</v>
      </c>
      <c r="F145">
        <v>1.2049753680504363</v>
      </c>
      <c r="G145">
        <v>0.17376706773670639</v>
      </c>
      <c r="H145">
        <v>-2.3219280948873622</v>
      </c>
      <c r="I145">
        <v>1.917877257662042</v>
      </c>
      <c r="J145">
        <v>1.3875463585846401</v>
      </c>
      <c r="K145">
        <v>0.45030948889957284</v>
      </c>
      <c r="L145" s="4" t="s">
        <v>755</v>
      </c>
    </row>
    <row r="146" spans="1:12" x14ac:dyDescent="0.3">
      <c r="A146">
        <v>75</v>
      </c>
      <c r="B146" t="s">
        <v>83</v>
      </c>
      <c r="C146" t="s">
        <v>98</v>
      </c>
      <c r="D146">
        <v>0.67476193455150613</v>
      </c>
      <c r="E146">
        <v>-0.26418902319774579</v>
      </c>
      <c r="F146">
        <v>-0.19154629970043177</v>
      </c>
      <c r="G146">
        <v>-0.4752676365637597</v>
      </c>
      <c r="H146">
        <v>2.5723237947774176</v>
      </c>
      <c r="I146">
        <v>1.6635723354175227</v>
      </c>
      <c r="J146">
        <v>2.1627471329771408</v>
      </c>
      <c r="K146">
        <v>1.8415706373955172</v>
      </c>
      <c r="L146" s="4" t="s">
        <v>755</v>
      </c>
    </row>
    <row r="147" spans="1:12" x14ac:dyDescent="0.3">
      <c r="A147">
        <v>79</v>
      </c>
      <c r="B147" s="1" t="s">
        <v>100</v>
      </c>
      <c r="C147" t="s">
        <v>103</v>
      </c>
      <c r="D147">
        <v>2.6113297850697679</v>
      </c>
      <c r="E147">
        <v>0.21205047669982496</v>
      </c>
      <c r="F147">
        <v>0.43010682063956596</v>
      </c>
      <c r="G147">
        <v>-1.5606428215257431</v>
      </c>
      <c r="H147">
        <v>1.8391533873898211</v>
      </c>
      <c r="I147">
        <v>1.9836776946980674</v>
      </c>
      <c r="J147">
        <v>0.47473887177119872</v>
      </c>
      <c r="K147">
        <v>-1.563482774732079</v>
      </c>
      <c r="L147" s="4" t="s">
        <v>755</v>
      </c>
    </row>
    <row r="148" spans="1:12" x14ac:dyDescent="0.3">
      <c r="A148">
        <v>85</v>
      </c>
      <c r="B148" t="s">
        <v>108</v>
      </c>
      <c r="C148" t="s">
        <v>111</v>
      </c>
      <c r="D148">
        <v>-2.0115879742752116</v>
      </c>
      <c r="E148">
        <v>0.62667275260599342</v>
      </c>
      <c r="F148">
        <v>1.3140197258467836</v>
      </c>
      <c r="G148">
        <v>0.42043748666210734</v>
      </c>
      <c r="H148">
        <v>-1.843387651576649</v>
      </c>
      <c r="I148">
        <v>4.1538053360790359</v>
      </c>
      <c r="J148">
        <v>1.0538064436957939</v>
      </c>
      <c r="K148">
        <v>1.6725007751850867</v>
      </c>
      <c r="L148" s="4" t="s">
        <v>755</v>
      </c>
    </row>
    <row r="149" spans="1:12" x14ac:dyDescent="0.3">
      <c r="A149">
        <v>97</v>
      </c>
      <c r="B149" s="1" t="s">
        <v>125</v>
      </c>
      <c r="C149" t="s">
        <v>128</v>
      </c>
      <c r="D149">
        <v>2.4523318565454013</v>
      </c>
      <c r="E149">
        <v>1.9862288802273995</v>
      </c>
      <c r="F149">
        <v>1.6246468236651486</v>
      </c>
      <c r="G149">
        <v>2.0379678503161225</v>
      </c>
      <c r="H149">
        <v>2.0976107966264221</v>
      </c>
      <c r="I149">
        <v>1.2232165832562962</v>
      </c>
      <c r="J149">
        <v>1.6372238067555527</v>
      </c>
      <c r="K149">
        <v>2.0232553523003034</v>
      </c>
      <c r="L149" s="4" t="s">
        <v>755</v>
      </c>
    </row>
    <row r="150" spans="1:12" x14ac:dyDescent="0.3">
      <c r="A150">
        <v>98</v>
      </c>
      <c r="B150" s="2" t="s">
        <v>125</v>
      </c>
      <c r="C150" t="s">
        <v>127</v>
      </c>
      <c r="D150">
        <v>3.1450252422365668</v>
      </c>
      <c r="E150">
        <v>2.4519803441649888</v>
      </c>
      <c r="F150">
        <v>2.1573671481114878</v>
      </c>
      <c r="G150">
        <v>2.0101830671503227</v>
      </c>
      <c r="H150">
        <v>2.3483268579915215</v>
      </c>
      <c r="I150">
        <v>1.5395310714741504</v>
      </c>
      <c r="J150">
        <v>1.8901223823573652</v>
      </c>
      <c r="K150">
        <v>1.9380975610740931</v>
      </c>
      <c r="L150" s="4" t="s">
        <v>755</v>
      </c>
    </row>
    <row r="151" spans="1:12" x14ac:dyDescent="0.3">
      <c r="A151">
        <v>101</v>
      </c>
      <c r="B151" s="2" t="s">
        <v>129</v>
      </c>
      <c r="C151" t="s">
        <v>131</v>
      </c>
      <c r="D151">
        <v>2.5867247178886652</v>
      </c>
      <c r="E151">
        <v>1.2406196293117597</v>
      </c>
      <c r="F151">
        <v>-3.7305678293516622</v>
      </c>
      <c r="G151">
        <v>-3.2792837574788689</v>
      </c>
      <c r="H151">
        <v>3.2862897581340969</v>
      </c>
      <c r="I151">
        <v>2.8191231531834906</v>
      </c>
      <c r="J151">
        <v>-1.4646105616831606</v>
      </c>
      <c r="K151">
        <v>-2.4981787345790898</v>
      </c>
      <c r="L151" s="4" t="s">
        <v>755</v>
      </c>
    </row>
    <row r="152" spans="1:12" x14ac:dyDescent="0.3">
      <c r="A152">
        <v>105</v>
      </c>
      <c r="B152" s="1" t="s">
        <v>129</v>
      </c>
      <c r="C152" t="s">
        <v>136</v>
      </c>
      <c r="D152">
        <v>0.5881649324396121</v>
      </c>
      <c r="E152">
        <v>-0.18060430643287484</v>
      </c>
      <c r="F152">
        <v>0.90483730193852285</v>
      </c>
      <c r="G152">
        <v>1.3178828828294138</v>
      </c>
      <c r="H152">
        <v>0.66872428231362946</v>
      </c>
      <c r="I152">
        <v>0.94485844580753908</v>
      </c>
      <c r="J152">
        <v>0.5538519681811257</v>
      </c>
      <c r="K152">
        <v>1.321350901424617</v>
      </c>
      <c r="L152" s="4" t="s">
        <v>755</v>
      </c>
    </row>
    <row r="153" spans="1:12" x14ac:dyDescent="0.3">
      <c r="A153">
        <v>107</v>
      </c>
      <c r="B153" s="2" t="s">
        <v>129</v>
      </c>
      <c r="C153" t="s">
        <v>132</v>
      </c>
      <c r="D153">
        <v>2.1925098189419479</v>
      </c>
      <c r="E153">
        <v>1.0572769650732476</v>
      </c>
      <c r="F153">
        <v>-3.0389941276632744</v>
      </c>
      <c r="G153">
        <v>-3.7369655941662066</v>
      </c>
      <c r="H153">
        <v>3.2124655813792762</v>
      </c>
      <c r="I153">
        <v>2.808934152036219</v>
      </c>
      <c r="J153">
        <v>-2.0193653229173432</v>
      </c>
      <c r="K153">
        <v>-2.5367263178588213</v>
      </c>
      <c r="L153" s="4" t="s">
        <v>755</v>
      </c>
    </row>
    <row r="154" spans="1:12" x14ac:dyDescent="0.3">
      <c r="A154">
        <v>122</v>
      </c>
      <c r="B154" s="1" t="s">
        <v>153</v>
      </c>
      <c r="C154" t="s">
        <v>157</v>
      </c>
      <c r="D154">
        <v>2.233683581999137</v>
      </c>
      <c r="E154">
        <v>1.4811266899088782</v>
      </c>
      <c r="F154">
        <v>1.632268215499513</v>
      </c>
      <c r="G154">
        <v>1.0247924616876398</v>
      </c>
      <c r="H154">
        <v>2.5881649326795282</v>
      </c>
      <c r="I154">
        <v>1.2732174731034955</v>
      </c>
      <c r="J154">
        <v>2.0201762120321822</v>
      </c>
      <c r="K154">
        <v>1.8714494156770001</v>
      </c>
      <c r="L154" s="4" t="s">
        <v>755</v>
      </c>
    </row>
    <row r="155" spans="1:12" x14ac:dyDescent="0.3">
      <c r="A155">
        <v>127</v>
      </c>
      <c r="B155" s="1" t="s">
        <v>162</v>
      </c>
      <c r="C155" t="s">
        <v>163</v>
      </c>
      <c r="D155">
        <v>2.1838569995641013</v>
      </c>
      <c r="E155">
        <v>1.6447792192629533</v>
      </c>
      <c r="F155">
        <v>2.4107933460300925</v>
      </c>
      <c r="G155">
        <v>1.9414819638689782</v>
      </c>
      <c r="H155">
        <v>1.9616233282869446</v>
      </c>
      <c r="I155">
        <v>2.712228915771318</v>
      </c>
      <c r="J155">
        <v>1.778769281683142</v>
      </c>
      <c r="K155">
        <v>1.6518362272135154</v>
      </c>
      <c r="L155" s="4" t="s">
        <v>755</v>
      </c>
    </row>
    <row r="156" spans="1:12" x14ac:dyDescent="0.3">
      <c r="A156">
        <v>133</v>
      </c>
      <c r="B156" s="1" t="s">
        <v>170</v>
      </c>
      <c r="C156" t="s">
        <v>171</v>
      </c>
      <c r="D156">
        <v>2.9564903871996906</v>
      </c>
      <c r="E156">
        <v>2.4945009491096704</v>
      </c>
      <c r="F156">
        <v>1.2028878334701436</v>
      </c>
      <c r="G156">
        <v>1.2258918616903405</v>
      </c>
      <c r="H156">
        <v>2.6097549621724436</v>
      </c>
      <c r="I156">
        <v>1.4900566244643114</v>
      </c>
      <c r="J156">
        <v>0.95307895261250741</v>
      </c>
      <c r="K156">
        <v>1.4302852729777806</v>
      </c>
      <c r="L156" s="4" t="s">
        <v>755</v>
      </c>
    </row>
    <row r="157" spans="1:12" x14ac:dyDescent="0.3">
      <c r="A157">
        <v>134</v>
      </c>
      <c r="B157" s="1" t="s">
        <v>170</v>
      </c>
      <c r="C157" t="s">
        <v>172</v>
      </c>
      <c r="D157">
        <v>2.3072342096471647</v>
      </c>
      <c r="E157">
        <v>1.4721411362466783</v>
      </c>
      <c r="F157">
        <v>0.2674359199649245</v>
      </c>
      <c r="G157">
        <v>0.51197398178180098</v>
      </c>
      <c r="H157">
        <v>2.192194165283345</v>
      </c>
      <c r="I157">
        <v>1.3785116232537298</v>
      </c>
      <c r="J157">
        <v>0.14404636961670686</v>
      </c>
      <c r="K157">
        <v>0.60533629058933536</v>
      </c>
      <c r="L157" s="4" t="s">
        <v>755</v>
      </c>
    </row>
    <row r="158" spans="1:12" x14ac:dyDescent="0.3">
      <c r="A158">
        <v>135</v>
      </c>
      <c r="B158" s="1" t="s">
        <v>173</v>
      </c>
      <c r="C158" t="s">
        <v>174</v>
      </c>
      <c r="D158">
        <v>2.4628376014290243</v>
      </c>
      <c r="E158">
        <v>1.9643370166262315</v>
      </c>
      <c r="F158">
        <v>1.9243533013733749</v>
      </c>
      <c r="G158">
        <v>2.2126730887050989</v>
      </c>
      <c r="H158">
        <v>2.1580138065897683</v>
      </c>
      <c r="I158">
        <v>1.7732930858432889</v>
      </c>
      <c r="J158">
        <v>2.1425223574010475</v>
      </c>
      <c r="K158">
        <v>2.3845103639672698</v>
      </c>
      <c r="L158" s="4" t="s">
        <v>755</v>
      </c>
    </row>
    <row r="159" spans="1:12" x14ac:dyDescent="0.3">
      <c r="A159">
        <v>140</v>
      </c>
      <c r="B159" s="1" t="s">
        <v>180</v>
      </c>
      <c r="C159" t="s">
        <v>183</v>
      </c>
      <c r="D159">
        <v>1.8789214797498506</v>
      </c>
      <c r="E159">
        <v>1.1361913862871442</v>
      </c>
      <c r="F159">
        <v>-1.9770995978899213</v>
      </c>
      <c r="G159">
        <v>-3.3510744405468786</v>
      </c>
      <c r="H159">
        <v>1.9052225175031758</v>
      </c>
      <c r="I159">
        <v>1.6133744881922294</v>
      </c>
      <c r="J159">
        <v>-1.3075728019102921</v>
      </c>
      <c r="K159">
        <v>-2.5535673072688998</v>
      </c>
      <c r="L159" s="4" t="s">
        <v>755</v>
      </c>
    </row>
    <row r="160" spans="1:12" x14ac:dyDescent="0.3">
      <c r="A160">
        <v>141</v>
      </c>
      <c r="B160" s="1" t="s">
        <v>180</v>
      </c>
      <c r="C160" t="s">
        <v>184</v>
      </c>
      <c r="D160">
        <v>1.5430008774024255</v>
      </c>
      <c r="E160">
        <v>1.0625822692180524</v>
      </c>
      <c r="F160">
        <v>-1.8800905344946257</v>
      </c>
      <c r="G160">
        <v>-2.118204887082821</v>
      </c>
      <c r="H160">
        <v>2.611172380044005</v>
      </c>
      <c r="I160">
        <v>1.4056293716849102</v>
      </c>
      <c r="J160">
        <v>-0.85030706637514697</v>
      </c>
      <c r="K160">
        <v>-2.346175638688794</v>
      </c>
      <c r="L160" s="4" t="s">
        <v>755</v>
      </c>
    </row>
    <row r="161" spans="1:12" x14ac:dyDescent="0.3">
      <c r="A161">
        <v>158</v>
      </c>
      <c r="B161" s="1" t="s">
        <v>204</v>
      </c>
      <c r="C161" t="s">
        <v>205</v>
      </c>
      <c r="D161">
        <v>2.4738734792900248</v>
      </c>
      <c r="E161">
        <v>3.5395310714741504</v>
      </c>
      <c r="F161">
        <v>1.5778920273082671</v>
      </c>
      <c r="G161">
        <v>2.3303671751962347</v>
      </c>
      <c r="H161">
        <v>1.1583370271671005</v>
      </c>
      <c r="I161">
        <v>3.2117390705302467</v>
      </c>
      <c r="J161">
        <v>1.1061249404541342</v>
      </c>
      <c r="K161">
        <v>2.5985240138176349</v>
      </c>
      <c r="L161" s="4" t="s">
        <v>755</v>
      </c>
    </row>
    <row r="162" spans="1:12" x14ac:dyDescent="0.3">
      <c r="A162">
        <v>159</v>
      </c>
      <c r="B162" s="1" t="s">
        <v>204</v>
      </c>
      <c r="C162" t="s">
        <v>206</v>
      </c>
      <c r="D162">
        <v>2.8591744558664356</v>
      </c>
      <c r="E162">
        <v>4.2604271850871562</v>
      </c>
      <c r="F162">
        <v>1.1694974726905265</v>
      </c>
      <c r="G162">
        <v>1.6884041883974583</v>
      </c>
      <c r="H162">
        <v>1.5556525750854895</v>
      </c>
      <c r="I162">
        <v>3.5892841066712502</v>
      </c>
      <c r="J162">
        <v>1.0876891283809589</v>
      </c>
      <c r="K162">
        <v>1.7060516008435407</v>
      </c>
      <c r="L162" s="4" t="s">
        <v>755</v>
      </c>
    </row>
    <row r="163" spans="1:12" x14ac:dyDescent="0.3">
      <c r="A163">
        <v>160</v>
      </c>
      <c r="B163" s="1" t="s">
        <v>204</v>
      </c>
      <c r="C163" t="s">
        <v>208</v>
      </c>
      <c r="D163">
        <v>2.9248599989570021</v>
      </c>
      <c r="E163">
        <v>2.3436920691790188</v>
      </c>
      <c r="F163">
        <v>1.1050075247609736</v>
      </c>
      <c r="G163">
        <v>1.6172984828408465</v>
      </c>
      <c r="H163">
        <v>0.87184364850931773</v>
      </c>
      <c r="I163">
        <v>0.57756981719805511</v>
      </c>
      <c r="J163">
        <v>1.1609201881811031</v>
      </c>
      <c r="K163">
        <v>1.9717121457879232</v>
      </c>
      <c r="L163" s="4" t="s">
        <v>755</v>
      </c>
    </row>
    <row r="164" spans="1:12" x14ac:dyDescent="0.3">
      <c r="A164">
        <v>161</v>
      </c>
      <c r="B164" s="1" t="s">
        <v>204</v>
      </c>
      <c r="C164" t="s">
        <v>209</v>
      </c>
      <c r="D164">
        <v>2.6413148094314653</v>
      </c>
      <c r="E164">
        <v>2.0989584800881689</v>
      </c>
      <c r="F164">
        <v>0.69629063310854866</v>
      </c>
      <c r="G164">
        <v>1.6659990726605192</v>
      </c>
      <c r="H164">
        <v>1.0325710829893486</v>
      </c>
      <c r="I164">
        <v>7.6739274070739679E-3</v>
      </c>
      <c r="J164">
        <v>0.67686915833179262</v>
      </c>
      <c r="K164">
        <v>1.4130524285485271</v>
      </c>
      <c r="L164" s="4" t="s">
        <v>755</v>
      </c>
    </row>
    <row r="165" spans="1:12" x14ac:dyDescent="0.3">
      <c r="A165">
        <v>162</v>
      </c>
      <c r="B165" t="s">
        <v>210</v>
      </c>
      <c r="C165" t="s">
        <v>213</v>
      </c>
      <c r="D165">
        <v>0.61949126664038867</v>
      </c>
      <c r="E165">
        <v>0.58367953515856696</v>
      </c>
      <c r="F165">
        <v>-2.622968826263314</v>
      </c>
      <c r="G165">
        <v>-3.7178567712185022</v>
      </c>
      <c r="H165">
        <v>0.87315698071589709</v>
      </c>
      <c r="I165">
        <v>1.2955271261625751</v>
      </c>
      <c r="J165">
        <v>-2.7891955496145817</v>
      </c>
      <c r="K165">
        <v>-4.7433918762068448</v>
      </c>
      <c r="L165" s="4" t="s">
        <v>755</v>
      </c>
    </row>
    <row r="166" spans="1:12" x14ac:dyDescent="0.3">
      <c r="A166">
        <v>163</v>
      </c>
      <c r="B166" t="s">
        <v>210</v>
      </c>
      <c r="C166" t="s">
        <v>211</v>
      </c>
      <c r="D166">
        <v>3.7619589408151732</v>
      </c>
      <c r="E166">
        <v>3.232353767739029</v>
      </c>
      <c r="F166">
        <v>-0.55993370693857492</v>
      </c>
      <c r="G166">
        <v>-1.7941904645270117</v>
      </c>
      <c r="H166">
        <v>4.5465035164940115</v>
      </c>
      <c r="I166">
        <v>3.9281807939802205</v>
      </c>
      <c r="J166">
        <v>-1.4422223286050742</v>
      </c>
      <c r="K166">
        <v>-1.9980776897900034</v>
      </c>
      <c r="L166" s="4" t="s">
        <v>755</v>
      </c>
    </row>
    <row r="167" spans="1:12" x14ac:dyDescent="0.3">
      <c r="A167">
        <v>165</v>
      </c>
      <c r="B167" t="s">
        <v>210</v>
      </c>
      <c r="C167" t="s">
        <v>214</v>
      </c>
      <c r="D167">
        <v>4.3123989509982232</v>
      </c>
      <c r="E167">
        <v>4.3088365297791222</v>
      </c>
      <c r="F167">
        <v>0.65962016055378792</v>
      </c>
      <c r="G167">
        <v>0.90919706299168734</v>
      </c>
      <c r="H167">
        <v>4.9510748531525222</v>
      </c>
      <c r="I167">
        <v>5.2525519044393132</v>
      </c>
      <c r="J167">
        <v>3.0453796070860479E-2</v>
      </c>
      <c r="K167">
        <v>-0.57489881809279186</v>
      </c>
      <c r="L167" s="4" t="s">
        <v>755</v>
      </c>
    </row>
    <row r="168" spans="1:12" x14ac:dyDescent="0.3">
      <c r="A168">
        <v>167</v>
      </c>
      <c r="B168" t="s">
        <v>216</v>
      </c>
      <c r="C168" t="s">
        <v>217</v>
      </c>
      <c r="D168">
        <v>4.4714259387200315</v>
      </c>
      <c r="E168">
        <v>5.0307627611944454</v>
      </c>
      <c r="F168">
        <v>0.94635657163363407</v>
      </c>
      <c r="G168">
        <v>2.8991111655193476</v>
      </c>
      <c r="H168">
        <v>5.317352311650863</v>
      </c>
      <c r="I168">
        <v>6.0591245017234607</v>
      </c>
      <c r="J168">
        <v>0.78743246451686799</v>
      </c>
      <c r="K168">
        <v>0.84826404730163074</v>
      </c>
      <c r="L168" s="4" t="s">
        <v>755</v>
      </c>
    </row>
    <row r="169" spans="1:12" x14ac:dyDescent="0.3">
      <c r="A169">
        <v>170</v>
      </c>
      <c r="B169" t="s">
        <v>218</v>
      </c>
      <c r="C169" t="s">
        <v>220</v>
      </c>
      <c r="D169">
        <v>-0.41632046580408527</v>
      </c>
      <c r="E169">
        <v>0.68735935175020091</v>
      </c>
      <c r="F169">
        <v>-4.906890610035469</v>
      </c>
      <c r="G169">
        <v>-3.7958592832197753</v>
      </c>
      <c r="H169">
        <v>0.74931972457408036</v>
      </c>
      <c r="I169">
        <v>3.5812708939283673</v>
      </c>
      <c r="J169">
        <v>-3.0709665213541437</v>
      </c>
      <c r="K169">
        <v>-2.9923260682878015</v>
      </c>
      <c r="L169" s="4" t="s">
        <v>755</v>
      </c>
    </row>
    <row r="170" spans="1:12" x14ac:dyDescent="0.3">
      <c r="A170">
        <v>171</v>
      </c>
      <c r="B170" t="s">
        <v>218</v>
      </c>
      <c r="C170" t="s">
        <v>222</v>
      </c>
      <c r="D170">
        <v>-0.82793925506736232</v>
      </c>
      <c r="E170">
        <v>-1.080087911322692</v>
      </c>
      <c r="F170">
        <v>-4.965784284662087</v>
      </c>
      <c r="G170">
        <v>-4.7052567469840421</v>
      </c>
      <c r="H170">
        <v>-1.8503070689761594</v>
      </c>
      <c r="I170">
        <v>0.45241972093047572</v>
      </c>
      <c r="J170">
        <v>-3.9141221720893187</v>
      </c>
      <c r="K170">
        <v>-5.878321443411747</v>
      </c>
      <c r="L170" s="4" t="s">
        <v>755</v>
      </c>
    </row>
    <row r="171" spans="1:12" x14ac:dyDescent="0.3">
      <c r="A171">
        <v>174</v>
      </c>
      <c r="B171" t="s">
        <v>226</v>
      </c>
      <c r="C171" t="s">
        <v>227</v>
      </c>
      <c r="D171">
        <v>0.64339445347989233</v>
      </c>
      <c r="E171">
        <v>-9.965784284662087</v>
      </c>
      <c r="F171">
        <v>-0.18224032442120011</v>
      </c>
      <c r="G171">
        <v>-1.3997302464909955</v>
      </c>
      <c r="H171">
        <v>1.086330871533937</v>
      </c>
      <c r="I171">
        <v>1.5908814218219085</v>
      </c>
      <c r="J171">
        <v>-0.35414465947477053</v>
      </c>
      <c r="K171">
        <v>0.18269229751619032</v>
      </c>
      <c r="L171" s="4" t="s">
        <v>755</v>
      </c>
    </row>
    <row r="172" spans="1:12" x14ac:dyDescent="0.3">
      <c r="A172">
        <v>175</v>
      </c>
      <c r="B172" t="s">
        <v>226</v>
      </c>
      <c r="C172" t="s">
        <v>229</v>
      </c>
      <c r="D172">
        <v>1.7463127664254587</v>
      </c>
      <c r="E172">
        <v>1.077470894612313</v>
      </c>
      <c r="F172">
        <v>-0.59800553746885643</v>
      </c>
      <c r="G172">
        <v>-0.63262893435147061</v>
      </c>
      <c r="H172">
        <v>2.3900256113625158</v>
      </c>
      <c r="I172">
        <v>1.6413918869218642</v>
      </c>
      <c r="J172">
        <v>-0.12553088155924255</v>
      </c>
      <c r="K172">
        <v>6.9931257210310599E-2</v>
      </c>
      <c r="L172" s="4" t="s">
        <v>755</v>
      </c>
    </row>
    <row r="173" spans="1:12" x14ac:dyDescent="0.3">
      <c r="A173">
        <v>176</v>
      </c>
      <c r="B173" t="s">
        <v>226</v>
      </c>
      <c r="C173" t="s">
        <v>230</v>
      </c>
      <c r="D173">
        <v>2.1465466141773697</v>
      </c>
      <c r="E173">
        <v>1.2277410758391283</v>
      </c>
      <c r="F173">
        <v>0.51635140002892832</v>
      </c>
      <c r="G173">
        <v>-0.4779442508390358</v>
      </c>
      <c r="H173">
        <v>2.7304588152970828</v>
      </c>
      <c r="I173">
        <v>1.8297142798410164</v>
      </c>
      <c r="J173">
        <v>1.1611352427538053</v>
      </c>
      <c r="K173">
        <v>0.3914011353782369</v>
      </c>
      <c r="L173" s="4" t="s">
        <v>755</v>
      </c>
    </row>
    <row r="174" spans="1:12" x14ac:dyDescent="0.3">
      <c r="A174">
        <v>177</v>
      </c>
      <c r="B174" t="s">
        <v>226</v>
      </c>
      <c r="C174" t="s">
        <v>231</v>
      </c>
      <c r="D174">
        <v>1.4522439862815641</v>
      </c>
      <c r="E174">
        <v>0.83349733685983507</v>
      </c>
      <c r="F174">
        <v>0.24285652348977058</v>
      </c>
      <c r="G174">
        <v>0.77399632511117322</v>
      </c>
      <c r="H174">
        <v>1.5240636757772108</v>
      </c>
      <c r="I174">
        <v>1.4557546221861901</v>
      </c>
      <c r="J174">
        <v>1.2449487310260254E-2</v>
      </c>
      <c r="K174">
        <v>0.57918014812715013</v>
      </c>
      <c r="L174" s="4" t="s">
        <v>755</v>
      </c>
    </row>
    <row r="175" spans="1:12" x14ac:dyDescent="0.3">
      <c r="A175">
        <v>178</v>
      </c>
      <c r="B175" t="s">
        <v>226</v>
      </c>
      <c r="C175" t="s">
        <v>228</v>
      </c>
      <c r="D175">
        <v>1.5170236720645809</v>
      </c>
      <c r="E175">
        <v>1.556143259872508</v>
      </c>
      <c r="F175">
        <v>5.4269662064976465E-2</v>
      </c>
      <c r="G175">
        <v>-0.56704059272389373</v>
      </c>
      <c r="H175">
        <v>2.3572704756795595</v>
      </c>
      <c r="I175">
        <v>1.4963771265603318</v>
      </c>
      <c r="J175">
        <v>0.54101915313355931</v>
      </c>
      <c r="K175">
        <v>0.29826728870265579</v>
      </c>
      <c r="L175" s="4" t="s">
        <v>755</v>
      </c>
    </row>
    <row r="176" spans="1:12" x14ac:dyDescent="0.3">
      <c r="A176">
        <v>184</v>
      </c>
      <c r="B176" t="s">
        <v>233</v>
      </c>
      <c r="C176" t="s">
        <v>238</v>
      </c>
      <c r="D176">
        <v>4.1429307326518803</v>
      </c>
      <c r="E176">
        <v>3.4546146019008792</v>
      </c>
      <c r="F176">
        <v>-0.38961490302893492</v>
      </c>
      <c r="G176">
        <v>-1.5381222479147907</v>
      </c>
      <c r="H176">
        <v>4.9402920607273311</v>
      </c>
      <c r="I176">
        <v>3.7313642916980694</v>
      </c>
      <c r="J176">
        <v>-0.70055994851899384</v>
      </c>
      <c r="K176">
        <v>-1.2469660383475132</v>
      </c>
      <c r="L176" s="4" t="s">
        <v>755</v>
      </c>
    </row>
    <row r="177" spans="1:12" x14ac:dyDescent="0.3">
      <c r="A177">
        <v>186</v>
      </c>
      <c r="B177" t="s">
        <v>239</v>
      </c>
      <c r="C177" t="s">
        <v>240</v>
      </c>
      <c r="D177">
        <v>1.5114680392758655</v>
      </c>
      <c r="E177">
        <v>0.32653734813995189</v>
      </c>
      <c r="F177">
        <v>-1.9639069992974831</v>
      </c>
      <c r="G177">
        <v>-3.0548917624924576</v>
      </c>
      <c r="H177">
        <v>1.195977458642588</v>
      </c>
      <c r="I177">
        <v>-0.79585928321977484</v>
      </c>
      <c r="J177">
        <v>-3.5008982413768139</v>
      </c>
      <c r="K177">
        <v>-4.4527146918920959</v>
      </c>
      <c r="L177" s="4" t="s">
        <v>755</v>
      </c>
    </row>
    <row r="178" spans="1:12" x14ac:dyDescent="0.3">
      <c r="A178">
        <v>194</v>
      </c>
      <c r="B178" t="s">
        <v>250</v>
      </c>
      <c r="C178" t="s">
        <v>251</v>
      </c>
      <c r="D178">
        <v>-1.8537792574107694</v>
      </c>
      <c r="E178">
        <v>-9.965784284662087</v>
      </c>
      <c r="F178">
        <v>-2.5849624978357664</v>
      </c>
      <c r="G178">
        <v>-1.4527147037390444</v>
      </c>
      <c r="H178">
        <v>-0.21535643124763679</v>
      </c>
      <c r="I178">
        <v>-2.8925352990604214</v>
      </c>
      <c r="J178">
        <v>-3.8854108610911955</v>
      </c>
      <c r="K178">
        <v>-1.3437324652057108</v>
      </c>
      <c r="L178" s="4" t="s">
        <v>755</v>
      </c>
    </row>
    <row r="179" spans="1:12" x14ac:dyDescent="0.3">
      <c r="A179">
        <v>195</v>
      </c>
      <c r="B179" t="s">
        <v>252</v>
      </c>
      <c r="C179" t="s">
        <v>253</v>
      </c>
      <c r="D179">
        <v>2.6414689600633245</v>
      </c>
      <c r="E179">
        <v>3.0105411598412606</v>
      </c>
      <c r="F179">
        <v>2.2693324297341628</v>
      </c>
      <c r="G179">
        <v>2.0832701104143827</v>
      </c>
      <c r="H179">
        <v>1.7215913987753801</v>
      </c>
      <c r="I179">
        <v>2.8149605130157034</v>
      </c>
      <c r="J179">
        <v>1.8438498829917163</v>
      </c>
      <c r="K179">
        <v>1.4737003384842524</v>
      </c>
      <c r="L179" s="4" t="s">
        <v>755</v>
      </c>
    </row>
    <row r="180" spans="1:12" x14ac:dyDescent="0.3">
      <c r="A180">
        <v>200</v>
      </c>
      <c r="B180" t="s">
        <v>260</v>
      </c>
      <c r="C180" t="s">
        <v>261</v>
      </c>
      <c r="D180">
        <v>2.2959188966144239</v>
      </c>
      <c r="E180">
        <v>3.6603049654179993</v>
      </c>
      <c r="F180">
        <v>-1.1445417810275396</v>
      </c>
      <c r="G180">
        <v>-2.6318835510894236</v>
      </c>
      <c r="H180">
        <v>2.5608779617355073</v>
      </c>
      <c r="I180">
        <v>4.673839055990439</v>
      </c>
      <c r="J180">
        <v>-1.6650504135688959</v>
      </c>
      <c r="K180">
        <v>-1.6665762662748083</v>
      </c>
      <c r="L180" s="4" t="s">
        <v>755</v>
      </c>
    </row>
    <row r="181" spans="1:12" x14ac:dyDescent="0.3">
      <c r="A181">
        <v>202</v>
      </c>
      <c r="B181" t="s">
        <v>260</v>
      </c>
      <c r="C181" t="s">
        <v>263</v>
      </c>
      <c r="D181">
        <v>3.2055489111730338</v>
      </c>
      <c r="E181">
        <v>4.9941271140031285</v>
      </c>
      <c r="F181">
        <v>-0.33036845829266531</v>
      </c>
      <c r="G181">
        <v>-0.65138986170479463</v>
      </c>
      <c r="H181">
        <v>4.324978571866624</v>
      </c>
      <c r="I181">
        <v>6.8532638039330989</v>
      </c>
      <c r="J181">
        <v>-1.6468649411530076</v>
      </c>
      <c r="K181">
        <v>-1.0649174766813385</v>
      </c>
      <c r="L181" s="4" t="s">
        <v>755</v>
      </c>
    </row>
    <row r="182" spans="1:12" x14ac:dyDescent="0.3">
      <c r="A182">
        <v>203</v>
      </c>
      <c r="B182" t="s">
        <v>260</v>
      </c>
      <c r="C182" t="s">
        <v>264</v>
      </c>
      <c r="D182">
        <v>0.21329543150853797</v>
      </c>
      <c r="E182">
        <v>4.8987243149592619</v>
      </c>
      <c r="F182">
        <v>-1.0588936890535685</v>
      </c>
      <c r="G182">
        <v>-1.9489759969755331</v>
      </c>
      <c r="H182">
        <v>-3.406183558124555E-2</v>
      </c>
      <c r="I182">
        <v>6.2099146943948478</v>
      </c>
      <c r="J182">
        <v>-1.5734668618833265</v>
      </c>
      <c r="K182">
        <v>-1.7579564894556914</v>
      </c>
      <c r="L182" s="4" t="s">
        <v>755</v>
      </c>
    </row>
    <row r="183" spans="1:12" x14ac:dyDescent="0.3">
      <c r="A183">
        <v>204</v>
      </c>
      <c r="B183" t="s">
        <v>260</v>
      </c>
      <c r="C183" t="s">
        <v>265</v>
      </c>
      <c r="D183">
        <v>-0.91050184916089738</v>
      </c>
      <c r="E183">
        <v>4.9215156744713111</v>
      </c>
      <c r="F183">
        <v>-0.89521606133318343</v>
      </c>
      <c r="G183">
        <v>-3.6559290281370433</v>
      </c>
      <c r="H183">
        <v>1.6130601068961155</v>
      </c>
      <c r="I183">
        <v>6.2982978410714532</v>
      </c>
      <c r="J183">
        <v>-0.51114226674411889</v>
      </c>
      <c r="K183">
        <v>-2.8677522017015602</v>
      </c>
      <c r="L183" s="4" t="s">
        <v>755</v>
      </c>
    </row>
    <row r="184" spans="1:12" x14ac:dyDescent="0.3">
      <c r="A184">
        <v>205</v>
      </c>
      <c r="B184" t="s">
        <v>260</v>
      </c>
      <c r="C184" t="s">
        <v>266</v>
      </c>
      <c r="D184">
        <v>3.9532341932619555</v>
      </c>
      <c r="E184">
        <v>5.2358929652055499</v>
      </c>
      <c r="F184">
        <v>-1.9904139492599475</v>
      </c>
      <c r="G184">
        <v>-2.5479317697761892</v>
      </c>
      <c r="H184">
        <v>3.3665786701025113</v>
      </c>
      <c r="I184">
        <v>5.0380410370115101</v>
      </c>
      <c r="J184">
        <v>-2.0770410357638283</v>
      </c>
      <c r="K184">
        <v>-3.522840788813359</v>
      </c>
      <c r="L184" s="4" t="s">
        <v>755</v>
      </c>
    </row>
    <row r="185" spans="1:12" x14ac:dyDescent="0.3">
      <c r="A185">
        <v>212</v>
      </c>
      <c r="B185" t="s">
        <v>273</v>
      </c>
      <c r="C185" t="s">
        <v>275</v>
      </c>
      <c r="D185">
        <v>3.1780771972057713</v>
      </c>
      <c r="E185">
        <v>1.7821289456296074</v>
      </c>
      <c r="F185">
        <v>-1.4606343670425281</v>
      </c>
      <c r="G185">
        <v>-3.1670424972286373</v>
      </c>
      <c r="H185">
        <v>3.6841454723745315</v>
      </c>
      <c r="I185">
        <v>1.7924389300646377</v>
      </c>
      <c r="J185">
        <v>-0.94434157176006084</v>
      </c>
      <c r="K185">
        <v>-2.5936447409181502</v>
      </c>
      <c r="L185" s="4" t="s">
        <v>755</v>
      </c>
    </row>
    <row r="186" spans="1:12" x14ac:dyDescent="0.3">
      <c r="A186">
        <v>214</v>
      </c>
      <c r="B186" t="s">
        <v>273</v>
      </c>
      <c r="C186" t="s">
        <v>277</v>
      </c>
      <c r="D186">
        <v>2.4830203295491646</v>
      </c>
      <c r="E186">
        <v>1.3879139243859477</v>
      </c>
      <c r="F186">
        <v>-2.0548917564978799</v>
      </c>
      <c r="G186">
        <v>-5.9657842846620879</v>
      </c>
      <c r="H186">
        <v>2.7212997390796172</v>
      </c>
      <c r="I186">
        <v>1.9130329999521412</v>
      </c>
      <c r="J186">
        <v>-1.0009621164729454</v>
      </c>
      <c r="K186">
        <v>-2.6348674065474702</v>
      </c>
      <c r="L186" s="4" t="s">
        <v>755</v>
      </c>
    </row>
    <row r="187" spans="1:12" x14ac:dyDescent="0.3">
      <c r="A187">
        <v>218</v>
      </c>
      <c r="B187" t="s">
        <v>281</v>
      </c>
      <c r="C187" t="s">
        <v>283</v>
      </c>
      <c r="D187">
        <v>1.6070738116725229</v>
      </c>
      <c r="E187">
        <v>0.62417889680543426</v>
      </c>
      <c r="F187">
        <v>1.2951352490008181</v>
      </c>
      <c r="G187">
        <v>0.71076052411264012</v>
      </c>
      <c r="H187">
        <v>-0.79252357148948316</v>
      </c>
      <c r="I187">
        <v>0.89375050172056603</v>
      </c>
      <c r="J187">
        <v>0.56916700039315438</v>
      </c>
      <c r="K187">
        <v>-0.11768301973940351</v>
      </c>
      <c r="L187" s="4" t="s">
        <v>755</v>
      </c>
    </row>
    <row r="188" spans="1:12" x14ac:dyDescent="0.3">
      <c r="A188">
        <v>219</v>
      </c>
      <c r="B188" t="s">
        <v>281</v>
      </c>
      <c r="C188" t="s">
        <v>284</v>
      </c>
      <c r="D188">
        <v>1.9751410128658959</v>
      </c>
      <c r="E188">
        <v>1.6118018966593357</v>
      </c>
      <c r="F188">
        <v>0.60248855298944204</v>
      </c>
      <c r="G188">
        <v>0.25821738953601792</v>
      </c>
      <c r="H188">
        <v>2.101986172785737</v>
      </c>
      <c r="I188">
        <v>2.1523997801475598</v>
      </c>
      <c r="J188">
        <v>0.67656831422137509</v>
      </c>
      <c r="K188">
        <v>0.16521520444303797</v>
      </c>
      <c r="L188" s="4" t="s">
        <v>755</v>
      </c>
    </row>
    <row r="189" spans="1:12" x14ac:dyDescent="0.3">
      <c r="A189">
        <v>220</v>
      </c>
      <c r="B189" t="s">
        <v>281</v>
      </c>
      <c r="C189" t="s">
        <v>285</v>
      </c>
      <c r="D189">
        <v>0.95208501893207031</v>
      </c>
      <c r="E189">
        <v>1.0554270591024026</v>
      </c>
      <c r="F189">
        <v>1.3113093482799993</v>
      </c>
      <c r="G189">
        <v>0.67385789585381495</v>
      </c>
      <c r="H189">
        <v>-0.29985625025189888</v>
      </c>
      <c r="I189">
        <v>1.3506858221577027</v>
      </c>
      <c r="J189">
        <v>0.69331967881157464</v>
      </c>
      <c r="K189">
        <v>0.31072788935481221</v>
      </c>
      <c r="L189" s="4" t="s">
        <v>755</v>
      </c>
    </row>
    <row r="190" spans="1:12" x14ac:dyDescent="0.3">
      <c r="A190">
        <v>234</v>
      </c>
      <c r="B190" t="s">
        <v>300</v>
      </c>
      <c r="C190" t="s">
        <v>301</v>
      </c>
      <c r="D190">
        <v>-0.44483827615750521</v>
      </c>
      <c r="E190">
        <v>0.7821289460490769</v>
      </c>
      <c r="F190">
        <v>0.91889503211062684</v>
      </c>
      <c r="G190">
        <v>0.27222230546824883</v>
      </c>
      <c r="H190">
        <v>-1.1413558503063468</v>
      </c>
      <c r="I190">
        <v>1.338757177838104</v>
      </c>
      <c r="J190">
        <v>0.37220920615369296</v>
      </c>
      <c r="K190">
        <v>-0.37706964907982332</v>
      </c>
      <c r="L190" s="4" t="s">
        <v>755</v>
      </c>
    </row>
    <row r="191" spans="1:12" x14ac:dyDescent="0.3">
      <c r="A191">
        <v>240</v>
      </c>
      <c r="B191" t="s">
        <v>306</v>
      </c>
      <c r="C191" t="s">
        <v>309</v>
      </c>
      <c r="D191">
        <v>3.0730775625924549</v>
      </c>
      <c r="E191">
        <v>2.0436944612259778</v>
      </c>
      <c r="F191">
        <v>1.4731807916179225</v>
      </c>
      <c r="G191">
        <v>1.7036913627363777</v>
      </c>
      <c r="H191">
        <v>2.8473288375934467</v>
      </c>
      <c r="I191">
        <v>2.3645724322958563</v>
      </c>
      <c r="J191">
        <v>1.3814679664005598</v>
      </c>
      <c r="K191">
        <v>1.5654347012104233</v>
      </c>
      <c r="L191" s="4" t="s">
        <v>755</v>
      </c>
    </row>
    <row r="192" spans="1:12" x14ac:dyDescent="0.3">
      <c r="A192">
        <v>244</v>
      </c>
      <c r="B192" t="s">
        <v>306</v>
      </c>
      <c r="C192" t="s">
        <v>313</v>
      </c>
      <c r="D192">
        <v>2.1243281350022021</v>
      </c>
      <c r="E192">
        <v>1.1148112046852274</v>
      </c>
      <c r="F192">
        <v>0.10746469692217296</v>
      </c>
      <c r="G192">
        <v>0.16092018818110321</v>
      </c>
      <c r="H192">
        <v>1.6584019251248481</v>
      </c>
      <c r="I192">
        <v>0.6097549621724434</v>
      </c>
      <c r="J192">
        <v>0.40235836557195498</v>
      </c>
      <c r="K192">
        <v>3.1395196275534318E-2</v>
      </c>
      <c r="L192" s="4" t="s">
        <v>755</v>
      </c>
    </row>
    <row r="193" spans="1:12" x14ac:dyDescent="0.3">
      <c r="A193">
        <v>245</v>
      </c>
      <c r="B193" t="s">
        <v>306</v>
      </c>
      <c r="C193" t="s">
        <v>314</v>
      </c>
      <c r="D193">
        <v>1.626984181805726</v>
      </c>
      <c r="E193">
        <v>1.2847115326559637</v>
      </c>
      <c r="F193">
        <v>0.28095631383105635</v>
      </c>
      <c r="G193">
        <v>0.46362245685189329</v>
      </c>
      <c r="H193">
        <v>1.1841744821103846</v>
      </c>
      <c r="I193">
        <v>1.045442970761167</v>
      </c>
      <c r="J193">
        <v>-0.31533084918233673</v>
      </c>
      <c r="K193">
        <v>0.11147651948945843</v>
      </c>
      <c r="L193" s="4" t="s">
        <v>755</v>
      </c>
    </row>
    <row r="194" spans="1:12" x14ac:dyDescent="0.3">
      <c r="A194">
        <v>247</v>
      </c>
      <c r="B194" t="s">
        <v>306</v>
      </c>
      <c r="C194" t="s">
        <v>316</v>
      </c>
      <c r="D194">
        <v>0.57821416547245441</v>
      </c>
      <c r="E194">
        <v>1.1778115121909045</v>
      </c>
      <c r="F194">
        <v>0.87210641029828295</v>
      </c>
      <c r="G194">
        <v>0.16392804149551288</v>
      </c>
      <c r="H194">
        <v>1.1451339650917494</v>
      </c>
      <c r="I194">
        <v>1.901494455047575</v>
      </c>
      <c r="J194">
        <v>2.1489341045263393</v>
      </c>
      <c r="K194">
        <v>1.4740465993193055</v>
      </c>
      <c r="L194" s="4" t="s">
        <v>755</v>
      </c>
    </row>
    <row r="195" spans="1:12" x14ac:dyDescent="0.3">
      <c r="A195">
        <v>248</v>
      </c>
      <c r="B195" t="s">
        <v>317</v>
      </c>
      <c r="C195" t="s">
        <v>318</v>
      </c>
      <c r="D195">
        <v>4.4976909184521234E-2</v>
      </c>
      <c r="E195">
        <v>-0.89342833669526567</v>
      </c>
      <c r="F195">
        <v>-1.8245286277543444</v>
      </c>
      <c r="G195">
        <v>-1.8783214434117477</v>
      </c>
      <c r="H195">
        <v>3.2982184024521297</v>
      </c>
      <c r="I195">
        <v>2.5959014369339997</v>
      </c>
      <c r="J195">
        <v>3.4811266901672719</v>
      </c>
      <c r="K195">
        <v>3.110418927541224</v>
      </c>
      <c r="L195" s="4" t="s">
        <v>755</v>
      </c>
    </row>
    <row r="196" spans="1:12" x14ac:dyDescent="0.3">
      <c r="A196">
        <v>250</v>
      </c>
      <c r="B196" t="s">
        <v>320</v>
      </c>
      <c r="C196" t="s">
        <v>321</v>
      </c>
      <c r="D196">
        <v>2.4869717443704071</v>
      </c>
      <c r="E196">
        <v>1.8478633176296149</v>
      </c>
      <c r="F196">
        <v>1.0302183503586209</v>
      </c>
      <c r="G196">
        <v>1.0500953292363011</v>
      </c>
      <c r="H196">
        <v>2.343313060985543</v>
      </c>
      <c r="I196">
        <v>1.9597701552114675</v>
      </c>
      <c r="J196">
        <v>0.91481961917108223</v>
      </c>
      <c r="K196">
        <v>1.0561210517596336</v>
      </c>
      <c r="L196" s="4" t="s">
        <v>755</v>
      </c>
    </row>
    <row r="197" spans="1:12" x14ac:dyDescent="0.3">
      <c r="A197">
        <v>255</v>
      </c>
      <c r="B197" t="s">
        <v>328</v>
      </c>
      <c r="C197" t="s">
        <v>329</v>
      </c>
      <c r="D197">
        <v>5.4704284041221038</v>
      </c>
      <c r="E197">
        <v>5.3926723277870163</v>
      </c>
      <c r="F197">
        <v>2.2314324084479651</v>
      </c>
      <c r="G197">
        <v>-0.31114825613411962</v>
      </c>
      <c r="H197">
        <v>5.6611034948906571</v>
      </c>
      <c r="I197">
        <v>5.6962442592594558</v>
      </c>
      <c r="J197">
        <v>1.3816525372351081</v>
      </c>
      <c r="K197">
        <v>-0.61927055149645149</v>
      </c>
      <c r="L197" s="4" t="s">
        <v>755</v>
      </c>
    </row>
    <row r="198" spans="1:12" x14ac:dyDescent="0.3">
      <c r="A198">
        <v>277</v>
      </c>
      <c r="B198" t="s">
        <v>349</v>
      </c>
      <c r="C198" t="s">
        <v>353</v>
      </c>
      <c r="D198">
        <v>1.8506660934642705</v>
      </c>
      <c r="E198">
        <v>1.0107798387532427</v>
      </c>
      <c r="F198">
        <v>1.5759576872986438</v>
      </c>
      <c r="G198">
        <v>1.784643569171102</v>
      </c>
      <c r="H198">
        <v>0.41719992006933082</v>
      </c>
      <c r="I198">
        <v>1.900335508640983</v>
      </c>
      <c r="J198">
        <v>0.9181317686906717</v>
      </c>
      <c r="K198">
        <v>0.97624141980432222</v>
      </c>
      <c r="L198" s="4" t="s">
        <v>755</v>
      </c>
    </row>
    <row r="199" spans="1:12" x14ac:dyDescent="0.3">
      <c r="A199">
        <v>285</v>
      </c>
      <c r="B199" t="s">
        <v>349</v>
      </c>
      <c r="C199" t="s">
        <v>361</v>
      </c>
      <c r="D199">
        <v>4.9006092328969215</v>
      </c>
      <c r="E199">
        <v>4.0050705674071985</v>
      </c>
      <c r="F199">
        <v>1.6866125768155908</v>
      </c>
      <c r="G199">
        <v>-0.24696603663545391</v>
      </c>
      <c r="H199">
        <v>5.2554251973992194</v>
      </c>
      <c r="I199">
        <v>4.1962135853853972</v>
      </c>
      <c r="J199">
        <v>2.6430865472402907</v>
      </c>
      <c r="K199">
        <v>1.1036654827656964</v>
      </c>
      <c r="L199" s="4" t="s">
        <v>755</v>
      </c>
    </row>
    <row r="200" spans="1:12" x14ac:dyDescent="0.3">
      <c r="A200">
        <v>294</v>
      </c>
      <c r="B200" t="s">
        <v>368</v>
      </c>
      <c r="C200" t="s">
        <v>373</v>
      </c>
      <c r="D200">
        <v>2.9244166482568774</v>
      </c>
      <c r="E200">
        <v>1.7352333204005264</v>
      </c>
      <c r="F200">
        <v>-1.3572214261140478</v>
      </c>
      <c r="G200">
        <v>-1.330368456478715</v>
      </c>
      <c r="H200">
        <v>2.4906556969239841</v>
      </c>
      <c r="I200">
        <v>3.3094187510464148</v>
      </c>
      <c r="J200">
        <v>-2.6694866175540632E-2</v>
      </c>
      <c r="K200">
        <v>-0.84684321193857959</v>
      </c>
      <c r="L200" s="4" t="s">
        <v>755</v>
      </c>
    </row>
    <row r="201" spans="1:12" x14ac:dyDescent="0.3">
      <c r="A201">
        <v>296</v>
      </c>
      <c r="B201" t="s">
        <v>375</v>
      </c>
      <c r="C201" t="s">
        <v>376</v>
      </c>
      <c r="D201">
        <v>5.433003934102369</v>
      </c>
      <c r="E201">
        <v>4.5635852611304912</v>
      </c>
      <c r="F201">
        <v>1.0421773700108732</v>
      </c>
      <c r="G201">
        <v>-0.36649128935791403</v>
      </c>
      <c r="H201">
        <v>5.4427997720531414</v>
      </c>
      <c r="I201">
        <v>4.3615110462683369</v>
      </c>
      <c r="J201">
        <v>1.4620523187964332</v>
      </c>
      <c r="K201">
        <v>-0.62667659905538975</v>
      </c>
      <c r="L201" s="4" t="s">
        <v>755</v>
      </c>
    </row>
    <row r="202" spans="1:12" x14ac:dyDescent="0.3">
      <c r="A202">
        <v>300</v>
      </c>
      <c r="B202" t="s">
        <v>377</v>
      </c>
      <c r="C202" t="s">
        <v>381</v>
      </c>
      <c r="D202">
        <v>2.141541784515133</v>
      </c>
      <c r="E202">
        <v>4.5671600611631664</v>
      </c>
      <c r="F202">
        <v>0.59645813955898563</v>
      </c>
      <c r="G202">
        <v>-2.180059376396728</v>
      </c>
      <c r="H202">
        <v>1.0316304500222131</v>
      </c>
      <c r="I202">
        <v>4.0765305923881003</v>
      </c>
      <c r="J202">
        <v>-0.36711140453027219</v>
      </c>
      <c r="K202">
        <v>-1.5892970924320835</v>
      </c>
      <c r="L202" s="4" t="s">
        <v>755</v>
      </c>
    </row>
    <row r="203" spans="1:12" x14ac:dyDescent="0.3">
      <c r="A203">
        <v>301</v>
      </c>
      <c r="B203" t="s">
        <v>377</v>
      </c>
      <c r="C203" t="s">
        <v>382</v>
      </c>
      <c r="D203">
        <v>2.3404673206175377</v>
      </c>
      <c r="E203">
        <v>1.2882601147592934</v>
      </c>
      <c r="F203">
        <v>-0.20700586746613878</v>
      </c>
      <c r="G203">
        <v>0.21743753980729996</v>
      </c>
      <c r="H203">
        <v>0.30178272441108106</v>
      </c>
      <c r="I203">
        <v>2.158337027167101</v>
      </c>
      <c r="J203">
        <v>0.54432051589405128</v>
      </c>
      <c r="K203">
        <v>0.73378816862518204</v>
      </c>
      <c r="L203" s="4" t="s">
        <v>755</v>
      </c>
    </row>
    <row r="204" spans="1:12" x14ac:dyDescent="0.3">
      <c r="A204">
        <v>304</v>
      </c>
      <c r="B204" t="s">
        <v>377</v>
      </c>
      <c r="C204" t="s">
        <v>385</v>
      </c>
      <c r="D204">
        <v>0.49876146567185237</v>
      </c>
      <c r="E204">
        <v>3.4769864648014819</v>
      </c>
      <c r="F204">
        <v>-0.56775320997613909</v>
      </c>
      <c r="G204">
        <v>-2.2310746644362491</v>
      </c>
      <c r="H204">
        <v>-0.60457154392846557</v>
      </c>
      <c r="I204">
        <v>3.4651908879259827</v>
      </c>
      <c r="J204">
        <v>-1.3183258582071666</v>
      </c>
      <c r="K204">
        <v>-3.3219280948873622</v>
      </c>
      <c r="L204" s="4" t="s">
        <v>755</v>
      </c>
    </row>
    <row r="205" spans="1:12" x14ac:dyDescent="0.3">
      <c r="A205">
        <v>305</v>
      </c>
      <c r="B205" t="s">
        <v>377</v>
      </c>
      <c r="C205" t="s">
        <v>386</v>
      </c>
      <c r="D205">
        <v>0.57982377774392635</v>
      </c>
      <c r="E205">
        <v>3.3995357104500648</v>
      </c>
      <c r="F205">
        <v>-3.3315782697623399</v>
      </c>
      <c r="G205">
        <v>-4.0271848371669643</v>
      </c>
      <c r="H205">
        <v>0.24082312715060139</v>
      </c>
      <c r="I205">
        <v>4.7964766247686921</v>
      </c>
      <c r="J205">
        <v>-0.52629966203520084</v>
      </c>
      <c r="K205">
        <v>-3.8783214434117479</v>
      </c>
      <c r="L205" s="4" t="s">
        <v>755</v>
      </c>
    </row>
    <row r="206" spans="1:12" x14ac:dyDescent="0.3">
      <c r="A206">
        <v>308</v>
      </c>
      <c r="B206" t="s">
        <v>377</v>
      </c>
      <c r="C206" t="s">
        <v>389</v>
      </c>
      <c r="D206">
        <v>0.75986599599228988</v>
      </c>
      <c r="E206">
        <v>2.550490283381929</v>
      </c>
      <c r="F206">
        <v>-2.4766053199541238</v>
      </c>
      <c r="G206">
        <v>-3.3412934148803237</v>
      </c>
      <c r="H206">
        <v>0.31459985982021466</v>
      </c>
      <c r="I206">
        <v>2.713622505379274</v>
      </c>
      <c r="J206">
        <v>-2.9808911732557295</v>
      </c>
      <c r="K206">
        <v>-3.590744853315162</v>
      </c>
      <c r="L206" s="4" t="s">
        <v>755</v>
      </c>
    </row>
    <row r="207" spans="1:12" x14ac:dyDescent="0.3">
      <c r="A207">
        <v>309</v>
      </c>
      <c r="B207" t="s">
        <v>377</v>
      </c>
      <c r="C207" t="s">
        <v>390</v>
      </c>
      <c r="D207">
        <v>1.4155784086853043</v>
      </c>
      <c r="E207">
        <v>4.1279633781235825</v>
      </c>
      <c r="F207">
        <v>-0.82282633167068975</v>
      </c>
      <c r="G207">
        <v>-2.2515387669959646</v>
      </c>
      <c r="H207">
        <v>0.32577016079806109</v>
      </c>
      <c r="I207">
        <v>3.7656761797667793</v>
      </c>
      <c r="J207">
        <v>-0.50089823525216515</v>
      </c>
      <c r="K207">
        <v>-2.6773026759439755</v>
      </c>
      <c r="L207" s="4" t="s">
        <v>755</v>
      </c>
    </row>
    <row r="208" spans="1:12" x14ac:dyDescent="0.3">
      <c r="A208">
        <v>321</v>
      </c>
      <c r="B208" t="s">
        <v>401</v>
      </c>
      <c r="C208" t="s">
        <v>406</v>
      </c>
      <c r="D208">
        <v>1.1256511016615203</v>
      </c>
      <c r="E208">
        <v>1.3514398771923715</v>
      </c>
      <c r="F208">
        <v>-0.78753441939893221</v>
      </c>
      <c r="G208">
        <v>-0.3321835497983836</v>
      </c>
      <c r="H208">
        <v>1.6262054829530377</v>
      </c>
      <c r="I208">
        <v>1.9950623518627255</v>
      </c>
      <c r="J208">
        <v>-7.8563669193702126E-2</v>
      </c>
      <c r="K208">
        <v>0.54596836910529256</v>
      </c>
      <c r="L208" s="4" t="s">
        <v>755</v>
      </c>
    </row>
    <row r="209" spans="1:12" x14ac:dyDescent="0.3">
      <c r="A209">
        <v>324</v>
      </c>
      <c r="B209" t="s">
        <v>409</v>
      </c>
      <c r="C209" t="s">
        <v>410</v>
      </c>
      <c r="D209">
        <v>-1.8390860581463324E-2</v>
      </c>
      <c r="E209">
        <v>-2.118204887082821</v>
      </c>
      <c r="F209">
        <v>-2.8092797956113138</v>
      </c>
      <c r="G209">
        <v>-4.4214637581333118</v>
      </c>
      <c r="H209">
        <v>0.5945485495503543</v>
      </c>
      <c r="I209">
        <v>-1.2276920250415968</v>
      </c>
      <c r="J209">
        <v>-4.1498673576377163</v>
      </c>
      <c r="K209">
        <v>-2.2886519376633978</v>
      </c>
      <c r="L209" s="4" t="s">
        <v>755</v>
      </c>
    </row>
    <row r="210" spans="1:12" x14ac:dyDescent="0.3">
      <c r="A210">
        <v>326</v>
      </c>
      <c r="B210" t="s">
        <v>411</v>
      </c>
      <c r="C210" t="s">
        <v>413</v>
      </c>
      <c r="D210">
        <v>0.92245159804055665</v>
      </c>
      <c r="E210">
        <v>2.015664075953457</v>
      </c>
      <c r="F210">
        <v>2.579582450165224</v>
      </c>
      <c r="G210">
        <v>3.4302406624979085</v>
      </c>
      <c r="H210">
        <v>0.26583692200435605</v>
      </c>
      <c r="I210">
        <v>-0.70055994851899384</v>
      </c>
      <c r="J210">
        <v>2.3102431621391717</v>
      </c>
      <c r="K210">
        <v>2.5741015080893894</v>
      </c>
      <c r="L210" s="4" t="s">
        <v>755</v>
      </c>
    </row>
    <row r="211" spans="1:12" x14ac:dyDescent="0.3">
      <c r="A211">
        <v>330</v>
      </c>
      <c r="B211" t="s">
        <v>418</v>
      </c>
      <c r="C211" t="s">
        <v>419</v>
      </c>
      <c r="D211">
        <v>-0.43375310848583248</v>
      </c>
      <c r="E211">
        <v>-0.76611193982572279</v>
      </c>
      <c r="F211">
        <v>-3.4266254735540556</v>
      </c>
      <c r="G211">
        <v>-4.8228263444303749</v>
      </c>
      <c r="H211">
        <v>0.67566540710447909</v>
      </c>
      <c r="I211">
        <v>0.31614574229335635</v>
      </c>
      <c r="J211">
        <v>-3.4739311883324127</v>
      </c>
      <c r="K211">
        <v>-5.3808217839409309</v>
      </c>
      <c r="L211" s="4" t="s">
        <v>755</v>
      </c>
    </row>
    <row r="212" spans="1:12" x14ac:dyDescent="0.3">
      <c r="A212">
        <v>332</v>
      </c>
      <c r="B212" t="s">
        <v>418</v>
      </c>
      <c r="C212" t="s">
        <v>421</v>
      </c>
      <c r="D212">
        <v>2.2582173895360178</v>
      </c>
      <c r="E212">
        <v>1.9995190216057617</v>
      </c>
      <c r="F212">
        <v>-1.4606343670425281</v>
      </c>
      <c r="G212">
        <v>-2.8468432119385794</v>
      </c>
      <c r="H212">
        <v>3.1678931115175661</v>
      </c>
      <c r="I212">
        <v>2.5176116528502122</v>
      </c>
      <c r="J212">
        <v>-1.3486229603280839</v>
      </c>
      <c r="K212">
        <v>-2.6927657871464148</v>
      </c>
      <c r="L212" s="4" t="s">
        <v>755</v>
      </c>
    </row>
    <row r="213" spans="1:12" x14ac:dyDescent="0.3">
      <c r="A213">
        <v>334</v>
      </c>
      <c r="B213" t="s">
        <v>418</v>
      </c>
      <c r="C213" t="s">
        <v>423</v>
      </c>
      <c r="D213">
        <v>0.63350870971211515</v>
      </c>
      <c r="E213">
        <v>-0.24411542424030205</v>
      </c>
      <c r="F213">
        <v>-2.4819685073978306</v>
      </c>
      <c r="G213">
        <v>-2.8747897559688664</v>
      </c>
      <c r="H213">
        <v>1.6328885959349133</v>
      </c>
      <c r="I213">
        <v>1.2219801640627643</v>
      </c>
      <c r="J213">
        <v>-1.971430847803229</v>
      </c>
      <c r="K213">
        <v>-2.7337631653267427</v>
      </c>
      <c r="L213" s="4" t="s">
        <v>755</v>
      </c>
    </row>
    <row r="214" spans="1:12" x14ac:dyDescent="0.3">
      <c r="A214">
        <v>335</v>
      </c>
      <c r="B214" t="s">
        <v>418</v>
      </c>
      <c r="C214" t="s">
        <v>424</v>
      </c>
      <c r="D214">
        <v>1.5285713188707577</v>
      </c>
      <c r="E214">
        <v>0.99566540973610895</v>
      </c>
      <c r="F214">
        <v>-2.4927550599173225</v>
      </c>
      <c r="G214">
        <v>-3.3858398536807437</v>
      </c>
      <c r="H214">
        <v>2.5096958419333872</v>
      </c>
      <c r="I214">
        <v>1.9258728609353577</v>
      </c>
      <c r="J214">
        <v>-3.1456053222468996</v>
      </c>
      <c r="K214">
        <v>-4.2288186995127255</v>
      </c>
      <c r="L214" s="4" t="s">
        <v>755</v>
      </c>
    </row>
    <row r="215" spans="1:12" x14ac:dyDescent="0.3">
      <c r="A215">
        <v>350</v>
      </c>
      <c r="B215" t="s">
        <v>445</v>
      </c>
      <c r="C215" t="s">
        <v>446</v>
      </c>
      <c r="D215">
        <v>1.7191104091255591</v>
      </c>
      <c r="E215">
        <v>5.2415894151138537E-2</v>
      </c>
      <c r="F215">
        <v>-0.30163333326224084</v>
      </c>
      <c r="G215">
        <v>-1.4073635713934227</v>
      </c>
      <c r="H215">
        <v>2.9387876207412171</v>
      </c>
      <c r="I215">
        <v>1.4868001687505215</v>
      </c>
      <c r="J215">
        <v>1.2943511757858028</v>
      </c>
      <c r="K215">
        <v>0.34065721090202261</v>
      </c>
      <c r="L215" s="4" t="s">
        <v>755</v>
      </c>
    </row>
    <row r="216" spans="1:12" x14ac:dyDescent="0.3">
      <c r="A216">
        <v>360</v>
      </c>
      <c r="B216" t="s">
        <v>456</v>
      </c>
      <c r="C216" t="s">
        <v>458</v>
      </c>
      <c r="D216">
        <v>0.66811912468643209</v>
      </c>
      <c r="E216">
        <v>3.0464328530326545</v>
      </c>
      <c r="F216">
        <v>-1.2424077541060639</v>
      </c>
      <c r="G216">
        <v>-2.7693870685797313</v>
      </c>
      <c r="H216">
        <v>0.1869230773717514</v>
      </c>
      <c r="I216">
        <v>2.6609894465202477</v>
      </c>
      <c r="J216">
        <v>-0.86599816408513208</v>
      </c>
      <c r="K216">
        <v>-3.0913151708445117</v>
      </c>
      <c r="L216" s="4" t="s">
        <v>755</v>
      </c>
    </row>
    <row r="217" spans="1:12" x14ac:dyDescent="0.3">
      <c r="A217">
        <v>362</v>
      </c>
      <c r="B217" t="s">
        <v>456</v>
      </c>
      <c r="C217" t="s">
        <v>460</v>
      </c>
      <c r="D217">
        <v>1.5872049494921663</v>
      </c>
      <c r="E217">
        <v>3.9990679587493574</v>
      </c>
      <c r="F217">
        <v>0.40635525581619192</v>
      </c>
      <c r="G217">
        <v>-2.2584251525812045</v>
      </c>
      <c r="H217">
        <v>0.22074268370468492</v>
      </c>
      <c r="I217">
        <v>5.1546561131458182</v>
      </c>
      <c r="J217">
        <v>2.0057652341253479E-2</v>
      </c>
      <c r="K217">
        <v>-2.4954643525938867</v>
      </c>
      <c r="L217" s="4" t="s">
        <v>755</v>
      </c>
    </row>
    <row r="218" spans="1:12" x14ac:dyDescent="0.3">
      <c r="A218">
        <v>373</v>
      </c>
      <c r="B218" t="s">
        <v>473</v>
      </c>
      <c r="C218" t="s">
        <v>474</v>
      </c>
      <c r="D218">
        <v>-0.43440282414577491</v>
      </c>
      <c r="E218">
        <v>-0.93972198899833037</v>
      </c>
      <c r="F218">
        <v>-1.5691795034802285</v>
      </c>
      <c r="G218">
        <v>-3.4846576003086618</v>
      </c>
      <c r="H218">
        <v>-1.3051940779391797</v>
      </c>
      <c r="I218">
        <v>0.5541795180970196</v>
      </c>
      <c r="J218">
        <v>-3.6742298449573716</v>
      </c>
      <c r="K218">
        <v>-4.5965504866310054</v>
      </c>
      <c r="L218" s="4" t="s">
        <v>755</v>
      </c>
    </row>
    <row r="219" spans="1:12" x14ac:dyDescent="0.3">
      <c r="A219">
        <v>374</v>
      </c>
      <c r="B219" t="s">
        <v>473</v>
      </c>
      <c r="C219" t="s">
        <v>475</v>
      </c>
      <c r="D219">
        <v>-0.55004251637199653</v>
      </c>
      <c r="E219">
        <v>5.6583528366367514E-2</v>
      </c>
      <c r="F219">
        <v>-1.3997302464909955</v>
      </c>
      <c r="G219">
        <v>-4.0271848371669643</v>
      </c>
      <c r="H219">
        <v>-0.97048821882577763</v>
      </c>
      <c r="I219">
        <v>-0.3883554566263383</v>
      </c>
      <c r="J219">
        <v>-3.6989977439671855</v>
      </c>
      <c r="K219">
        <v>-2.8365012677171206</v>
      </c>
      <c r="L219" s="4" t="s">
        <v>755</v>
      </c>
    </row>
    <row r="220" spans="1:12" x14ac:dyDescent="0.3">
      <c r="A220">
        <v>379</v>
      </c>
      <c r="B220" t="s">
        <v>484</v>
      </c>
      <c r="C220" t="s">
        <v>485</v>
      </c>
      <c r="D220">
        <v>2.3486101374454509</v>
      </c>
      <c r="E220">
        <v>1.5678699041304749</v>
      </c>
      <c r="F220">
        <v>1.3000260767347775</v>
      </c>
      <c r="G220">
        <v>1.4198983970631525</v>
      </c>
      <c r="H220">
        <v>1</v>
      </c>
      <c r="I220">
        <v>0.4247429712042553</v>
      </c>
      <c r="J220">
        <v>1.5041966313596111</v>
      </c>
      <c r="K220">
        <v>1.8439838440483267</v>
      </c>
      <c r="L220" s="4" t="s">
        <v>755</v>
      </c>
    </row>
    <row r="221" spans="1:12" x14ac:dyDescent="0.3">
      <c r="A221">
        <v>383</v>
      </c>
      <c r="B221" t="s">
        <v>489</v>
      </c>
      <c r="C221" t="s">
        <v>490</v>
      </c>
      <c r="D221">
        <v>0.57337452644594433</v>
      </c>
      <c r="E221">
        <v>-0.87920571778681256</v>
      </c>
      <c r="F221">
        <v>-2.9846927510187347</v>
      </c>
      <c r="G221">
        <v>-3.6438561897747253</v>
      </c>
      <c r="H221">
        <v>1.4723144645254089</v>
      </c>
      <c r="I221">
        <v>-8.1104968652434814E-2</v>
      </c>
      <c r="J221">
        <v>-4.1584293626044824</v>
      </c>
      <c r="K221">
        <v>-2.8433876567537841</v>
      </c>
      <c r="L221" s="4" t="s">
        <v>755</v>
      </c>
    </row>
    <row r="222" spans="1:12" x14ac:dyDescent="0.3">
      <c r="A222">
        <v>384</v>
      </c>
      <c r="B222" t="s">
        <v>489</v>
      </c>
      <c r="C222" t="s">
        <v>491</v>
      </c>
      <c r="D222">
        <v>1.1989131765180474</v>
      </c>
      <c r="E222">
        <v>0.75017770559305719</v>
      </c>
      <c r="F222">
        <v>-3.8228263240148785</v>
      </c>
      <c r="G222">
        <v>-4.256126045680757</v>
      </c>
      <c r="H222">
        <v>0.91507467051555968</v>
      </c>
      <c r="I222">
        <v>2.6529071000698914</v>
      </c>
      <c r="J222">
        <v>-0.84080140601205655</v>
      </c>
      <c r="K222">
        <v>-1.42921326933827</v>
      </c>
      <c r="L222" s="4" t="s">
        <v>755</v>
      </c>
    </row>
    <row r="223" spans="1:12" x14ac:dyDescent="0.3">
      <c r="A223">
        <v>386</v>
      </c>
      <c r="B223" t="s">
        <v>492</v>
      </c>
      <c r="C223" t="s">
        <v>494</v>
      </c>
      <c r="D223">
        <v>4.3038294461654703</v>
      </c>
      <c r="E223">
        <v>3.0077935096600821</v>
      </c>
      <c r="F223">
        <v>-0.72419829888676379</v>
      </c>
      <c r="G223">
        <v>-0.85204211861289858</v>
      </c>
      <c r="H223">
        <v>4.4079871615331685</v>
      </c>
      <c r="I223">
        <v>3.2970446445996182</v>
      </c>
      <c r="J223">
        <v>1.0372650675975266</v>
      </c>
      <c r="K223">
        <v>-0.44026347556701739</v>
      </c>
      <c r="L223" s="4" t="s">
        <v>755</v>
      </c>
    </row>
    <row r="224" spans="1:12" x14ac:dyDescent="0.3">
      <c r="A224">
        <v>390</v>
      </c>
      <c r="B224" t="s">
        <v>492</v>
      </c>
      <c r="C224" t="s">
        <v>498</v>
      </c>
      <c r="D224">
        <v>0.99010774648828914</v>
      </c>
      <c r="E224">
        <v>-0.15521264992094008</v>
      </c>
      <c r="F224">
        <v>-4.1844245711374279</v>
      </c>
      <c r="G224">
        <v>-4.7052567469840421</v>
      </c>
      <c r="H224">
        <v>1.2475224893639076</v>
      </c>
      <c r="I224">
        <v>-0.74339186413071456</v>
      </c>
      <c r="J224">
        <v>-1.917751586423289</v>
      </c>
      <c r="K224">
        <v>-3.8854108610911955</v>
      </c>
      <c r="L224" s="4" t="s">
        <v>755</v>
      </c>
    </row>
    <row r="225" spans="1:12" x14ac:dyDescent="0.3">
      <c r="A225">
        <v>391</v>
      </c>
      <c r="B225" t="s">
        <v>499</v>
      </c>
      <c r="C225" t="s">
        <v>500</v>
      </c>
      <c r="D225">
        <v>3.9229906683668436</v>
      </c>
      <c r="E225">
        <v>2.5396964897810674</v>
      </c>
      <c r="F225">
        <v>-1.3327890875191293</v>
      </c>
      <c r="G225">
        <v>-2.471262004223147</v>
      </c>
      <c r="H225">
        <v>3.239194343058601</v>
      </c>
      <c r="I225">
        <v>2.9487254272406118</v>
      </c>
      <c r="J225">
        <v>-2.2792837574788689</v>
      </c>
      <c r="K225">
        <v>-1.0499049058263139</v>
      </c>
      <c r="L225" s="4" t="s">
        <v>755</v>
      </c>
    </row>
    <row r="226" spans="1:12" x14ac:dyDescent="0.3">
      <c r="A226">
        <v>392</v>
      </c>
      <c r="B226" t="s">
        <v>499</v>
      </c>
      <c r="C226" t="s">
        <v>501</v>
      </c>
      <c r="D226">
        <v>2.8811425184474588</v>
      </c>
      <c r="E226">
        <v>1.4726610575836989</v>
      </c>
      <c r="F226">
        <v>-4.8503070533700834</v>
      </c>
      <c r="G226">
        <v>-2.7925235739883778</v>
      </c>
      <c r="H226">
        <v>2.5214695771795284</v>
      </c>
      <c r="I226">
        <v>2.1085802121423711</v>
      </c>
      <c r="J226">
        <v>-4.6082322800440032</v>
      </c>
      <c r="K226">
        <v>-3.1844245711374275</v>
      </c>
      <c r="L226" s="4" t="s">
        <v>755</v>
      </c>
    </row>
    <row r="227" spans="1:12" x14ac:dyDescent="0.3">
      <c r="A227">
        <v>394</v>
      </c>
      <c r="B227" t="s">
        <v>499</v>
      </c>
      <c r="C227" t="s">
        <v>503</v>
      </c>
      <c r="D227">
        <v>3.7532479546528275</v>
      </c>
      <c r="E227">
        <v>2.0693584632238227</v>
      </c>
      <c r="F227">
        <v>-1.2153564295726813</v>
      </c>
      <c r="G227">
        <v>-2.8854108717515032</v>
      </c>
      <c r="H227">
        <v>3.0519520795767354</v>
      </c>
      <c r="I227">
        <v>3.1235006643509604</v>
      </c>
      <c r="J227">
        <v>-1.5965504735420382</v>
      </c>
      <c r="K227">
        <v>-2.4500844463780447</v>
      </c>
      <c r="L227" s="4" t="s">
        <v>755</v>
      </c>
    </row>
    <row r="228" spans="1:12" x14ac:dyDescent="0.3">
      <c r="A228">
        <v>405</v>
      </c>
      <c r="B228" t="s">
        <v>518</v>
      </c>
      <c r="C228" t="s">
        <v>519</v>
      </c>
      <c r="D228">
        <v>2.3136328407062616</v>
      </c>
      <c r="E228">
        <v>2.04229412620617</v>
      </c>
      <c r="F228">
        <v>1.4398890476197792</v>
      </c>
      <c r="G228">
        <v>0.49876146567185237</v>
      </c>
      <c r="H228">
        <v>2.1824804323623788</v>
      </c>
      <c r="I228">
        <v>2.4301068209072607</v>
      </c>
      <c r="J228">
        <v>1.2616311035842189</v>
      </c>
      <c r="K228">
        <v>1.090175949790207</v>
      </c>
      <c r="L228" s="4" t="s">
        <v>755</v>
      </c>
    </row>
    <row r="229" spans="1:12" x14ac:dyDescent="0.3">
      <c r="A229">
        <v>406</v>
      </c>
      <c r="B229" t="s">
        <v>518</v>
      </c>
      <c r="C229" t="s">
        <v>520</v>
      </c>
      <c r="D229">
        <v>1.7272670107349124</v>
      </c>
      <c r="E229">
        <v>1.4402435183247928</v>
      </c>
      <c r="F229">
        <v>0.74013603675842887</v>
      </c>
      <c r="G229">
        <v>-0.34495353659687988</v>
      </c>
      <c r="H229">
        <v>1.699847721957102</v>
      </c>
      <c r="I229">
        <v>2.1528324046894212</v>
      </c>
      <c r="J229">
        <v>0.2714256760929345</v>
      </c>
      <c r="K229">
        <v>2.3373649153335136E-2</v>
      </c>
      <c r="L229" s="4" t="s">
        <v>755</v>
      </c>
    </row>
    <row r="230" spans="1:12" x14ac:dyDescent="0.3">
      <c r="A230">
        <v>429</v>
      </c>
      <c r="B230" t="s">
        <v>546</v>
      </c>
      <c r="C230" t="s">
        <v>550</v>
      </c>
      <c r="D230">
        <v>2.7711813095745632</v>
      </c>
      <c r="E230">
        <v>1.9040665632577718</v>
      </c>
      <c r="F230">
        <v>1.0379678499648168</v>
      </c>
      <c r="G230">
        <v>0.29591889690821216</v>
      </c>
      <c r="H230">
        <v>8.9950051735019784E-2</v>
      </c>
      <c r="I230">
        <v>1.9176227017262828</v>
      </c>
      <c r="J230">
        <v>-0.242407755812722</v>
      </c>
      <c r="K230">
        <v>-0.12815635149068219</v>
      </c>
      <c r="L230" s="4" t="s">
        <v>755</v>
      </c>
    </row>
    <row r="231" spans="1:12" x14ac:dyDescent="0.3">
      <c r="A231">
        <v>431</v>
      </c>
      <c r="B231" t="s">
        <v>552</v>
      </c>
      <c r="C231" t="s">
        <v>553</v>
      </c>
      <c r="D231">
        <v>6.8584203693931833</v>
      </c>
      <c r="E231">
        <v>5.9636821899859997</v>
      </c>
      <c r="F231">
        <v>0.92321258005792406</v>
      </c>
      <c r="G231">
        <v>-5.1897578353006117E-2</v>
      </c>
      <c r="H231">
        <v>6.2076456153335853</v>
      </c>
      <c r="I231">
        <v>4.9254772962767657</v>
      </c>
      <c r="J231">
        <v>1.0036022366801955</v>
      </c>
      <c r="K231">
        <v>0.45382483013551911</v>
      </c>
      <c r="L231" s="4" t="s">
        <v>755</v>
      </c>
    </row>
    <row r="232" spans="1:12" x14ac:dyDescent="0.3">
      <c r="A232">
        <v>432</v>
      </c>
      <c r="B232" t="s">
        <v>554</v>
      </c>
      <c r="C232" t="s">
        <v>555</v>
      </c>
      <c r="D232">
        <v>2.1807843910786988</v>
      </c>
      <c r="E232">
        <v>2.5852830639221764</v>
      </c>
      <c r="F232">
        <v>-1.0399826184541769</v>
      </c>
      <c r="G232">
        <v>-2.0548917564978799</v>
      </c>
      <c r="H232">
        <v>3.0865007237583417</v>
      </c>
      <c r="I232">
        <v>3.030041740855002</v>
      </c>
      <c r="J232">
        <v>-1.2957182167451151</v>
      </c>
      <c r="K232">
        <v>-0.25842515258120435</v>
      </c>
      <c r="L232" s="4" t="s">
        <v>755</v>
      </c>
    </row>
    <row r="233" spans="1:12" x14ac:dyDescent="0.3">
      <c r="A233">
        <v>434</v>
      </c>
      <c r="B233" t="s">
        <v>554</v>
      </c>
      <c r="C233" t="s">
        <v>557</v>
      </c>
      <c r="D233">
        <v>0.24123003551544536</v>
      </c>
      <c r="E233">
        <v>0.17461947293847507</v>
      </c>
      <c r="F233">
        <v>-1.1866121314698008</v>
      </c>
      <c r="G233">
        <v>-3.928694958603542</v>
      </c>
      <c r="H233">
        <v>0.90252384837012334</v>
      </c>
      <c r="I233">
        <v>-0.62000944708127137</v>
      </c>
      <c r="J233">
        <v>-3.6803820657998387</v>
      </c>
      <c r="K233">
        <v>-2.7337631653267427</v>
      </c>
      <c r="L233" s="4" t="s">
        <v>755</v>
      </c>
    </row>
    <row r="234" spans="1:12" x14ac:dyDescent="0.3">
      <c r="A234">
        <v>435</v>
      </c>
      <c r="B234" t="s">
        <v>554</v>
      </c>
      <c r="C234" t="s">
        <v>558</v>
      </c>
      <c r="D234">
        <v>0.85439467775310074</v>
      </c>
      <c r="E234">
        <v>0.18650055764449477</v>
      </c>
      <c r="F234">
        <v>-2.06693100610405</v>
      </c>
      <c r="G234">
        <v>-3.5849625064919364</v>
      </c>
      <c r="H234">
        <v>1.0452099587929504</v>
      </c>
      <c r="I234">
        <v>1.7279930413120361</v>
      </c>
      <c r="J234">
        <v>-3.5792032256846822</v>
      </c>
      <c r="K234">
        <v>-3.8572598278839179</v>
      </c>
      <c r="L234" s="4" t="s">
        <v>755</v>
      </c>
    </row>
    <row r="235" spans="1:12" x14ac:dyDescent="0.3">
      <c r="A235">
        <v>437</v>
      </c>
      <c r="B235" t="s">
        <v>554</v>
      </c>
      <c r="C235" t="s">
        <v>560</v>
      </c>
      <c r="D235">
        <v>3.1612427583425111</v>
      </c>
      <c r="E235">
        <v>4.1171686180790275</v>
      </c>
      <c r="F235">
        <v>-0.32072634907698677</v>
      </c>
      <c r="G235">
        <v>-1.4792844214858245</v>
      </c>
      <c r="H235">
        <v>3.9833432762562029</v>
      </c>
      <c r="I235">
        <v>4.0128368075138434</v>
      </c>
      <c r="J235">
        <v>-2.0340448284175534E-2</v>
      </c>
      <c r="K235">
        <v>-0.68269593163808517</v>
      </c>
      <c r="L235" s="4" t="s">
        <v>755</v>
      </c>
    </row>
    <row r="236" spans="1:12" x14ac:dyDescent="0.3">
      <c r="A236">
        <v>456</v>
      </c>
      <c r="B236" t="s">
        <v>577</v>
      </c>
      <c r="C236" t="s">
        <v>582</v>
      </c>
      <c r="D236">
        <v>3.3232259364830092</v>
      </c>
      <c r="E236">
        <v>2.3788814975488619</v>
      </c>
      <c r="F236">
        <v>-0.2904152662375063</v>
      </c>
      <c r="G236">
        <v>-2.3783192792380992</v>
      </c>
      <c r="H236">
        <v>3.2557524904702722</v>
      </c>
      <c r="I236">
        <v>2.4218740767652438</v>
      </c>
      <c r="J236">
        <v>-0.73776731332981804</v>
      </c>
      <c r="K236">
        <v>-1.9582897499839389</v>
      </c>
      <c r="L236" s="4" t="s">
        <v>755</v>
      </c>
    </row>
    <row r="237" spans="1:12" x14ac:dyDescent="0.3">
      <c r="A237">
        <v>458</v>
      </c>
      <c r="B237" t="s">
        <v>577</v>
      </c>
      <c r="C237" t="s">
        <v>584</v>
      </c>
      <c r="D237">
        <v>3.5797433398638447</v>
      </c>
      <c r="E237">
        <v>4.4736354057467054</v>
      </c>
      <c r="F237">
        <v>-9.2340172146710586E-2</v>
      </c>
      <c r="G237">
        <v>-1.6023795552587834</v>
      </c>
      <c r="H237">
        <v>4.6762485997289405</v>
      </c>
      <c r="I237">
        <v>5.2810676285983575</v>
      </c>
      <c r="J237">
        <v>0.49569516262406882</v>
      </c>
      <c r="K237">
        <v>-4.0193653170685799</v>
      </c>
      <c r="L237" s="4" t="s">
        <v>755</v>
      </c>
    </row>
    <row r="238" spans="1:12" x14ac:dyDescent="0.3">
      <c r="A238">
        <v>463</v>
      </c>
      <c r="B238" t="s">
        <v>577</v>
      </c>
      <c r="C238" t="s">
        <v>589</v>
      </c>
      <c r="D238">
        <v>3.2324049370663221</v>
      </c>
      <c r="E238">
        <v>2.1795110502715107</v>
      </c>
      <c r="F238">
        <v>-0.4201762232213021</v>
      </c>
      <c r="G238">
        <v>-2.180059376396728</v>
      </c>
      <c r="H238">
        <v>3.1535891858531184</v>
      </c>
      <c r="I238">
        <v>2.0447438212243978</v>
      </c>
      <c r="J238">
        <v>-0.90869509155245365</v>
      </c>
      <c r="K238">
        <v>-1.3621579396758952</v>
      </c>
      <c r="L238" s="4" t="s">
        <v>755</v>
      </c>
    </row>
    <row r="239" spans="1:12" x14ac:dyDescent="0.3">
      <c r="A239">
        <v>464</v>
      </c>
      <c r="B239" t="s">
        <v>577</v>
      </c>
      <c r="C239" t="s">
        <v>590</v>
      </c>
      <c r="D239">
        <v>0.91277758814337184</v>
      </c>
      <c r="E239">
        <v>1.39140113482829</v>
      </c>
      <c r="F239">
        <v>0.5541795180970196</v>
      </c>
      <c r="G239">
        <v>0.49910176372706</v>
      </c>
      <c r="H239">
        <v>0.35689501865779016</v>
      </c>
      <c r="I239">
        <v>2.1143670249520006</v>
      </c>
      <c r="J239">
        <v>0.15358918536674332</v>
      </c>
      <c r="K239">
        <v>-0.10314692710329325</v>
      </c>
      <c r="L239" s="4" t="s">
        <v>755</v>
      </c>
    </row>
    <row r="240" spans="1:12" x14ac:dyDescent="0.3">
      <c r="A240">
        <v>468</v>
      </c>
      <c r="B240" t="s">
        <v>577</v>
      </c>
      <c r="C240" t="s">
        <v>594</v>
      </c>
      <c r="D240">
        <v>3.3389948190771954</v>
      </c>
      <c r="E240">
        <v>4.2143061669927135</v>
      </c>
      <c r="F240">
        <v>-0.64010405416416527</v>
      </c>
      <c r="G240">
        <v>-2.0409717810563062</v>
      </c>
      <c r="H240">
        <v>4.3837503660618395</v>
      </c>
      <c r="I240">
        <v>4.7815345748785223</v>
      </c>
      <c r="J240">
        <v>0.35989594471165692</v>
      </c>
      <c r="K240">
        <v>-5.8503070949862872</v>
      </c>
      <c r="L240" s="4" t="s">
        <v>755</v>
      </c>
    </row>
    <row r="241" spans="1:12" x14ac:dyDescent="0.3">
      <c r="A241">
        <v>476</v>
      </c>
      <c r="B241" t="s">
        <v>603</v>
      </c>
      <c r="C241" t="s">
        <v>604</v>
      </c>
      <c r="D241">
        <v>5.8982809208566565</v>
      </c>
      <c r="E241">
        <v>5.7485238485280119</v>
      </c>
      <c r="F241">
        <v>3.2501531145876044</v>
      </c>
      <c r="G241">
        <v>1.5865646051575364</v>
      </c>
      <c r="H241">
        <v>4.5266531181922076</v>
      </c>
      <c r="I241">
        <v>4.7369655943465432</v>
      </c>
      <c r="J241">
        <v>2.9282123839456524</v>
      </c>
      <c r="K241">
        <v>1.0493984312077802</v>
      </c>
      <c r="L241" s="4" t="s">
        <v>755</v>
      </c>
    </row>
    <row r="242" spans="1:12" x14ac:dyDescent="0.3">
      <c r="A242">
        <v>478</v>
      </c>
      <c r="B242" t="s">
        <v>605</v>
      </c>
      <c r="C242" t="s">
        <v>607</v>
      </c>
      <c r="D242">
        <v>5.1386233634416394</v>
      </c>
      <c r="E242">
        <v>4.6591063428746375</v>
      </c>
      <c r="F242">
        <v>0.83484602848773148</v>
      </c>
      <c r="G242">
        <v>-1.7825624589518501</v>
      </c>
      <c r="H242">
        <v>3.0328649046229392</v>
      </c>
      <c r="I242">
        <v>3.2064348474855695</v>
      </c>
      <c r="J242">
        <v>1.6916830420255982</v>
      </c>
      <c r="K242">
        <v>-1.9086950942608922</v>
      </c>
      <c r="L242" s="4" t="s">
        <v>755</v>
      </c>
    </row>
    <row r="243" spans="1:12" x14ac:dyDescent="0.3">
      <c r="A243">
        <v>479</v>
      </c>
      <c r="B243" t="s">
        <v>605</v>
      </c>
      <c r="C243" t="s">
        <v>608</v>
      </c>
      <c r="D243">
        <v>5.1731007757647784</v>
      </c>
      <c r="E243">
        <v>4.6157693941541016</v>
      </c>
      <c r="F243">
        <v>1.3546402194468408</v>
      </c>
      <c r="G243">
        <v>0.68795649404448178</v>
      </c>
      <c r="H243">
        <v>3.5021608433544649</v>
      </c>
      <c r="I243">
        <v>3.0847446208684683</v>
      </c>
      <c r="J243">
        <v>2.1740867785504001</v>
      </c>
      <c r="K243">
        <v>0.6179253330623441</v>
      </c>
      <c r="L243" s="4" t="s">
        <v>755</v>
      </c>
    </row>
    <row r="244" spans="1:12" x14ac:dyDescent="0.3">
      <c r="A244">
        <v>480</v>
      </c>
      <c r="B244" t="s">
        <v>605</v>
      </c>
      <c r="C244" t="s">
        <v>609</v>
      </c>
      <c r="D244">
        <v>5.543784558421514</v>
      </c>
      <c r="E244">
        <v>5.0081073647351539</v>
      </c>
      <c r="F244">
        <v>2.1060132376221192</v>
      </c>
      <c r="G244">
        <v>0.64953882014761932</v>
      </c>
      <c r="H244">
        <v>3.2161961553207954</v>
      </c>
      <c r="I244">
        <v>4.5463388767581163</v>
      </c>
      <c r="J244">
        <v>2.7113480599135089</v>
      </c>
      <c r="K244">
        <v>3.3623667109807108E-3</v>
      </c>
      <c r="L244" s="4" t="s">
        <v>755</v>
      </c>
    </row>
    <row r="245" spans="1:12" x14ac:dyDescent="0.3">
      <c r="A245">
        <v>481</v>
      </c>
      <c r="B245" t="s">
        <v>605</v>
      </c>
      <c r="C245" t="s">
        <v>610</v>
      </c>
      <c r="D245">
        <v>3.4441811394407966</v>
      </c>
      <c r="E245">
        <v>3.9831304246500725</v>
      </c>
      <c r="F245">
        <v>-0.24183898075064214</v>
      </c>
      <c r="G245">
        <v>-1.1498673480339767</v>
      </c>
      <c r="H245">
        <v>1.3255783004881192</v>
      </c>
      <c r="I245">
        <v>1.1507762809746025</v>
      </c>
      <c r="J245">
        <v>-0.51251365065146393</v>
      </c>
      <c r="K245">
        <v>-2.0629067535695165</v>
      </c>
      <c r="L245" s="4" t="s">
        <v>755</v>
      </c>
    </row>
    <row r="246" spans="1:12" x14ac:dyDescent="0.3">
      <c r="A246">
        <v>482</v>
      </c>
      <c r="B246" t="s">
        <v>605</v>
      </c>
      <c r="C246" t="s">
        <v>611</v>
      </c>
      <c r="D246">
        <v>6.482665461344415</v>
      </c>
      <c r="E246">
        <v>6.6348836367753856</v>
      </c>
      <c r="F246">
        <v>2.068441520174741</v>
      </c>
      <c r="G246">
        <v>0.64247053731582182</v>
      </c>
      <c r="H246">
        <v>4.3047787237881927</v>
      </c>
      <c r="I246">
        <v>4.9309265310640287</v>
      </c>
      <c r="J246">
        <v>2.0583164955908231</v>
      </c>
      <c r="K246">
        <v>-0.18278607574167341</v>
      </c>
      <c r="L246" s="4" t="s">
        <v>755</v>
      </c>
    </row>
    <row r="247" spans="1:12" x14ac:dyDescent="0.3">
      <c r="A247">
        <v>483</v>
      </c>
      <c r="B247" t="s">
        <v>605</v>
      </c>
      <c r="C247" t="s">
        <v>612</v>
      </c>
      <c r="D247">
        <v>0.65962016055378792</v>
      </c>
      <c r="E247">
        <v>-0.59146927893813239</v>
      </c>
      <c r="F247">
        <v>-2.5563933485243853</v>
      </c>
      <c r="G247">
        <v>-3.5965504691790495</v>
      </c>
      <c r="H247">
        <v>0.14361110227354212</v>
      </c>
      <c r="I247">
        <v>-0.22431729826094016</v>
      </c>
      <c r="J247">
        <v>-1.4685977453602714</v>
      </c>
      <c r="K247">
        <v>-2.4060885400024294</v>
      </c>
      <c r="L247" s="4" t="s">
        <v>755</v>
      </c>
    </row>
    <row r="248" spans="1:12" x14ac:dyDescent="0.3">
      <c r="A248">
        <v>484</v>
      </c>
      <c r="B248" t="s">
        <v>605</v>
      </c>
      <c r="C248" t="s">
        <v>613</v>
      </c>
      <c r="D248">
        <v>-0.85725982788391786</v>
      </c>
      <c r="E248">
        <v>-0.34678708275535136</v>
      </c>
      <c r="F248">
        <v>-2.7825624639152506</v>
      </c>
      <c r="G248">
        <v>-5.3808217839409309</v>
      </c>
      <c r="H248">
        <v>-0.61558173504272751</v>
      </c>
      <c r="I248">
        <v>-1.7628442243598037</v>
      </c>
      <c r="J248">
        <v>-1.8503070689761594</v>
      </c>
      <c r="K248">
        <v>-3.3267451063600713</v>
      </c>
      <c r="L248" s="4" t="s">
        <v>755</v>
      </c>
    </row>
    <row r="249" spans="1:12" x14ac:dyDescent="0.3">
      <c r="A249">
        <v>486</v>
      </c>
      <c r="B249" t="s">
        <v>605</v>
      </c>
      <c r="C249" t="s">
        <v>615</v>
      </c>
      <c r="D249">
        <v>6.2669176888283387</v>
      </c>
      <c r="E249">
        <v>5.5304245453367962</v>
      </c>
      <c r="F249">
        <v>2.4111550369577581</v>
      </c>
      <c r="G249">
        <v>0.94185751900344017</v>
      </c>
      <c r="H249">
        <v>4.4044036135319962</v>
      </c>
      <c r="I249">
        <v>5.0465929170322186</v>
      </c>
      <c r="J249">
        <v>3.0986216772289557</v>
      </c>
      <c r="K249">
        <v>0.11458913224611256</v>
      </c>
      <c r="L249" s="4" t="s">
        <v>755</v>
      </c>
    </row>
    <row r="250" spans="1:12" x14ac:dyDescent="0.3">
      <c r="A250">
        <v>487</v>
      </c>
      <c r="B250" t="s">
        <v>605</v>
      </c>
      <c r="C250" t="s">
        <v>616</v>
      </c>
      <c r="D250">
        <v>6.0670865302047154</v>
      </c>
      <c r="E250">
        <v>5.6816554033313871</v>
      </c>
      <c r="F250">
        <v>3.454921619827771</v>
      </c>
      <c r="G250">
        <v>1.5921580021253601</v>
      </c>
      <c r="H250">
        <v>3.541514839460679</v>
      </c>
      <c r="I250">
        <v>4.9681522072404363</v>
      </c>
      <c r="J250">
        <v>3.6369532368747941</v>
      </c>
      <c r="K250">
        <v>1.075646719018919</v>
      </c>
      <c r="L250" s="4" t="s">
        <v>755</v>
      </c>
    </row>
    <row r="251" spans="1:12" x14ac:dyDescent="0.3">
      <c r="A251">
        <v>490</v>
      </c>
      <c r="B251" t="s">
        <v>605</v>
      </c>
      <c r="C251" t="s">
        <v>619</v>
      </c>
      <c r="D251">
        <v>3.1920889319952672</v>
      </c>
      <c r="E251">
        <v>2.6359091371496453</v>
      </c>
      <c r="F251">
        <v>-1.0902908880496927</v>
      </c>
      <c r="G251">
        <v>-1.8783214434117477</v>
      </c>
      <c r="H251">
        <v>2.6569539332090559</v>
      </c>
      <c r="I251">
        <v>1.4594316186372973</v>
      </c>
      <c r="J251">
        <v>-0.5063526660247899</v>
      </c>
      <c r="K251">
        <v>-2.7021238418244149</v>
      </c>
      <c r="L251" s="4" t="s">
        <v>755</v>
      </c>
    </row>
    <row r="252" spans="1:12" x14ac:dyDescent="0.3">
      <c r="A252">
        <v>491</v>
      </c>
      <c r="B252" t="s">
        <v>620</v>
      </c>
      <c r="C252" t="s">
        <v>621</v>
      </c>
      <c r="D252">
        <v>5.0789940240486589</v>
      </c>
      <c r="E252">
        <v>4.3412741836921738</v>
      </c>
      <c r="F252">
        <v>1.6331986863740038</v>
      </c>
      <c r="G252">
        <v>-1.3528384359218061E-2</v>
      </c>
      <c r="H252">
        <v>5.4018579744719517</v>
      </c>
      <c r="I252">
        <v>5.6601337947877228</v>
      </c>
      <c r="J252">
        <v>1.2998307618223706</v>
      </c>
      <c r="K252">
        <v>1.1871342914745355</v>
      </c>
      <c r="L252" s="4" t="s">
        <v>755</v>
      </c>
    </row>
    <row r="253" spans="1:12" x14ac:dyDescent="0.3">
      <c r="A253">
        <v>493</v>
      </c>
      <c r="B253" t="s">
        <v>620</v>
      </c>
      <c r="C253" t="s">
        <v>623</v>
      </c>
      <c r="D253">
        <v>1.4667576157261712</v>
      </c>
      <c r="E253">
        <v>0.41287183169951369</v>
      </c>
      <c r="F253">
        <v>-2.7273795453370084</v>
      </c>
      <c r="G253">
        <v>-4.5063526660247897</v>
      </c>
      <c r="H253">
        <v>2.0441609375634906</v>
      </c>
      <c r="I253">
        <v>1.8125666791271382</v>
      </c>
      <c r="J253">
        <v>-2.8399403482407055</v>
      </c>
      <c r="K253">
        <v>-3.3609222314439626</v>
      </c>
      <c r="L253" s="4" t="s">
        <v>755</v>
      </c>
    </row>
    <row r="254" spans="1:12" x14ac:dyDescent="0.3">
      <c r="A254">
        <v>494</v>
      </c>
      <c r="B254" t="s">
        <v>620</v>
      </c>
      <c r="C254" t="s">
        <v>624</v>
      </c>
      <c r="D254">
        <v>4.6279958622016153</v>
      </c>
      <c r="E254">
        <v>3.8253446804172078</v>
      </c>
      <c r="F254">
        <v>1.4157586665224982</v>
      </c>
      <c r="G254">
        <v>-0.61190232865201621</v>
      </c>
      <c r="H254">
        <v>4.4883864666098958</v>
      </c>
      <c r="I254">
        <v>4.9662458732249402</v>
      </c>
      <c r="J254">
        <v>1.0236102151826454</v>
      </c>
      <c r="K254">
        <v>0.66932918529867336</v>
      </c>
      <c r="L254" s="4" t="s">
        <v>755</v>
      </c>
    </row>
    <row r="255" spans="1:12" x14ac:dyDescent="0.3">
      <c r="A255">
        <v>495</v>
      </c>
      <c r="B255" t="s">
        <v>620</v>
      </c>
      <c r="C255" t="s">
        <v>625</v>
      </c>
      <c r="D255">
        <v>1.3604579247812227</v>
      </c>
      <c r="E255">
        <v>0.92928602894817691</v>
      </c>
      <c r="F255">
        <v>-3.1757073496908519</v>
      </c>
      <c r="G255">
        <v>-3.8783214434117479</v>
      </c>
      <c r="H255">
        <v>1.5942300385075956</v>
      </c>
      <c r="I255">
        <v>0.99903788280522587</v>
      </c>
      <c r="J255">
        <v>-3.4370046245423405</v>
      </c>
      <c r="K255">
        <v>-4.730567810200843</v>
      </c>
      <c r="L255" s="4" t="s">
        <v>755</v>
      </c>
    </row>
    <row r="256" spans="1:12" x14ac:dyDescent="0.3">
      <c r="A256">
        <v>499</v>
      </c>
      <c r="B256" t="s">
        <v>627</v>
      </c>
      <c r="C256" t="s">
        <v>630</v>
      </c>
      <c r="D256">
        <v>3.4389581478975493</v>
      </c>
      <c r="E256">
        <v>2.0529954528016714</v>
      </c>
      <c r="F256">
        <v>-1.6912119974476354</v>
      </c>
      <c r="G256">
        <v>-2.0649174766813387</v>
      </c>
      <c r="H256">
        <v>2.0908534304511135</v>
      </c>
      <c r="I256">
        <v>0.96593816368017338</v>
      </c>
      <c r="J256">
        <v>-3.528378966805962</v>
      </c>
      <c r="K256">
        <v>-3.7241982917368435</v>
      </c>
      <c r="L256" s="4" t="s">
        <v>755</v>
      </c>
    </row>
    <row r="257" spans="1:12" x14ac:dyDescent="0.3">
      <c r="A257">
        <v>503</v>
      </c>
      <c r="B257" t="s">
        <v>627</v>
      </c>
      <c r="C257" t="s">
        <v>634</v>
      </c>
      <c r="D257">
        <v>1.7931329006053935</v>
      </c>
      <c r="E257">
        <v>1.483135092510582E-2</v>
      </c>
      <c r="F257">
        <v>-3.7305678293516622</v>
      </c>
      <c r="G257">
        <v>-2.0913151646966632</v>
      </c>
      <c r="H257">
        <v>1.0134027048407144</v>
      </c>
      <c r="I257">
        <v>-1.3243345937987105</v>
      </c>
      <c r="J257">
        <v>-4.1931947719682388</v>
      </c>
      <c r="K257">
        <v>-1.9452672654695908</v>
      </c>
      <c r="L257" s="4" t="s">
        <v>755</v>
      </c>
    </row>
    <row r="258" spans="1:12" x14ac:dyDescent="0.3">
      <c r="A258">
        <v>504</v>
      </c>
      <c r="B258" t="s">
        <v>627</v>
      </c>
      <c r="C258" t="s">
        <v>635</v>
      </c>
      <c r="D258">
        <v>2.3831282514162848</v>
      </c>
      <c r="E258">
        <v>0.86947663396540165</v>
      </c>
      <c r="F258">
        <v>-2.5283789751292023</v>
      </c>
      <c r="G258">
        <v>-2.0913151646966632</v>
      </c>
      <c r="H258">
        <v>1.8337671761502818</v>
      </c>
      <c r="I258">
        <v>-0.46793244771096931</v>
      </c>
      <c r="J258">
        <v>-3.0509008943146925</v>
      </c>
      <c r="K258">
        <v>-3.0311105364710795</v>
      </c>
      <c r="L258" s="4" t="s">
        <v>755</v>
      </c>
    </row>
    <row r="259" spans="1:12" x14ac:dyDescent="0.3">
      <c r="A259">
        <v>508</v>
      </c>
      <c r="B259" t="s">
        <v>627</v>
      </c>
      <c r="C259" t="s">
        <v>639</v>
      </c>
      <c r="D259">
        <v>0.34709867062226835</v>
      </c>
      <c r="E259">
        <v>-1.9365324379534046E-2</v>
      </c>
      <c r="F259">
        <v>2.8671057295026547</v>
      </c>
      <c r="G259">
        <v>0.91022097693129078</v>
      </c>
      <c r="H259">
        <v>-0.73696559416620622</v>
      </c>
      <c r="I259">
        <v>1.2281516908304111</v>
      </c>
      <c r="J259">
        <v>2.7865963618908069</v>
      </c>
      <c r="K259">
        <v>1.6916830420255982</v>
      </c>
      <c r="L259" s="4" t="s">
        <v>755</v>
      </c>
    </row>
    <row r="260" spans="1:12" x14ac:dyDescent="0.3">
      <c r="A260">
        <v>511</v>
      </c>
      <c r="B260" t="s">
        <v>640</v>
      </c>
      <c r="C260" t="s">
        <v>643</v>
      </c>
      <c r="D260">
        <v>3.1425768142445505</v>
      </c>
      <c r="E260">
        <v>2.7130358948619411</v>
      </c>
      <c r="F260">
        <v>2.9179408895331784</v>
      </c>
      <c r="G260">
        <v>1.7949356628035364</v>
      </c>
      <c r="H260">
        <v>2.5165194976610961</v>
      </c>
      <c r="I260">
        <v>2.4336716735069062</v>
      </c>
      <c r="J260">
        <v>1.7053144410863785</v>
      </c>
      <c r="K260">
        <v>0.91507467051555968</v>
      </c>
      <c r="L260" s="4" t="s">
        <v>755</v>
      </c>
    </row>
    <row r="261" spans="1:12" x14ac:dyDescent="0.3">
      <c r="A261">
        <v>512</v>
      </c>
      <c r="B261" t="s">
        <v>644</v>
      </c>
      <c r="C261" t="s">
        <v>645</v>
      </c>
      <c r="D261">
        <v>0.5075832411606731</v>
      </c>
      <c r="E261">
        <v>-0.63860592983619635</v>
      </c>
      <c r="F261">
        <v>-3.3959286763311392</v>
      </c>
      <c r="G261">
        <v>-3.2699760106137497</v>
      </c>
      <c r="H261">
        <v>0.12785335415633006</v>
      </c>
      <c r="I261">
        <v>-1.4188898247744504</v>
      </c>
      <c r="J261">
        <v>-2.9213901653036336</v>
      </c>
      <c r="K261">
        <v>-3.1119549286473598</v>
      </c>
      <c r="L261" s="4" t="s">
        <v>755</v>
      </c>
    </row>
    <row r="262" spans="1:12" x14ac:dyDescent="0.3">
      <c r="A262">
        <v>514</v>
      </c>
      <c r="B262" t="s">
        <v>644</v>
      </c>
      <c r="C262" t="s">
        <v>647</v>
      </c>
      <c r="D262">
        <v>2.3885569388720214</v>
      </c>
      <c r="E262">
        <v>1.3632645433449373</v>
      </c>
      <c r="F262">
        <v>-1.3572214261140478</v>
      </c>
      <c r="G262">
        <v>-3.3510744405468786</v>
      </c>
      <c r="H262">
        <v>1.8700029727819951</v>
      </c>
      <c r="I262">
        <v>0.83106651060507286</v>
      </c>
      <c r="J262">
        <v>-4.0971781056306174E-2</v>
      </c>
      <c r="K262">
        <v>-4.1078032895345151</v>
      </c>
      <c r="L262" s="4" t="s">
        <v>755</v>
      </c>
    </row>
    <row r="263" spans="1:12" x14ac:dyDescent="0.3">
      <c r="A263">
        <v>516</v>
      </c>
      <c r="B263" s="1" t="s">
        <v>648</v>
      </c>
      <c r="C263" t="s">
        <v>650</v>
      </c>
      <c r="D263">
        <v>2.5747474066826102</v>
      </c>
      <c r="E263">
        <v>1.8643347407824278</v>
      </c>
      <c r="F263">
        <v>1.4041765068287764</v>
      </c>
      <c r="G263">
        <v>1.5097802818342743</v>
      </c>
      <c r="H263">
        <v>2.4031768125060595</v>
      </c>
      <c r="I263">
        <v>2.045559462633995</v>
      </c>
      <c r="J263">
        <v>1.9734275980043101</v>
      </c>
      <c r="K263">
        <v>1.7399920769121375</v>
      </c>
      <c r="L263" s="4" t="s">
        <v>755</v>
      </c>
    </row>
    <row r="264" spans="1:12" x14ac:dyDescent="0.3">
      <c r="A264">
        <v>522</v>
      </c>
      <c r="B264" s="1" t="s">
        <v>651</v>
      </c>
      <c r="C264" t="s">
        <v>660</v>
      </c>
      <c r="D264">
        <v>6.5594612213827981</v>
      </c>
      <c r="E264">
        <v>6.1543185631727146</v>
      </c>
      <c r="F264">
        <v>0.13575374223768608</v>
      </c>
      <c r="G264">
        <v>-0.74017514983881383</v>
      </c>
      <c r="H264">
        <v>6.9074154812104016</v>
      </c>
      <c r="I264">
        <v>6.287546171506972</v>
      </c>
      <c r="J264">
        <v>0.77680585841731731</v>
      </c>
      <c r="K264">
        <v>0.36811645226394818</v>
      </c>
      <c r="L264" s="4" t="s">
        <v>755</v>
      </c>
    </row>
    <row r="265" spans="1:12" x14ac:dyDescent="0.3">
      <c r="A265">
        <v>523</v>
      </c>
      <c r="B265" s="1" t="s">
        <v>651</v>
      </c>
      <c r="C265" t="s">
        <v>661</v>
      </c>
      <c r="D265">
        <v>5.5263192578171427</v>
      </c>
      <c r="E265">
        <v>5.3498842073140427</v>
      </c>
      <c r="F265">
        <v>-1.6757654377294688</v>
      </c>
      <c r="G265">
        <v>-1.2492505892575128</v>
      </c>
      <c r="H265">
        <v>6.2262259229097205</v>
      </c>
      <c r="I265">
        <v>5.637040211415064</v>
      </c>
      <c r="J265">
        <v>-0.57489881809279186</v>
      </c>
      <c r="K265">
        <v>-2.2020186333648883</v>
      </c>
      <c r="L265" s="4" t="s">
        <v>755</v>
      </c>
    </row>
    <row r="266" spans="1:12" x14ac:dyDescent="0.3">
      <c r="A266">
        <v>525</v>
      </c>
      <c r="B266" s="1" t="s">
        <v>651</v>
      </c>
      <c r="C266" t="s">
        <v>673</v>
      </c>
      <c r="D266">
        <v>0.46257588804220418</v>
      </c>
      <c r="E266">
        <v>1.851332618984932</v>
      </c>
      <c r="F266">
        <v>1.3421754380576696</v>
      </c>
      <c r="G266">
        <v>1.3917677199559968</v>
      </c>
      <c r="H266">
        <v>-0.85204211861289858</v>
      </c>
      <c r="I266">
        <v>2.4772455767527264</v>
      </c>
      <c r="J266">
        <v>1.9709763271519392</v>
      </c>
      <c r="K266">
        <v>3.123831709566018</v>
      </c>
      <c r="L266" s="4" t="s">
        <v>755</v>
      </c>
    </row>
    <row r="267" spans="1:12" x14ac:dyDescent="0.3">
      <c r="A267">
        <v>537</v>
      </c>
      <c r="B267" s="1" t="s">
        <v>651</v>
      </c>
      <c r="C267" t="s">
        <v>683</v>
      </c>
      <c r="D267">
        <v>7.7698754298254208E-2</v>
      </c>
      <c r="E267">
        <v>-0.42662547355405567</v>
      </c>
      <c r="F267">
        <v>1.388097671899192</v>
      </c>
      <c r="G267">
        <v>1.4444903852425066</v>
      </c>
      <c r="H267">
        <v>-0.68656064150294094</v>
      </c>
      <c r="I267">
        <v>-0.63710935733413976</v>
      </c>
      <c r="J267">
        <v>1.0833835877100828</v>
      </c>
      <c r="K267">
        <v>1.3255783004881192</v>
      </c>
      <c r="L267" s="4" t="s">
        <v>755</v>
      </c>
    </row>
    <row r="268" spans="1:12" x14ac:dyDescent="0.3">
      <c r="A268">
        <v>541</v>
      </c>
      <c r="B268" s="1" t="s">
        <v>651</v>
      </c>
      <c r="C268" t="s">
        <v>686</v>
      </c>
      <c r="D268">
        <v>2.5395310714741504</v>
      </c>
      <c r="E268">
        <v>2.1843860986509029</v>
      </c>
      <c r="F268">
        <v>2.4173799759730228</v>
      </c>
      <c r="G268">
        <v>2.5285713188707577</v>
      </c>
      <c r="H268">
        <v>2.4412178632621138</v>
      </c>
      <c r="I268">
        <v>2.7833169530177977</v>
      </c>
      <c r="J268">
        <v>1.482332020747376</v>
      </c>
      <c r="K268">
        <v>1.8824474164317306</v>
      </c>
      <c r="L268" s="4" t="s">
        <v>755</v>
      </c>
    </row>
    <row r="269" spans="1:12" x14ac:dyDescent="0.3">
      <c r="A269">
        <v>545</v>
      </c>
      <c r="B269" s="1" t="s">
        <v>651</v>
      </c>
      <c r="C269" t="s">
        <v>689</v>
      </c>
      <c r="D269">
        <v>2.5443205161413704</v>
      </c>
      <c r="E269">
        <v>1.6235547589283195</v>
      </c>
      <c r="F269">
        <v>1.7558845761868678</v>
      </c>
      <c r="G269">
        <v>1.3849707741608341</v>
      </c>
      <c r="H269">
        <v>2.0981724845172516</v>
      </c>
      <c r="I269">
        <v>1.8463930208523605</v>
      </c>
      <c r="J269">
        <v>1.4589069068508664</v>
      </c>
      <c r="K269">
        <v>1.304511041809953</v>
      </c>
      <c r="L269" s="4" t="s">
        <v>755</v>
      </c>
    </row>
    <row r="270" spans="1:12" x14ac:dyDescent="0.3">
      <c r="A270">
        <v>546</v>
      </c>
      <c r="B270" s="1" t="s">
        <v>651</v>
      </c>
      <c r="C270" t="s">
        <v>674</v>
      </c>
      <c r="D270">
        <v>-0.57920323215094494</v>
      </c>
      <c r="E270">
        <v>0.8261925362366016</v>
      </c>
      <c r="F270">
        <v>1.3738801747076397</v>
      </c>
      <c r="G270">
        <v>1.1879788368991047</v>
      </c>
      <c r="H270">
        <v>-1.7644771593686337</v>
      </c>
      <c r="I270">
        <v>2.5107931730625221</v>
      </c>
      <c r="J270">
        <v>1.7953513651665594</v>
      </c>
      <c r="K270">
        <v>3.4978678002934052</v>
      </c>
      <c r="L270" s="4" t="s">
        <v>755</v>
      </c>
    </row>
    <row r="271" spans="1:12" x14ac:dyDescent="0.3">
      <c r="A271">
        <v>548</v>
      </c>
      <c r="B271" s="1" t="s">
        <v>651</v>
      </c>
      <c r="C271" t="s">
        <v>671</v>
      </c>
      <c r="D271">
        <v>1.2295879227406521</v>
      </c>
      <c r="E271">
        <v>1.0551956542421246</v>
      </c>
      <c r="F271">
        <v>1.9671686075326278</v>
      </c>
      <c r="G271">
        <v>0.18142064028014168</v>
      </c>
      <c r="H271">
        <v>1.6219932316661232</v>
      </c>
      <c r="I271">
        <v>2.6904915936656693</v>
      </c>
      <c r="J271">
        <v>3.3435973259673872</v>
      </c>
      <c r="K271">
        <v>1.7307486294162129</v>
      </c>
      <c r="L271" s="4" t="s">
        <v>755</v>
      </c>
    </row>
    <row r="272" spans="1:12" x14ac:dyDescent="0.3">
      <c r="A272">
        <v>549</v>
      </c>
      <c r="B272" s="1" t="s">
        <v>651</v>
      </c>
      <c r="C272" t="s">
        <v>672</v>
      </c>
      <c r="D272">
        <v>-0.21647349951730147</v>
      </c>
      <c r="E272">
        <v>-0.16596303582941746</v>
      </c>
      <c r="F272">
        <v>0.6116445433736617</v>
      </c>
      <c r="G272">
        <v>-1.3437324652057108</v>
      </c>
      <c r="H272">
        <v>1.3716517870219134</v>
      </c>
      <c r="I272">
        <v>1.7999162029890141</v>
      </c>
      <c r="J272">
        <v>3.3190398155625362</v>
      </c>
      <c r="K272">
        <v>2.3938737777310446</v>
      </c>
      <c r="L272" s="4" t="s">
        <v>755</v>
      </c>
    </row>
    <row r="273" spans="1:12" x14ac:dyDescent="0.3">
      <c r="A273">
        <v>554</v>
      </c>
      <c r="B273" s="1" t="s">
        <v>651</v>
      </c>
      <c r="C273" t="s">
        <v>662</v>
      </c>
      <c r="D273">
        <v>6.3016729962801534</v>
      </c>
      <c r="E273">
        <v>5.9323131925671753</v>
      </c>
      <c r="F273">
        <v>3.1865665413383343E-2</v>
      </c>
      <c r="G273">
        <v>-1.3858398574508524</v>
      </c>
      <c r="H273">
        <v>6.6428074502420422</v>
      </c>
      <c r="I273">
        <v>6.127186150985783</v>
      </c>
      <c r="J273">
        <v>0.27540442901963669</v>
      </c>
      <c r="K273">
        <v>-0.78670456724704418</v>
      </c>
      <c r="L273" s="4" t="s">
        <v>755</v>
      </c>
    </row>
    <row r="274" spans="1:12" x14ac:dyDescent="0.3">
      <c r="A274">
        <v>555</v>
      </c>
      <c r="B274" s="1" t="s">
        <v>651</v>
      </c>
      <c r="C274" t="s">
        <v>693</v>
      </c>
      <c r="D274">
        <v>-0.10676724226415286</v>
      </c>
      <c r="E274">
        <v>-0.30341260794797187</v>
      </c>
      <c r="F274">
        <v>1.8506660934642705</v>
      </c>
      <c r="G274">
        <v>0.97673022067715276</v>
      </c>
      <c r="H274">
        <v>0.1025461604474743</v>
      </c>
      <c r="I274">
        <v>1.6945087950718898</v>
      </c>
      <c r="J274">
        <v>2.4849973896527175</v>
      </c>
      <c r="K274">
        <v>1.953575662784492</v>
      </c>
      <c r="L274" s="4" t="s">
        <v>755</v>
      </c>
    </row>
    <row r="275" spans="1:12" x14ac:dyDescent="0.3">
      <c r="A275">
        <v>558</v>
      </c>
      <c r="B275" s="1" t="s">
        <v>651</v>
      </c>
      <c r="C275" t="s">
        <v>695</v>
      </c>
      <c r="D275">
        <v>0.94510824125415371</v>
      </c>
      <c r="E275">
        <v>-0.33036845829266531</v>
      </c>
      <c r="F275">
        <v>-3.1888030072629108</v>
      </c>
      <c r="G275">
        <v>-4.0193653170685799</v>
      </c>
      <c r="H275">
        <v>0.4888577322278323</v>
      </c>
      <c r="I275">
        <v>-1.1244820296326752</v>
      </c>
      <c r="J275">
        <v>-2.2243172982609405</v>
      </c>
      <c r="K275">
        <v>-2.7305678197762524</v>
      </c>
      <c r="L275" s="4" t="s">
        <v>755</v>
      </c>
    </row>
    <row r="276" spans="1:12" x14ac:dyDescent="0.3">
      <c r="A276">
        <v>567</v>
      </c>
      <c r="B276" s="1" t="s">
        <v>704</v>
      </c>
      <c r="C276" t="s">
        <v>707</v>
      </c>
      <c r="D276">
        <v>3.9822787031377391</v>
      </c>
      <c r="E276">
        <v>2.4268014716133806</v>
      </c>
      <c r="F276">
        <v>-2.7401751474289671</v>
      </c>
      <c r="G276">
        <v>-2.7433918665459407</v>
      </c>
      <c r="H276">
        <v>3.8820234543805876</v>
      </c>
      <c r="I276">
        <v>0.77061764665620303</v>
      </c>
      <c r="J276">
        <v>-2.4739311883324122</v>
      </c>
      <c r="K276">
        <v>-1.6155817372531898</v>
      </c>
      <c r="L276" s="4" t="s">
        <v>755</v>
      </c>
    </row>
    <row r="277" spans="1:12" x14ac:dyDescent="0.3">
      <c r="A277">
        <v>569</v>
      </c>
      <c r="B277" s="1" t="s">
        <v>704</v>
      </c>
      <c r="C277" t="s">
        <v>708</v>
      </c>
      <c r="D277">
        <v>4.5067796405677782</v>
      </c>
      <c r="E277">
        <v>2.8954965189266213</v>
      </c>
      <c r="F277">
        <v>-1.630393929968162</v>
      </c>
      <c r="G277">
        <v>-2.0019248749983305</v>
      </c>
      <c r="H277">
        <v>4.2203041556393295</v>
      </c>
      <c r="I277">
        <v>1.3701642805402099</v>
      </c>
      <c r="J277">
        <v>-2.5620621014510285</v>
      </c>
      <c r="K277">
        <v>-1.7628442243598037</v>
      </c>
      <c r="L277" s="4" t="s">
        <v>755</v>
      </c>
    </row>
    <row r="278" spans="1:12" x14ac:dyDescent="0.3">
      <c r="A278">
        <v>572</v>
      </c>
      <c r="B278" s="1" t="s">
        <v>709</v>
      </c>
      <c r="C278" t="s">
        <v>714</v>
      </c>
      <c r="D278">
        <v>1.5158469910971735</v>
      </c>
      <c r="E278">
        <v>0.43402767466359748</v>
      </c>
      <c r="F278">
        <v>-3.5677532163912855</v>
      </c>
      <c r="G278">
        <v>-3.6865606345371389</v>
      </c>
      <c r="H278">
        <v>1.7694896597173524</v>
      </c>
      <c r="I278">
        <v>3.749936619301434E-2</v>
      </c>
      <c r="J278">
        <v>-2.0913151646966632</v>
      </c>
      <c r="K278">
        <v>-3.7759597257820698</v>
      </c>
      <c r="L278" s="4" t="s">
        <v>755</v>
      </c>
    </row>
    <row r="279" spans="1:12" x14ac:dyDescent="0.3">
      <c r="A279">
        <v>578</v>
      </c>
      <c r="B279" s="1" t="s">
        <v>716</v>
      </c>
      <c r="C279" t="s">
        <v>720</v>
      </c>
      <c r="D279">
        <v>2.1329058120115065</v>
      </c>
      <c r="E279">
        <v>1.951339118478312</v>
      </c>
      <c r="F279">
        <v>0.50385753257742905</v>
      </c>
      <c r="G279">
        <v>0.42223300068304781</v>
      </c>
      <c r="H279">
        <v>2.0393723888409201</v>
      </c>
      <c r="I279">
        <v>1.8394221709513194</v>
      </c>
      <c r="J279">
        <v>0.8636741966274526</v>
      </c>
      <c r="K279">
        <v>0.83241747552193313</v>
      </c>
      <c r="L279" s="4" t="s">
        <v>755</v>
      </c>
    </row>
    <row r="280" spans="1:12" x14ac:dyDescent="0.3">
      <c r="A280">
        <v>581</v>
      </c>
      <c r="B280" s="1" t="s">
        <v>716</v>
      </c>
      <c r="C280" t="s">
        <v>722</v>
      </c>
      <c r="D280">
        <v>0.90714705167502296</v>
      </c>
      <c r="E280">
        <v>-0.58136026476050928</v>
      </c>
      <c r="F280">
        <v>-5.6200094714710964</v>
      </c>
      <c r="G280">
        <v>-4.5965504866310054</v>
      </c>
      <c r="H280">
        <v>1.4716210274718105</v>
      </c>
      <c r="I280">
        <v>-0.69198868544782244</v>
      </c>
      <c r="J280">
        <v>-3.202018626726721</v>
      </c>
      <c r="K280">
        <v>-6.5965505215349181</v>
      </c>
      <c r="L280" s="4" t="s">
        <v>755</v>
      </c>
    </row>
    <row r="281" spans="1:12" x14ac:dyDescent="0.3">
      <c r="A281">
        <v>583</v>
      </c>
      <c r="B281" s="1" t="s">
        <v>716</v>
      </c>
      <c r="C281" t="s">
        <v>723</v>
      </c>
      <c r="D281">
        <v>1.8853140439516831</v>
      </c>
      <c r="E281">
        <v>1.1214575388018251</v>
      </c>
      <c r="F281">
        <v>0.47473887177119872</v>
      </c>
      <c r="G281">
        <v>0.69747730458177637</v>
      </c>
      <c r="H281">
        <v>1.4517166533334818</v>
      </c>
      <c r="I281">
        <v>0.83403696497987312</v>
      </c>
      <c r="J281">
        <v>0.79687458290808866</v>
      </c>
      <c r="K281">
        <v>0.97892777638139872</v>
      </c>
      <c r="L281" s="4" t="s">
        <v>755</v>
      </c>
    </row>
    <row r="282" spans="1:12" x14ac:dyDescent="0.3">
      <c r="A282">
        <v>597</v>
      </c>
      <c r="B282" s="1" t="s">
        <v>736</v>
      </c>
      <c r="C282" t="s">
        <v>741</v>
      </c>
      <c r="D282">
        <v>1.5849625007211563</v>
      </c>
      <c r="E282">
        <v>1.2537876178136449</v>
      </c>
      <c r="F282">
        <v>1.3749930791398166</v>
      </c>
      <c r="G282">
        <v>1.6392321632492775</v>
      </c>
      <c r="H282">
        <v>1.0262098795589689</v>
      </c>
      <c r="I282">
        <v>1.7304588150797002</v>
      </c>
      <c r="J282">
        <v>2.0325710826367263</v>
      </c>
      <c r="K282">
        <v>1.7067883836917952</v>
      </c>
      <c r="L282" s="4" t="s">
        <v>755</v>
      </c>
    </row>
    <row r="283" spans="1:12" x14ac:dyDescent="0.3">
      <c r="A283">
        <v>599</v>
      </c>
      <c r="B283" s="1" t="s">
        <v>736</v>
      </c>
      <c r="C283" t="s">
        <v>742</v>
      </c>
      <c r="D283">
        <v>1.0384361816561078</v>
      </c>
      <c r="E283">
        <v>1.3463423431186445</v>
      </c>
      <c r="F283">
        <v>1.1934563657495854</v>
      </c>
      <c r="G283">
        <v>1.2026789139711049</v>
      </c>
      <c r="H283">
        <v>0.86129372943312255</v>
      </c>
      <c r="I283">
        <v>1.0588936888227374</v>
      </c>
      <c r="J283">
        <v>1.4531224465958124</v>
      </c>
      <c r="K283">
        <v>1.674761935003384</v>
      </c>
      <c r="L283" s="4" t="s">
        <v>755</v>
      </c>
    </row>
    <row r="284" spans="1:12" x14ac:dyDescent="0.3">
      <c r="A284">
        <v>602</v>
      </c>
      <c r="B284" s="1" t="s">
        <v>743</v>
      </c>
      <c r="C284" t="s">
        <v>745</v>
      </c>
      <c r="D284">
        <v>1.3421754380576696</v>
      </c>
      <c r="E284">
        <v>0.75160654133358507</v>
      </c>
      <c r="F284">
        <v>1.5433309004536542</v>
      </c>
      <c r="G284">
        <v>1.2481299825476011</v>
      </c>
      <c r="H284">
        <v>1.054732732446928</v>
      </c>
      <c r="I284">
        <v>1.9847716123854251</v>
      </c>
      <c r="J284">
        <v>1.5563067842249771</v>
      </c>
      <c r="K284">
        <v>1.5856035559106842</v>
      </c>
      <c r="L284" s="4" t="s">
        <v>755</v>
      </c>
    </row>
    <row r="285" spans="1:12" x14ac:dyDescent="0.3">
      <c r="A285">
        <v>5</v>
      </c>
      <c r="B285" s="1" t="s">
        <v>8</v>
      </c>
      <c r="C285" t="s">
        <v>15</v>
      </c>
      <c r="D285">
        <v>-0.9351171484151457</v>
      </c>
      <c r="E285">
        <v>-0.76693002524474341</v>
      </c>
      <c r="F285">
        <v>-2.7273795453370084</v>
      </c>
      <c r="G285">
        <v>-9.965784284662087</v>
      </c>
      <c r="H285">
        <v>-2.6803820657998387</v>
      </c>
      <c r="I285">
        <v>-1.5950968778548693</v>
      </c>
      <c r="J285">
        <v>-2.7337631653267427</v>
      </c>
      <c r="K285">
        <v>-3.7891955595871285</v>
      </c>
      <c r="L285" s="3" t="s">
        <v>754</v>
      </c>
    </row>
    <row r="286" spans="1:12" x14ac:dyDescent="0.3">
      <c r="A286">
        <v>7</v>
      </c>
      <c r="B286" s="1" t="s">
        <v>8</v>
      </c>
      <c r="C286" t="s">
        <v>17</v>
      </c>
      <c r="D286">
        <v>-1.5691795034802285</v>
      </c>
      <c r="E286">
        <v>-2.2355972253917704</v>
      </c>
      <c r="F286">
        <v>-1.8177314620019869</v>
      </c>
      <c r="G286">
        <v>-2.8059129478836979</v>
      </c>
      <c r="H286">
        <v>-6.3911763317511847E-2</v>
      </c>
      <c r="I286">
        <v>-2.1286820171073768</v>
      </c>
      <c r="J286">
        <v>-1.5521563556379143</v>
      </c>
      <c r="K286">
        <v>-1.8907508911699589</v>
      </c>
      <c r="L286" s="3" t="s">
        <v>754</v>
      </c>
    </row>
    <row r="287" spans="1:12" x14ac:dyDescent="0.3">
      <c r="A287">
        <v>8</v>
      </c>
      <c r="B287" s="1" t="s">
        <v>8</v>
      </c>
      <c r="C287" t="s">
        <v>18</v>
      </c>
      <c r="D287">
        <v>-0.30163333326224084</v>
      </c>
      <c r="E287">
        <v>-0.57060720845829171</v>
      </c>
      <c r="F287">
        <v>-1.8228263291187528</v>
      </c>
      <c r="G287">
        <v>-1.3004483674769107</v>
      </c>
      <c r="H287">
        <v>0.39689015293382363</v>
      </c>
      <c r="I287">
        <v>-0.20811648614931225</v>
      </c>
      <c r="J287">
        <v>-1.3111482561341197</v>
      </c>
      <c r="K287">
        <v>-1.1562840897010873</v>
      </c>
      <c r="L287" s="3" t="s">
        <v>754</v>
      </c>
    </row>
    <row r="288" spans="1:12" x14ac:dyDescent="0.3">
      <c r="A288">
        <v>12</v>
      </c>
      <c r="B288" s="1" t="s">
        <v>20</v>
      </c>
      <c r="C288" t="s">
        <v>21</v>
      </c>
      <c r="D288">
        <v>5.0295706761890759</v>
      </c>
      <c r="E288">
        <v>4.1224794634229287</v>
      </c>
      <c r="F288">
        <v>-0.32795188191149427</v>
      </c>
      <c r="G288">
        <v>-9.965784284662087</v>
      </c>
      <c r="H288">
        <v>3.9482581975683209</v>
      </c>
      <c r="I288">
        <v>1.6788231133198488</v>
      </c>
      <c r="J288">
        <v>0.46919137069416561</v>
      </c>
      <c r="K288">
        <v>-0.99807768690845555</v>
      </c>
      <c r="L288" s="3" t="s">
        <v>754</v>
      </c>
    </row>
    <row r="289" spans="1:12" x14ac:dyDescent="0.3">
      <c r="A289">
        <v>14</v>
      </c>
      <c r="B289" s="1" t="s">
        <v>22</v>
      </c>
      <c r="C289" t="s">
        <v>24</v>
      </c>
      <c r="D289">
        <v>-1.8330703606034329</v>
      </c>
      <c r="E289">
        <v>-2.4819685073978306</v>
      </c>
      <c r="F289">
        <v>-3.4739311883324127</v>
      </c>
      <c r="G289">
        <v>-0.21256753548313209</v>
      </c>
      <c r="H289">
        <v>-0.87478975332333742</v>
      </c>
      <c r="I289">
        <v>-0.9213901653036336</v>
      </c>
      <c r="J289">
        <v>-2.8783214434117474</v>
      </c>
      <c r="K289">
        <v>0.12873331368235666</v>
      </c>
      <c r="L289" s="3" t="s">
        <v>754</v>
      </c>
    </row>
    <row r="290" spans="1:12" x14ac:dyDescent="0.3">
      <c r="A290">
        <v>15</v>
      </c>
      <c r="B290" s="1" t="s">
        <v>22</v>
      </c>
      <c r="C290" t="s">
        <v>25</v>
      </c>
      <c r="D290">
        <v>0.85173238709819543</v>
      </c>
      <c r="E290">
        <v>-2.0588936890535687</v>
      </c>
      <c r="F290">
        <v>-3.2243172982609405</v>
      </c>
      <c r="G290">
        <v>-4.3219280948873626</v>
      </c>
      <c r="H290">
        <v>-1.2458251146611004</v>
      </c>
      <c r="I290">
        <v>-3.6259342817774622</v>
      </c>
      <c r="J290">
        <v>-3.6023795596394366</v>
      </c>
      <c r="K290">
        <v>-4.6082322800440032</v>
      </c>
      <c r="L290" s="3" t="s">
        <v>754</v>
      </c>
    </row>
    <row r="291" spans="1:12" x14ac:dyDescent="0.3">
      <c r="A291">
        <v>17</v>
      </c>
      <c r="B291" s="1" t="s">
        <v>22</v>
      </c>
      <c r="C291" t="s">
        <v>27</v>
      </c>
      <c r="D291">
        <v>-2.5849624978357664</v>
      </c>
      <c r="E291">
        <v>-3.5792032256846822</v>
      </c>
      <c r="F291">
        <v>-6.1244820642321924</v>
      </c>
      <c r="G291">
        <v>-2.5507467825654797</v>
      </c>
      <c r="H291">
        <v>-1.8730271437422346</v>
      </c>
      <c r="I291">
        <v>-2.0232697793228476</v>
      </c>
      <c r="J291">
        <v>-2.4344028241457751</v>
      </c>
      <c r="K291">
        <v>1.1555333736817934</v>
      </c>
      <c r="L291" s="3" t="s">
        <v>754</v>
      </c>
    </row>
    <row r="292" spans="1:12" x14ac:dyDescent="0.3">
      <c r="A292">
        <v>42</v>
      </c>
      <c r="B292" s="1" t="s">
        <v>58</v>
      </c>
      <c r="C292" t="s">
        <v>59</v>
      </c>
      <c r="D292">
        <v>-0.67346265186004817</v>
      </c>
      <c r="E292">
        <v>-1.2164735011935546</v>
      </c>
      <c r="F292">
        <v>-1.3808217839409309</v>
      </c>
      <c r="G292">
        <v>-0.51870105845243486</v>
      </c>
      <c r="H292">
        <v>1.0452099587929504</v>
      </c>
      <c r="I292">
        <v>1.7744181041058127</v>
      </c>
      <c r="J292">
        <v>-0.33946683850971077</v>
      </c>
      <c r="K292">
        <v>0.8594395350767956</v>
      </c>
      <c r="L292" s="3" t="s">
        <v>754</v>
      </c>
    </row>
    <row r="293" spans="1:12" x14ac:dyDescent="0.3">
      <c r="A293">
        <v>44</v>
      </c>
      <c r="B293" s="1" t="s">
        <v>61</v>
      </c>
      <c r="C293" t="s">
        <v>64</v>
      </c>
      <c r="D293">
        <v>-6.995658378263489E-2</v>
      </c>
      <c r="E293">
        <v>-1.2526842165183212</v>
      </c>
      <c r="F293">
        <v>-2.7628442292558275</v>
      </c>
      <c r="G293">
        <v>-3.0429521491479949</v>
      </c>
      <c r="H293">
        <v>-0.44156908268106715</v>
      </c>
      <c r="I293">
        <v>-2.5036228759964292</v>
      </c>
      <c r="J293">
        <v>-1.0750133534037172</v>
      </c>
      <c r="K293">
        <v>-2.6620035364849839</v>
      </c>
      <c r="L293" s="3" t="s">
        <v>754</v>
      </c>
    </row>
    <row r="294" spans="1:12" x14ac:dyDescent="0.3">
      <c r="A294">
        <v>53</v>
      </c>
      <c r="B294" t="s">
        <v>71</v>
      </c>
      <c r="C294" t="s">
        <v>75</v>
      </c>
      <c r="D294">
        <v>-3.3315782697623399</v>
      </c>
      <c r="E294">
        <v>-5.6438561897747244</v>
      </c>
      <c r="F294">
        <v>9.4010806682453277E-2</v>
      </c>
      <c r="G294">
        <v>-0.70447287324968921</v>
      </c>
      <c r="H294">
        <v>-4.2288186995127255</v>
      </c>
      <c r="I294">
        <v>-2.2355972253917704</v>
      </c>
      <c r="J294">
        <v>0.37554920902718619</v>
      </c>
      <c r="K294">
        <v>-0.13078660806188525</v>
      </c>
      <c r="L294" s="3" t="s">
        <v>754</v>
      </c>
    </row>
    <row r="295" spans="1:12" x14ac:dyDescent="0.3">
      <c r="A295">
        <v>57</v>
      </c>
      <c r="B295" t="s">
        <v>71</v>
      </c>
      <c r="C295" t="s">
        <v>79</v>
      </c>
      <c r="D295">
        <v>-3.8025539290835733</v>
      </c>
      <c r="E295">
        <v>-2.8503070637741343</v>
      </c>
      <c r="F295">
        <v>-0.35537457736528266</v>
      </c>
      <c r="G295">
        <v>-1.5507467867921252</v>
      </c>
      <c r="H295">
        <v>-2.7595838935715773</v>
      </c>
      <c r="I295">
        <v>2.0686708106650986</v>
      </c>
      <c r="J295">
        <v>-1.8025539341162307</v>
      </c>
      <c r="K295">
        <v>-2.0770410357638283</v>
      </c>
      <c r="L295" s="3" t="s">
        <v>754</v>
      </c>
    </row>
    <row r="296" spans="1:12" x14ac:dyDescent="0.3">
      <c r="A296">
        <v>58</v>
      </c>
      <c r="B296" t="s">
        <v>71</v>
      </c>
      <c r="C296" t="s">
        <v>80</v>
      </c>
      <c r="D296">
        <v>-4.1244820390689076</v>
      </c>
      <c r="E296">
        <v>-3.9733179497941173</v>
      </c>
      <c r="F296">
        <v>-0.41824705639735971</v>
      </c>
      <c r="G296">
        <v>-2.2333341693570961</v>
      </c>
      <c r="H296">
        <v>-3.5849625064919364</v>
      </c>
      <c r="I296">
        <v>-2.5063526660247897</v>
      </c>
      <c r="J296">
        <v>-0.18825497878925221</v>
      </c>
      <c r="K296">
        <v>-1.4792844214858245</v>
      </c>
      <c r="L296" s="3" t="s">
        <v>754</v>
      </c>
    </row>
    <row r="297" spans="1:12" x14ac:dyDescent="0.3">
      <c r="A297">
        <v>64</v>
      </c>
      <c r="B297" t="s">
        <v>83</v>
      </c>
      <c r="C297" t="s">
        <v>87</v>
      </c>
      <c r="D297">
        <v>-3.4632839388288779</v>
      </c>
      <c r="E297">
        <v>-2.8503070637741343</v>
      </c>
      <c r="F297">
        <v>-1.131840055179175</v>
      </c>
      <c r="G297">
        <v>-2.1670424907494676</v>
      </c>
      <c r="H297">
        <v>-5.3412934002584151</v>
      </c>
      <c r="I297">
        <v>-1.0213162302609793</v>
      </c>
      <c r="J297">
        <v>-1.209784022243876</v>
      </c>
      <c r="K297">
        <v>-2.9105018491608972</v>
      </c>
      <c r="L297" s="3" t="s">
        <v>754</v>
      </c>
    </row>
    <row r="298" spans="1:12" x14ac:dyDescent="0.3">
      <c r="A298">
        <v>77</v>
      </c>
      <c r="B298" s="2" t="s">
        <v>100</v>
      </c>
      <c r="C298" t="s">
        <v>102</v>
      </c>
      <c r="D298">
        <v>-1.4985406910668141E-2</v>
      </c>
      <c r="E298">
        <v>-2.4035418604410146</v>
      </c>
      <c r="F298">
        <v>2.1050075247609739</v>
      </c>
      <c r="G298">
        <v>-0.52629966203520084</v>
      </c>
      <c r="H298">
        <v>0.512311177903089</v>
      </c>
      <c r="I298">
        <v>3.2640359297289252</v>
      </c>
      <c r="J298">
        <v>1.9112441650744751</v>
      </c>
      <c r="K298">
        <v>-0.29159201651640371</v>
      </c>
      <c r="L298" s="3" t="s">
        <v>754</v>
      </c>
    </row>
    <row r="299" spans="1:12" x14ac:dyDescent="0.3">
      <c r="A299">
        <v>81</v>
      </c>
      <c r="B299" s="1" t="s">
        <v>104</v>
      </c>
      <c r="C299" t="s">
        <v>107</v>
      </c>
      <c r="D299">
        <v>0.16048998284081098</v>
      </c>
      <c r="E299">
        <v>-0.8677522017015602</v>
      </c>
      <c r="F299">
        <v>1.5931146964846152</v>
      </c>
      <c r="G299">
        <v>-1.680382065799839</v>
      </c>
      <c r="H299">
        <v>1.2700305162352488</v>
      </c>
      <c r="I299">
        <v>1.7020664567575718</v>
      </c>
      <c r="J299">
        <v>2.084971335061153</v>
      </c>
      <c r="K299">
        <v>-0.54512223689106509</v>
      </c>
      <c r="L299" s="3" t="s">
        <v>754</v>
      </c>
    </row>
    <row r="300" spans="1:12" x14ac:dyDescent="0.3">
      <c r="A300">
        <v>91</v>
      </c>
      <c r="B300" s="1" t="s">
        <v>116</v>
      </c>
      <c r="C300" t="s">
        <v>118</v>
      </c>
      <c r="D300">
        <v>1.5272371884126645</v>
      </c>
      <c r="E300">
        <v>0.29865831556451516</v>
      </c>
      <c r="F300">
        <v>0.30451104180995309</v>
      </c>
      <c r="G300">
        <v>-1.9248764429518378E-3</v>
      </c>
      <c r="H300">
        <v>-0.13078660806188525</v>
      </c>
      <c r="I300">
        <v>0.91175548695840525</v>
      </c>
      <c r="J300">
        <v>-1.7083964419694355</v>
      </c>
      <c r="K300">
        <v>0.61416014160662036</v>
      </c>
      <c r="L300" s="3" t="s">
        <v>754</v>
      </c>
    </row>
    <row r="301" spans="1:12" x14ac:dyDescent="0.3">
      <c r="A301">
        <v>92</v>
      </c>
      <c r="B301" s="1" t="s">
        <v>116</v>
      </c>
      <c r="C301" t="s">
        <v>119</v>
      </c>
      <c r="D301">
        <v>1.1831159345070865</v>
      </c>
      <c r="E301">
        <v>0.23878685958711648</v>
      </c>
      <c r="F301">
        <v>-1.3658714424749594</v>
      </c>
      <c r="G301">
        <v>-1.183332035228539</v>
      </c>
      <c r="H301">
        <v>0.22691949508660475</v>
      </c>
      <c r="I301">
        <v>0.34065721090202261</v>
      </c>
      <c r="J301">
        <v>-1.2561260353429737</v>
      </c>
      <c r="K301">
        <v>-1.6244507920848603</v>
      </c>
      <c r="L301" s="3" t="s">
        <v>754</v>
      </c>
    </row>
    <row r="302" spans="1:12" x14ac:dyDescent="0.3">
      <c r="A302">
        <v>94</v>
      </c>
      <c r="B302" s="1" t="s">
        <v>116</v>
      </c>
      <c r="C302" t="s">
        <v>121</v>
      </c>
      <c r="D302">
        <v>1.7220287779028438</v>
      </c>
      <c r="E302">
        <v>1.0662614422687213</v>
      </c>
      <c r="F302">
        <v>-0.38709710873851899</v>
      </c>
      <c r="G302">
        <v>-0.65517150300255889</v>
      </c>
      <c r="H302">
        <v>6.5802058855203141E-2</v>
      </c>
      <c r="I302">
        <v>0.15488560154622663</v>
      </c>
      <c r="J302">
        <v>-1.158429362604483</v>
      </c>
      <c r="K302">
        <v>-0.34495353659687988</v>
      </c>
      <c r="L302" s="3" t="s">
        <v>754</v>
      </c>
    </row>
    <row r="303" spans="1:12" x14ac:dyDescent="0.3">
      <c r="A303">
        <v>95</v>
      </c>
      <c r="B303" s="1" t="s">
        <v>122</v>
      </c>
      <c r="C303" t="s">
        <v>123</v>
      </c>
      <c r="D303">
        <v>-1.2209504471625414</v>
      </c>
      <c r="E303">
        <v>-0.62296882404150444</v>
      </c>
      <c r="F303">
        <v>-2.2424077575193802</v>
      </c>
      <c r="G303">
        <v>-2.5592249364731767</v>
      </c>
      <c r="H303">
        <v>-3.3808217839409309</v>
      </c>
      <c r="I303">
        <v>-2.4111954329844498</v>
      </c>
      <c r="J303">
        <v>-3.5965504691790495</v>
      </c>
      <c r="K303">
        <v>-3.3412934148803237</v>
      </c>
      <c r="L303" s="3" t="s">
        <v>754</v>
      </c>
    </row>
    <row r="304" spans="1:12" x14ac:dyDescent="0.3">
      <c r="A304">
        <v>96</v>
      </c>
      <c r="B304" s="1" t="s">
        <v>122</v>
      </c>
      <c r="C304" t="s">
        <v>124</v>
      </c>
      <c r="D304">
        <v>-2.6082322800440032</v>
      </c>
      <c r="E304">
        <v>-1.0509008973037015</v>
      </c>
      <c r="F304">
        <v>-3.9733179497941173</v>
      </c>
      <c r="G304">
        <v>-4.0831412353002454</v>
      </c>
      <c r="H304">
        <v>-4.1757073627272527</v>
      </c>
      <c r="I304">
        <v>-2.5820799921880346</v>
      </c>
      <c r="J304">
        <v>-3.8228263240148785</v>
      </c>
      <c r="K304">
        <v>-3.7759597257820698</v>
      </c>
      <c r="L304" s="3" t="s">
        <v>754</v>
      </c>
    </row>
    <row r="305" spans="1:12" x14ac:dyDescent="0.3">
      <c r="A305">
        <v>102</v>
      </c>
      <c r="B305" s="1" t="s">
        <v>129</v>
      </c>
      <c r="C305" t="s">
        <v>134</v>
      </c>
      <c r="D305">
        <v>1.1243281350022019</v>
      </c>
      <c r="E305">
        <v>0.39286691623079983</v>
      </c>
      <c r="F305">
        <v>3.6561943419165834E-2</v>
      </c>
      <c r="G305">
        <v>0.83565463852699573</v>
      </c>
      <c r="H305">
        <v>0.4009022001571515</v>
      </c>
      <c r="I305">
        <v>-0.37894449670026048</v>
      </c>
      <c r="J305">
        <v>0.25055740107000896</v>
      </c>
      <c r="K305">
        <v>0.5153424047380798</v>
      </c>
      <c r="L305" s="3" t="s">
        <v>754</v>
      </c>
    </row>
    <row r="306" spans="1:12" x14ac:dyDescent="0.3">
      <c r="A306">
        <v>104</v>
      </c>
      <c r="B306" s="1" t="s">
        <v>129</v>
      </c>
      <c r="C306" t="s">
        <v>135</v>
      </c>
      <c r="D306">
        <v>0.74960577465895473</v>
      </c>
      <c r="E306">
        <v>0.37703117706940059</v>
      </c>
      <c r="F306">
        <v>0.16349873228287956</v>
      </c>
      <c r="G306">
        <v>-2.4009996684185175</v>
      </c>
      <c r="H306">
        <v>-1.7514651638613215</v>
      </c>
      <c r="I306">
        <v>-1.6453597788607379</v>
      </c>
      <c r="J306">
        <v>-2.1140352432460294</v>
      </c>
      <c r="K306">
        <v>-2.5036228759964292</v>
      </c>
      <c r="L306" s="3" t="s">
        <v>754</v>
      </c>
    </row>
    <row r="307" spans="1:12" x14ac:dyDescent="0.3">
      <c r="A307">
        <v>106</v>
      </c>
      <c r="B307" s="1" t="s">
        <v>129</v>
      </c>
      <c r="C307" t="s">
        <v>137</v>
      </c>
      <c r="D307">
        <v>0.13224779829843977</v>
      </c>
      <c r="E307">
        <v>-0.81773146454492762</v>
      </c>
      <c r="F307">
        <v>-1.15200309344505</v>
      </c>
      <c r="G307">
        <v>-3.0038523216381332</v>
      </c>
      <c r="H307">
        <v>-1.2584251525812045</v>
      </c>
      <c r="I307">
        <v>-1.6141088449085348</v>
      </c>
      <c r="J307">
        <v>-2.0913151646966632</v>
      </c>
      <c r="K307">
        <v>-2.7337631653267427</v>
      </c>
      <c r="L307" s="3" t="s">
        <v>754</v>
      </c>
    </row>
    <row r="308" spans="1:12" x14ac:dyDescent="0.3">
      <c r="A308">
        <v>108</v>
      </c>
      <c r="B308" s="1" t="s">
        <v>138</v>
      </c>
      <c r="C308" t="s">
        <v>140</v>
      </c>
      <c r="D308">
        <v>0.41359408240917517</v>
      </c>
      <c r="E308">
        <v>-1.3291596641184382</v>
      </c>
      <c r="F308">
        <v>-1.0548917594951686</v>
      </c>
      <c r="G308">
        <v>-0.3455644591546006</v>
      </c>
      <c r="H308">
        <v>0.59359280586459617</v>
      </c>
      <c r="I308">
        <v>-1.4396111138441103</v>
      </c>
      <c r="J308">
        <v>-5.5891200892045148E-2</v>
      </c>
      <c r="K308">
        <v>-0.26015189730067256</v>
      </c>
      <c r="L308" s="3" t="s">
        <v>754</v>
      </c>
    </row>
    <row r="309" spans="1:12" x14ac:dyDescent="0.3">
      <c r="A309">
        <v>112</v>
      </c>
      <c r="B309" s="1" t="s">
        <v>138</v>
      </c>
      <c r="C309" t="s">
        <v>143</v>
      </c>
      <c r="D309">
        <v>-0.67653384978375153</v>
      </c>
      <c r="E309">
        <v>-0.28923947676884365</v>
      </c>
      <c r="F309">
        <v>-0.1702857197531242</v>
      </c>
      <c r="G309">
        <v>1.0813396274519389</v>
      </c>
      <c r="H309">
        <v>-2.6111675681302713</v>
      </c>
      <c r="I309">
        <v>-2.5792032343063656</v>
      </c>
      <c r="J309">
        <v>-0.87038726186953042</v>
      </c>
      <c r="K309">
        <v>0.56559717585422509</v>
      </c>
      <c r="L309" s="3" t="s">
        <v>754</v>
      </c>
    </row>
    <row r="310" spans="1:12" x14ac:dyDescent="0.3">
      <c r="A310">
        <v>123</v>
      </c>
      <c r="B310" s="1" t="s">
        <v>153</v>
      </c>
      <c r="C310" t="s">
        <v>158</v>
      </c>
      <c r="D310">
        <v>-0.20645087691254377</v>
      </c>
      <c r="E310">
        <v>-0.44352971044584749</v>
      </c>
      <c r="F310">
        <v>-2.2064508752478953</v>
      </c>
      <c r="G310">
        <v>-1.3291596641184382</v>
      </c>
      <c r="H310">
        <v>-1.8925353044169624</v>
      </c>
      <c r="I310">
        <v>-2.3099554508366666</v>
      </c>
      <c r="J310">
        <v>-2.124482032778086</v>
      </c>
      <c r="K310">
        <v>-0.9434164716336324</v>
      </c>
      <c r="L310" s="3" t="s">
        <v>754</v>
      </c>
    </row>
    <row r="311" spans="1:12" x14ac:dyDescent="0.3">
      <c r="A311">
        <v>124</v>
      </c>
      <c r="B311" s="1" t="s">
        <v>153</v>
      </c>
      <c r="C311" t="s">
        <v>159</v>
      </c>
      <c r="D311">
        <v>8.4064264788474549E-2</v>
      </c>
      <c r="E311">
        <v>-1.1078032895345149</v>
      </c>
      <c r="F311">
        <v>-0.9789941428275919</v>
      </c>
      <c r="G311">
        <v>-1.2164735011935546</v>
      </c>
      <c r="H311">
        <v>-0.49546435056001187</v>
      </c>
      <c r="I311">
        <v>-1.7992027279678053</v>
      </c>
      <c r="J311">
        <v>-2.1975999598851605</v>
      </c>
      <c r="K311">
        <v>-1.0598959076403776</v>
      </c>
      <c r="L311" s="3" t="s">
        <v>754</v>
      </c>
    </row>
    <row r="312" spans="1:12" x14ac:dyDescent="0.3">
      <c r="A312">
        <v>138</v>
      </c>
      <c r="B312" s="1" t="s">
        <v>178</v>
      </c>
      <c r="C312" t="s">
        <v>179</v>
      </c>
      <c r="D312">
        <v>-0.15682010974282581</v>
      </c>
      <c r="E312">
        <v>-0.35046118077207583</v>
      </c>
      <c r="F312">
        <v>-0.45931139972081608</v>
      </c>
      <c r="G312">
        <v>-0.53254660726562753</v>
      </c>
      <c r="H312">
        <v>-2.2310746644362491</v>
      </c>
      <c r="I312">
        <v>-1.6229688218196945</v>
      </c>
      <c r="J312">
        <v>-0.87567186499779814</v>
      </c>
      <c r="K312">
        <v>-0.64535978111729975</v>
      </c>
      <c r="L312" s="3" t="s">
        <v>754</v>
      </c>
    </row>
    <row r="313" spans="1:12" x14ac:dyDescent="0.3">
      <c r="A313">
        <v>143</v>
      </c>
      <c r="B313" s="1" t="s">
        <v>180</v>
      </c>
      <c r="C313" t="s">
        <v>185</v>
      </c>
      <c r="D313">
        <v>0.78268812962126877</v>
      </c>
      <c r="E313">
        <v>0.48336436071334932</v>
      </c>
      <c r="F313">
        <v>0.28056045881471714</v>
      </c>
      <c r="G313">
        <v>0.7320520733002891</v>
      </c>
      <c r="H313">
        <v>-1.8126545240734147</v>
      </c>
      <c r="I313">
        <v>-2.8961107604351648</v>
      </c>
      <c r="J313">
        <v>-1.5921940685022873</v>
      </c>
      <c r="K313">
        <v>-0.70290643053532709</v>
      </c>
      <c r="L313" s="3" t="s">
        <v>754</v>
      </c>
    </row>
    <row r="314" spans="1:12" x14ac:dyDescent="0.3">
      <c r="A314">
        <v>144</v>
      </c>
      <c r="B314" s="1" t="s">
        <v>186</v>
      </c>
      <c r="C314" t="s">
        <v>189</v>
      </c>
      <c r="D314">
        <v>-2.7563309190331373</v>
      </c>
      <c r="E314">
        <v>-2.8677522017015602</v>
      </c>
      <c r="F314">
        <v>-3.1888030072629108</v>
      </c>
      <c r="G314">
        <v>-0.84684321193857959</v>
      </c>
      <c r="H314">
        <v>1.6870606883398924</v>
      </c>
      <c r="I314">
        <v>2.0366791542304479</v>
      </c>
      <c r="J314">
        <v>-0.4318057133084296</v>
      </c>
      <c r="K314">
        <v>0.10924910749256102</v>
      </c>
      <c r="L314" s="3" t="s">
        <v>754</v>
      </c>
    </row>
    <row r="315" spans="1:12" x14ac:dyDescent="0.3">
      <c r="A315">
        <v>147</v>
      </c>
      <c r="B315" s="1" t="s">
        <v>186</v>
      </c>
      <c r="C315" t="s">
        <v>191</v>
      </c>
      <c r="D315">
        <v>-1.4013896033421151E-2</v>
      </c>
      <c r="E315">
        <v>1.234910016248268</v>
      </c>
      <c r="F315">
        <v>-0.66886807778279789</v>
      </c>
      <c r="G315">
        <v>0.21702386297972609</v>
      </c>
      <c r="H315">
        <v>-0.21591485726524309</v>
      </c>
      <c r="I315">
        <v>-0.82793925506736232</v>
      </c>
      <c r="J315">
        <v>-1.8642462564491815</v>
      </c>
      <c r="K315">
        <v>-0.25670047211174335</v>
      </c>
      <c r="L315" s="3" t="s">
        <v>754</v>
      </c>
    </row>
    <row r="316" spans="1:12" x14ac:dyDescent="0.3">
      <c r="A316">
        <v>148</v>
      </c>
      <c r="B316" s="1" t="s">
        <v>186</v>
      </c>
      <c r="C316" t="s">
        <v>192</v>
      </c>
      <c r="D316">
        <v>3.421571533791299E-2</v>
      </c>
      <c r="E316">
        <v>-1.4833124232821779</v>
      </c>
      <c r="F316">
        <v>-0.92412513302487242</v>
      </c>
      <c r="G316">
        <v>-2.2699760175720862</v>
      </c>
      <c r="H316">
        <v>-4.4214637581333118</v>
      </c>
      <c r="I316">
        <v>-1.9904139492599475</v>
      </c>
      <c r="J316">
        <v>-1.9846927453088599</v>
      </c>
      <c r="K316">
        <v>-3.9508339357595434</v>
      </c>
      <c r="L316" s="3" t="s">
        <v>754</v>
      </c>
    </row>
    <row r="317" spans="1:12" x14ac:dyDescent="0.3">
      <c r="A317">
        <v>153</v>
      </c>
      <c r="B317" s="1" t="s">
        <v>198</v>
      </c>
      <c r="C317" t="s">
        <v>199</v>
      </c>
      <c r="D317">
        <v>4.5779322984522741</v>
      </c>
      <c r="E317">
        <v>3.8942680601617639</v>
      </c>
      <c r="F317">
        <v>-1.8624964762500649</v>
      </c>
      <c r="G317">
        <v>-9.965784284662087</v>
      </c>
      <c r="H317">
        <v>2.8629472480209217</v>
      </c>
      <c r="I317">
        <v>2.9707923140229435</v>
      </c>
      <c r="J317">
        <v>-2.766111939825723</v>
      </c>
      <c r="K317">
        <v>-2.1541420020608877</v>
      </c>
      <c r="L317" s="3" t="s">
        <v>754</v>
      </c>
    </row>
    <row r="318" spans="1:12" x14ac:dyDescent="0.3">
      <c r="A318">
        <v>155</v>
      </c>
      <c r="B318" s="1" t="s">
        <v>198</v>
      </c>
      <c r="C318" t="s">
        <v>201</v>
      </c>
      <c r="D318">
        <v>1.3019777752594686</v>
      </c>
      <c r="E318">
        <v>2.2849089053578768</v>
      </c>
      <c r="F318">
        <v>-0.52145955772471342</v>
      </c>
      <c r="G318">
        <v>-3.8500142060159941E-2</v>
      </c>
      <c r="H318">
        <v>-1.5549796359184636</v>
      </c>
      <c r="I318">
        <v>-1.6259342817774622</v>
      </c>
      <c r="J318">
        <v>-1.9305269617089145</v>
      </c>
      <c r="K318">
        <v>-0.8134994423555052</v>
      </c>
      <c r="L318" s="3" t="s">
        <v>754</v>
      </c>
    </row>
    <row r="319" spans="1:12" x14ac:dyDescent="0.3">
      <c r="A319">
        <v>157</v>
      </c>
      <c r="B319" s="1" t="s">
        <v>204</v>
      </c>
      <c r="C319" t="s">
        <v>207</v>
      </c>
      <c r="D319">
        <v>2.4905701304462013</v>
      </c>
      <c r="E319">
        <v>1.9865929673058969</v>
      </c>
      <c r="F319">
        <v>-1.4873517027464207</v>
      </c>
      <c r="G319">
        <v>-0.26534456652099497</v>
      </c>
      <c r="H319">
        <v>0.59931779369822613</v>
      </c>
      <c r="I319">
        <v>-0.19704857688648655</v>
      </c>
      <c r="J319">
        <v>-1.9397219862310122</v>
      </c>
      <c r="K319">
        <v>-0.76447715691784912</v>
      </c>
      <c r="L319" s="3" t="s">
        <v>754</v>
      </c>
    </row>
    <row r="320" spans="1:12" x14ac:dyDescent="0.3">
      <c r="A320">
        <v>181</v>
      </c>
      <c r="B320" t="s">
        <v>233</v>
      </c>
      <c r="C320" t="s">
        <v>237</v>
      </c>
      <c r="D320">
        <v>-1.881861802889349</v>
      </c>
      <c r="E320">
        <v>0.3387571784084894</v>
      </c>
      <c r="F320">
        <v>-0.71233071037383344</v>
      </c>
      <c r="G320">
        <v>-7.0461464951839817E-2</v>
      </c>
      <c r="H320">
        <v>-4.4954643607293843</v>
      </c>
      <c r="I320">
        <v>-1.8382197832238789</v>
      </c>
      <c r="J320">
        <v>-2.0509009002927105</v>
      </c>
      <c r="K320">
        <v>-0.66048250760202065</v>
      </c>
      <c r="L320" s="3" t="s">
        <v>754</v>
      </c>
    </row>
    <row r="321" spans="1:12" x14ac:dyDescent="0.3">
      <c r="A321">
        <v>188</v>
      </c>
      <c r="B321" t="s">
        <v>242</v>
      </c>
      <c r="C321" t="s">
        <v>243</v>
      </c>
      <c r="D321">
        <v>-3.8503070741781849</v>
      </c>
      <c r="E321">
        <v>-3.7305678293516622</v>
      </c>
      <c r="F321">
        <v>-3.479284417463441</v>
      </c>
      <c r="G321">
        <v>-0.79252357148948316</v>
      </c>
      <c r="H321">
        <v>-4.6681037482476313</v>
      </c>
      <c r="I321">
        <v>-1.5381222479147907</v>
      </c>
      <c r="J321">
        <v>-2.6773026759439755</v>
      </c>
      <c r="K321">
        <v>-1.9323612831246368</v>
      </c>
      <c r="L321" s="3" t="s">
        <v>754</v>
      </c>
    </row>
    <row r="322" spans="1:12" x14ac:dyDescent="0.3">
      <c r="A322">
        <v>198</v>
      </c>
      <c r="B322" t="s">
        <v>256</v>
      </c>
      <c r="C322" t="s">
        <v>258</v>
      </c>
      <c r="D322">
        <v>0.20121562849590402</v>
      </c>
      <c r="E322">
        <v>0.2872752725272309</v>
      </c>
      <c r="F322">
        <v>-1.077041035763828</v>
      </c>
      <c r="G322">
        <v>3.5623909730721222E-2</v>
      </c>
      <c r="H322">
        <v>-0.4819685073978307</v>
      </c>
      <c r="I322">
        <v>-0.23163920899360391</v>
      </c>
      <c r="J322">
        <v>9.1756243848542224E-2</v>
      </c>
      <c r="K322">
        <v>0.10075343482103552</v>
      </c>
      <c r="L322" s="3" t="s">
        <v>754</v>
      </c>
    </row>
    <row r="323" spans="1:12" x14ac:dyDescent="0.3">
      <c r="A323">
        <v>199</v>
      </c>
      <c r="B323" t="s">
        <v>256</v>
      </c>
      <c r="C323" t="s">
        <v>259</v>
      </c>
      <c r="D323">
        <v>-1.7579564894556914</v>
      </c>
      <c r="E323">
        <v>-4.1670424842702989</v>
      </c>
      <c r="F323">
        <v>-4.0831412353002454</v>
      </c>
      <c r="G323">
        <v>-0.94156804631764357</v>
      </c>
      <c r="H323">
        <v>-1.0057823525940062</v>
      </c>
      <c r="I323">
        <v>-1.8765545190034043</v>
      </c>
      <c r="J323">
        <v>-3.3028192766853648</v>
      </c>
      <c r="K323">
        <v>-1.8313579644411608</v>
      </c>
      <c r="L323" s="3" t="s">
        <v>754</v>
      </c>
    </row>
    <row r="324" spans="1:12" x14ac:dyDescent="0.3">
      <c r="A324">
        <v>213</v>
      </c>
      <c r="B324" t="s">
        <v>273</v>
      </c>
      <c r="C324" t="s">
        <v>276</v>
      </c>
      <c r="D324">
        <v>-1.3195256034718124</v>
      </c>
      <c r="E324">
        <v>-3.390875453649242</v>
      </c>
      <c r="F324">
        <v>-4.9360369265466568</v>
      </c>
      <c r="G324">
        <v>-4.1584293626044824</v>
      </c>
      <c r="H324">
        <v>-0.32192809488736229</v>
      </c>
      <c r="I324">
        <v>-1.5521563556379143</v>
      </c>
      <c r="J324">
        <v>-3.8025539290835733</v>
      </c>
      <c r="K324">
        <v>-5.7693870980894033</v>
      </c>
      <c r="L324" s="3" t="s">
        <v>754</v>
      </c>
    </row>
    <row r="325" spans="1:12" x14ac:dyDescent="0.3">
      <c r="A325">
        <v>221</v>
      </c>
      <c r="B325" t="s">
        <v>286</v>
      </c>
      <c r="C325" t="s">
        <v>287</v>
      </c>
      <c r="D325">
        <v>-2.0831412353002459</v>
      </c>
      <c r="E325">
        <v>-2.7466157641999258</v>
      </c>
      <c r="F325">
        <v>-2.9068905992152563</v>
      </c>
      <c r="G325">
        <v>-3.2108967824986188</v>
      </c>
      <c r="H325">
        <v>-3.0588936890535687</v>
      </c>
      <c r="I325">
        <v>-1.5256072244892791</v>
      </c>
      <c r="J325">
        <v>-4.7825624738420514</v>
      </c>
      <c r="K325">
        <v>-2.8712666823590287</v>
      </c>
      <c r="L325" s="3" t="s">
        <v>754</v>
      </c>
    </row>
    <row r="326" spans="1:12" x14ac:dyDescent="0.3">
      <c r="A326">
        <v>223</v>
      </c>
      <c r="B326" t="s">
        <v>286</v>
      </c>
      <c r="C326" t="s">
        <v>289</v>
      </c>
      <c r="D326">
        <v>-2.0193653229173432</v>
      </c>
      <c r="E326">
        <v>-3.2198299117490454</v>
      </c>
      <c r="F326">
        <v>0.12785335415633006</v>
      </c>
      <c r="G326">
        <v>-1.8979018141734316</v>
      </c>
      <c r="H326">
        <v>-4.1931947719682388</v>
      </c>
      <c r="I326">
        <v>-1.4900508536956893</v>
      </c>
      <c r="J326">
        <v>-1.1627294989614703</v>
      </c>
      <c r="K326">
        <v>-2.1265804965651429</v>
      </c>
      <c r="L326" s="3" t="s">
        <v>754</v>
      </c>
    </row>
    <row r="327" spans="1:12" x14ac:dyDescent="0.3">
      <c r="A327">
        <v>224</v>
      </c>
      <c r="B327" t="s">
        <v>286</v>
      </c>
      <c r="C327" t="s">
        <v>290</v>
      </c>
      <c r="D327">
        <v>-1.25957608490999</v>
      </c>
      <c r="E327">
        <v>0.31807576977750307</v>
      </c>
      <c r="F327">
        <v>-2.5451222389961647</v>
      </c>
      <c r="G327">
        <v>-3.0469210473874924</v>
      </c>
      <c r="H327">
        <v>-2.5063526660247897</v>
      </c>
      <c r="I327">
        <v>-1.2220718569334492</v>
      </c>
      <c r="J327">
        <v>-2.6468649366351733</v>
      </c>
      <c r="K327">
        <v>-3.2886519447123965</v>
      </c>
      <c r="L327" s="3" t="s">
        <v>754</v>
      </c>
    </row>
    <row r="328" spans="1:12" x14ac:dyDescent="0.3">
      <c r="A328">
        <v>227</v>
      </c>
      <c r="B328" t="s">
        <v>286</v>
      </c>
      <c r="C328" t="s">
        <v>293</v>
      </c>
      <c r="D328">
        <v>-2.1078032895345151</v>
      </c>
      <c r="E328">
        <v>-1.2209504471625414</v>
      </c>
      <c r="F328">
        <v>-0.10056653770287335</v>
      </c>
      <c r="G328">
        <v>-1.0281652551091713</v>
      </c>
      <c r="H328">
        <v>-1.237863830098888</v>
      </c>
      <c r="I328">
        <v>-1.8211260418302049</v>
      </c>
      <c r="J328">
        <v>-1.5269924320838264</v>
      </c>
      <c r="K328">
        <v>-3.1078032895345151</v>
      </c>
      <c r="L328" s="3" t="s">
        <v>754</v>
      </c>
    </row>
    <row r="329" spans="1:12" x14ac:dyDescent="0.3">
      <c r="A329">
        <v>231</v>
      </c>
      <c r="B329" t="s">
        <v>286</v>
      </c>
      <c r="C329" t="s">
        <v>297</v>
      </c>
      <c r="D329">
        <v>-2.8996950942043149</v>
      </c>
      <c r="E329">
        <v>-2.8642462617017119</v>
      </c>
      <c r="F329">
        <v>-4.3412934295022332</v>
      </c>
      <c r="G329">
        <v>-4.4739311883324122</v>
      </c>
      <c r="H329">
        <v>-2.3219280948873622</v>
      </c>
      <c r="I329">
        <v>-2.0038523274243434</v>
      </c>
      <c r="J329">
        <v>-5.3028192909224874</v>
      </c>
      <c r="K329">
        <v>-5.5965504517270936</v>
      </c>
      <c r="L329" s="3" t="s">
        <v>754</v>
      </c>
    </row>
    <row r="330" spans="1:12" x14ac:dyDescent="0.3">
      <c r="A330">
        <v>232</v>
      </c>
      <c r="B330" t="s">
        <v>286</v>
      </c>
      <c r="C330" t="s">
        <v>298</v>
      </c>
      <c r="D330">
        <v>-1.5549796359184636</v>
      </c>
      <c r="E330">
        <v>-3.0232697793228476</v>
      </c>
      <c r="F330">
        <v>-2.5936447409181502</v>
      </c>
      <c r="G330">
        <v>-3.5620620929311757</v>
      </c>
      <c r="H330">
        <v>-1.1434790200761438</v>
      </c>
      <c r="I330">
        <v>-3.0669310121488609</v>
      </c>
      <c r="J330">
        <v>-3.0077149689958205</v>
      </c>
      <c r="K330">
        <v>-2.5820799921880346</v>
      </c>
      <c r="L330" s="3" t="s">
        <v>754</v>
      </c>
    </row>
    <row r="331" spans="1:12" x14ac:dyDescent="0.3">
      <c r="A331">
        <v>236</v>
      </c>
      <c r="B331" t="s">
        <v>302</v>
      </c>
      <c r="C331" t="s">
        <v>304</v>
      </c>
      <c r="D331">
        <v>-0.16057782864554296</v>
      </c>
      <c r="E331">
        <v>-0.45008444637804462</v>
      </c>
      <c r="F331">
        <v>-1.5131998327937526</v>
      </c>
      <c r="G331">
        <v>-2.1223866105850551</v>
      </c>
      <c r="H331">
        <v>0.12388687682534881</v>
      </c>
      <c r="I331">
        <v>-0.29926437417127766</v>
      </c>
      <c r="J331">
        <v>-2.5535673072688998</v>
      </c>
      <c r="K331">
        <v>-3.5451222305757657</v>
      </c>
      <c r="L331" s="3" t="s">
        <v>754</v>
      </c>
    </row>
    <row r="332" spans="1:12" x14ac:dyDescent="0.3">
      <c r="A332">
        <v>238</v>
      </c>
      <c r="B332" t="s">
        <v>306</v>
      </c>
      <c r="C332" t="s">
        <v>307</v>
      </c>
      <c r="D332">
        <v>-0.55922493859895506</v>
      </c>
      <c r="E332">
        <v>-1.0669310091264554</v>
      </c>
      <c r="F332">
        <v>-1.106767243817665</v>
      </c>
      <c r="G332">
        <v>-3.3858398536807437</v>
      </c>
      <c r="H332">
        <v>-1.4331036852927068</v>
      </c>
      <c r="I332">
        <v>-0.20645087691254377</v>
      </c>
      <c r="J332">
        <v>0.80432896101044027</v>
      </c>
      <c r="K332">
        <v>-0.94249196432954663</v>
      </c>
      <c r="L332" s="3" t="s">
        <v>754</v>
      </c>
    </row>
    <row r="333" spans="1:12" x14ac:dyDescent="0.3">
      <c r="A333">
        <v>239</v>
      </c>
      <c r="B333" t="s">
        <v>306</v>
      </c>
      <c r="C333" t="s">
        <v>308</v>
      </c>
      <c r="D333">
        <v>-3.1498673448327303</v>
      </c>
      <c r="E333">
        <v>-3.9068905883950436</v>
      </c>
      <c r="F333">
        <v>-4.6200094359949881</v>
      </c>
      <c r="G333">
        <v>-3.7433918568850362</v>
      </c>
      <c r="H333">
        <v>-2.4188898247744506</v>
      </c>
      <c r="I333">
        <v>-5.4009996455589135</v>
      </c>
      <c r="J333">
        <v>-5.4632839229168004</v>
      </c>
      <c r="K333">
        <v>-4.3908754385160771</v>
      </c>
      <c r="L333" s="3" t="s">
        <v>754</v>
      </c>
    </row>
    <row r="334" spans="1:12" x14ac:dyDescent="0.3">
      <c r="A334">
        <v>242</v>
      </c>
      <c r="B334" t="s">
        <v>306</v>
      </c>
      <c r="C334" t="s">
        <v>311</v>
      </c>
      <c r="D334">
        <v>-0.4779442508390358</v>
      </c>
      <c r="E334">
        <v>-0.34801074152098627</v>
      </c>
      <c r="F334">
        <v>-2.3195256070725487</v>
      </c>
      <c r="G334">
        <v>-3.8925353097735038</v>
      </c>
      <c r="H334">
        <v>-1.567753212114521</v>
      </c>
      <c r="I334">
        <v>-3.5118277906054085</v>
      </c>
      <c r="J334">
        <v>-4.4739311883324122</v>
      </c>
      <c r="K334">
        <v>-1.9564221795920376</v>
      </c>
      <c r="L334" s="3" t="s">
        <v>754</v>
      </c>
    </row>
    <row r="335" spans="1:12" x14ac:dyDescent="0.3">
      <c r="A335">
        <v>249</v>
      </c>
      <c r="B335" t="s">
        <v>317</v>
      </c>
      <c r="C335" t="s">
        <v>319</v>
      </c>
      <c r="D335">
        <v>-0.27986748947060813</v>
      </c>
      <c r="E335">
        <v>-2.0096501719702231</v>
      </c>
      <c r="F335">
        <v>-2.2515387669959646</v>
      </c>
      <c r="G335">
        <v>-2.4318057152545114</v>
      </c>
      <c r="H335">
        <v>0.93054811924785485</v>
      </c>
      <c r="I335">
        <v>-0.28220478566791751</v>
      </c>
      <c r="J335">
        <v>0.38919966744263473</v>
      </c>
      <c r="K335">
        <v>0.29435117519758791</v>
      </c>
      <c r="L335" s="3" t="s">
        <v>754</v>
      </c>
    </row>
    <row r="336" spans="1:12" x14ac:dyDescent="0.3">
      <c r="A336">
        <v>251</v>
      </c>
      <c r="B336" t="s">
        <v>322</v>
      </c>
      <c r="C336" t="s">
        <v>323</v>
      </c>
      <c r="D336">
        <v>1.1778115121909045</v>
      </c>
      <c r="E336">
        <v>0.54300087740242564</v>
      </c>
      <c r="F336">
        <v>0.26943217663296909</v>
      </c>
      <c r="G336">
        <v>-2.116118555661699</v>
      </c>
      <c r="H336">
        <v>1.5016514468581685</v>
      </c>
      <c r="I336">
        <v>0.82836078044873329</v>
      </c>
      <c r="J336">
        <v>-0.40608854191412819</v>
      </c>
      <c r="K336">
        <v>-0.85291042655229687</v>
      </c>
      <c r="L336" s="3" t="s">
        <v>754</v>
      </c>
    </row>
    <row r="337" spans="1:12" x14ac:dyDescent="0.3">
      <c r="A337">
        <v>253</v>
      </c>
      <c r="B337" t="s">
        <v>322</v>
      </c>
      <c r="C337" t="s">
        <v>325</v>
      </c>
      <c r="D337">
        <v>-0.56846618153810669</v>
      </c>
      <c r="E337">
        <v>-1.4566691010312793</v>
      </c>
      <c r="F337">
        <v>-2.5173237810925584</v>
      </c>
      <c r="G337">
        <v>-1.9086950942608922</v>
      </c>
      <c r="H337">
        <v>-1.9789941399839093</v>
      </c>
      <c r="I337">
        <v>-2.2980813552980686</v>
      </c>
      <c r="J337">
        <v>-1.8765545190034043</v>
      </c>
      <c r="K337">
        <v>-1.9014906060692971</v>
      </c>
      <c r="L337" s="3" t="s">
        <v>754</v>
      </c>
    </row>
    <row r="338" spans="1:12" x14ac:dyDescent="0.3">
      <c r="A338">
        <v>273</v>
      </c>
      <c r="B338" t="s">
        <v>330</v>
      </c>
      <c r="C338" t="s">
        <v>348</v>
      </c>
      <c r="D338">
        <v>-3.2792837574788689</v>
      </c>
      <c r="E338">
        <v>0.1919836907149523</v>
      </c>
      <c r="F338">
        <v>-3.7178567712185022</v>
      </c>
      <c r="G338">
        <v>-4.5063526660247897</v>
      </c>
      <c r="H338">
        <v>-5.2108967824986188</v>
      </c>
      <c r="I338">
        <v>-3.1627294957315564</v>
      </c>
      <c r="J338">
        <v>-2.180059376396728</v>
      </c>
      <c r="K338">
        <v>-1.9232128990865638</v>
      </c>
      <c r="L338" s="3" t="s">
        <v>754</v>
      </c>
    </row>
    <row r="339" spans="1:12" x14ac:dyDescent="0.3">
      <c r="A339">
        <v>274</v>
      </c>
      <c r="B339" t="s">
        <v>349</v>
      </c>
      <c r="C339" t="s">
        <v>350</v>
      </c>
      <c r="D339">
        <v>-0.33339487950698937</v>
      </c>
      <c r="E339">
        <v>-0.32012585225337686</v>
      </c>
      <c r="F339">
        <v>-1.7273795453370082</v>
      </c>
      <c r="G339">
        <v>-2.7146964334820556</v>
      </c>
      <c r="H339">
        <v>-1.8313579644411608</v>
      </c>
      <c r="I339">
        <v>-0.8943219221054628</v>
      </c>
      <c r="J339">
        <v>-3.197599959885161</v>
      </c>
      <c r="K339">
        <v>-2.4606343630718075</v>
      </c>
      <c r="L339" s="3" t="s">
        <v>754</v>
      </c>
    </row>
    <row r="340" spans="1:12" x14ac:dyDescent="0.3">
      <c r="A340">
        <v>275</v>
      </c>
      <c r="B340" t="s">
        <v>349</v>
      </c>
      <c r="C340" t="s">
        <v>351</v>
      </c>
      <c r="D340">
        <v>-0.10935875603655623</v>
      </c>
      <c r="E340">
        <v>-0.90869509155245365</v>
      </c>
      <c r="F340">
        <v>-0.22938235334379689</v>
      </c>
      <c r="G340">
        <v>0.43935717847425698</v>
      </c>
      <c r="H340">
        <v>-1.3708376941246061</v>
      </c>
      <c r="I340">
        <v>-1.04592779874331</v>
      </c>
      <c r="J340">
        <v>-1.4434168696687186E-3</v>
      </c>
      <c r="K340">
        <v>1.1568280447594119</v>
      </c>
      <c r="L340" s="3" t="s">
        <v>754</v>
      </c>
    </row>
    <row r="341" spans="1:12" x14ac:dyDescent="0.3">
      <c r="A341">
        <v>278</v>
      </c>
      <c r="B341" t="s">
        <v>349</v>
      </c>
      <c r="C341" t="s">
        <v>354</v>
      </c>
      <c r="D341">
        <v>-2.1804370318348448E-2</v>
      </c>
      <c r="E341">
        <v>-0.93236128312463673</v>
      </c>
      <c r="F341">
        <v>0.11769504266975458</v>
      </c>
      <c r="G341">
        <v>0.31498648546851549</v>
      </c>
      <c r="H341">
        <v>-0.87478975332333742</v>
      </c>
      <c r="I341">
        <v>-1.2020186300458044</v>
      </c>
      <c r="J341">
        <v>-0.29335894269059154</v>
      </c>
      <c r="K341">
        <v>0.18480923895136939</v>
      </c>
      <c r="L341" s="3" t="s">
        <v>754</v>
      </c>
    </row>
    <row r="342" spans="1:12" x14ac:dyDescent="0.3">
      <c r="A342">
        <v>279</v>
      </c>
      <c r="B342" t="s">
        <v>349</v>
      </c>
      <c r="C342" t="s">
        <v>355</v>
      </c>
      <c r="D342">
        <v>-3.0115879742752121</v>
      </c>
      <c r="E342">
        <v>-2.6620035364849839</v>
      </c>
      <c r="F342">
        <v>-2.1078032895345151</v>
      </c>
      <c r="G342">
        <v>-1.8889686876112561</v>
      </c>
      <c r="H342">
        <v>-0.13764780046797989</v>
      </c>
      <c r="I342">
        <v>-2.3315782625004529</v>
      </c>
      <c r="J342">
        <v>-1.2333341727490126</v>
      </c>
      <c r="K342">
        <v>-0.69509961857740499</v>
      </c>
      <c r="L342" s="3" t="s">
        <v>754</v>
      </c>
    </row>
    <row r="343" spans="1:12" x14ac:dyDescent="0.3">
      <c r="A343">
        <v>281</v>
      </c>
      <c r="B343" t="s">
        <v>349</v>
      </c>
      <c r="C343" t="s">
        <v>357</v>
      </c>
      <c r="D343">
        <v>0.93080040456778079</v>
      </c>
      <c r="E343">
        <v>1.0500953292363011</v>
      </c>
      <c r="F343">
        <v>0.88752527074158749</v>
      </c>
      <c r="G343">
        <v>1.2839217723076175</v>
      </c>
      <c r="H343">
        <v>-0.7052567352229413</v>
      </c>
      <c r="I343">
        <v>-0.69198868544782244</v>
      </c>
      <c r="J343">
        <v>0.11769504266975458</v>
      </c>
      <c r="K343">
        <v>0.59931779369822613</v>
      </c>
      <c r="L343" s="3" t="s">
        <v>754</v>
      </c>
    </row>
    <row r="344" spans="1:12" x14ac:dyDescent="0.3">
      <c r="A344">
        <v>282</v>
      </c>
      <c r="B344" t="s">
        <v>349</v>
      </c>
      <c r="C344" t="s">
        <v>358</v>
      </c>
      <c r="D344">
        <v>-0.39846194244278837</v>
      </c>
      <c r="E344">
        <v>-2.5849624978357664</v>
      </c>
      <c r="F344">
        <v>-1.6974372315392392</v>
      </c>
      <c r="G344">
        <v>-2.6141088493249485</v>
      </c>
      <c r="H344">
        <v>1.0735917601582332</v>
      </c>
      <c r="I344">
        <v>-1.5367263136730525</v>
      </c>
      <c r="J344">
        <v>-1.2688167584278001</v>
      </c>
      <c r="K344">
        <v>-5.040281561484361E-2</v>
      </c>
      <c r="L344" s="3" t="s">
        <v>754</v>
      </c>
    </row>
    <row r="345" spans="1:12" x14ac:dyDescent="0.3">
      <c r="A345">
        <v>283</v>
      </c>
      <c r="B345" t="s">
        <v>349</v>
      </c>
      <c r="C345" t="s">
        <v>359</v>
      </c>
      <c r="D345">
        <v>-0.38583985933590703</v>
      </c>
      <c r="E345">
        <v>-0.59219407067720453</v>
      </c>
      <c r="F345">
        <v>-0.82793925506736232</v>
      </c>
      <c r="G345">
        <v>2.9511782587705603E-2</v>
      </c>
      <c r="H345">
        <v>-1.1638065411363749</v>
      </c>
      <c r="I345">
        <v>-1.0164439039014348</v>
      </c>
      <c r="J345">
        <v>-0.54371951848927458</v>
      </c>
      <c r="K345">
        <v>0.37666082719539168</v>
      </c>
      <c r="L345" s="3" t="s">
        <v>754</v>
      </c>
    </row>
    <row r="346" spans="1:12" x14ac:dyDescent="0.3">
      <c r="A346">
        <v>291</v>
      </c>
      <c r="B346" t="s">
        <v>368</v>
      </c>
      <c r="C346" t="s">
        <v>370</v>
      </c>
      <c r="D346">
        <v>1.0971612886737754</v>
      </c>
      <c r="E346">
        <v>0.89556114540860177</v>
      </c>
      <c r="F346">
        <v>-0.74500291242564942</v>
      </c>
      <c r="G346">
        <v>-2.6408537046125673</v>
      </c>
      <c r="H346">
        <v>1.1829041312436539</v>
      </c>
      <c r="I346">
        <v>1.5644594679325978</v>
      </c>
      <c r="J346">
        <v>-1.4672674567217288</v>
      </c>
      <c r="K346">
        <v>-0.834784794270373</v>
      </c>
      <c r="L346" s="3" t="s">
        <v>754</v>
      </c>
    </row>
    <row r="347" spans="1:12" x14ac:dyDescent="0.3">
      <c r="A347">
        <v>302</v>
      </c>
      <c r="B347" t="s">
        <v>377</v>
      </c>
      <c r="C347" t="s">
        <v>383</v>
      </c>
      <c r="D347">
        <v>1.6495388196877716</v>
      </c>
      <c r="E347">
        <v>1.0876891283809589</v>
      </c>
      <c r="F347">
        <v>-8.3650750967889972E-2</v>
      </c>
      <c r="G347">
        <v>0.69688409085545455</v>
      </c>
      <c r="H347">
        <v>-0.97143084780322919</v>
      </c>
      <c r="I347">
        <v>-0.92321290182239524</v>
      </c>
      <c r="J347">
        <v>-1.1638065411363749</v>
      </c>
      <c r="K347">
        <v>0.25861942203085753</v>
      </c>
      <c r="L347" s="3" t="s">
        <v>754</v>
      </c>
    </row>
    <row r="348" spans="1:12" x14ac:dyDescent="0.3">
      <c r="A348">
        <v>310</v>
      </c>
      <c r="B348" t="s">
        <v>377</v>
      </c>
      <c r="C348" t="s">
        <v>391</v>
      </c>
      <c r="D348">
        <v>0.1052310775507688</v>
      </c>
      <c r="E348">
        <v>3.0398987382818539</v>
      </c>
      <c r="F348">
        <v>-2.1015981400078068</v>
      </c>
      <c r="G348">
        <v>-9.965784284662087</v>
      </c>
      <c r="H348">
        <v>-0.94249196432954663</v>
      </c>
      <c r="I348">
        <v>2.7595109588062234</v>
      </c>
      <c r="J348">
        <v>-1.1724519283874333</v>
      </c>
      <c r="K348">
        <v>-2.9105018491608972</v>
      </c>
      <c r="L348" s="3" t="s">
        <v>754</v>
      </c>
    </row>
    <row r="349" spans="1:12" x14ac:dyDescent="0.3">
      <c r="A349">
        <v>314</v>
      </c>
      <c r="B349" t="s">
        <v>394</v>
      </c>
      <c r="C349" t="s">
        <v>396</v>
      </c>
      <c r="D349">
        <v>-0.22263289054958724</v>
      </c>
      <c r="E349">
        <v>-1.5077195004212123</v>
      </c>
      <c r="F349">
        <v>-0.18661212982788694</v>
      </c>
      <c r="G349">
        <v>-1.2299462376295931</v>
      </c>
      <c r="H349">
        <v>0.50012217756747535</v>
      </c>
      <c r="I349">
        <v>-0.65290132937773171</v>
      </c>
      <c r="J349">
        <v>-0.56775320997613909</v>
      </c>
      <c r="K349">
        <v>-2.1477347596772347</v>
      </c>
      <c r="L349" s="3" t="s">
        <v>754</v>
      </c>
    </row>
    <row r="350" spans="1:12" x14ac:dyDescent="0.3">
      <c r="A350">
        <v>318</v>
      </c>
      <c r="B350" t="s">
        <v>401</v>
      </c>
      <c r="C350" t="s">
        <v>403</v>
      </c>
      <c r="D350">
        <v>-3.3077397741482828E-2</v>
      </c>
      <c r="E350">
        <v>-1.0923401721467105</v>
      </c>
      <c r="F350">
        <v>-1.7743137545835446</v>
      </c>
      <c r="G350">
        <v>-1.0719771648964811</v>
      </c>
      <c r="H350">
        <v>-0.35353009165875537</v>
      </c>
      <c r="I350">
        <v>-6.7938828656575564E-2</v>
      </c>
      <c r="J350">
        <v>-0.63710935733413976</v>
      </c>
      <c r="K350">
        <v>-2.0232697793228476</v>
      </c>
      <c r="L350" s="3" t="s">
        <v>754</v>
      </c>
    </row>
    <row r="351" spans="1:12" x14ac:dyDescent="0.3">
      <c r="A351">
        <v>325</v>
      </c>
      <c r="B351" t="s">
        <v>411</v>
      </c>
      <c r="C351" t="s">
        <v>412</v>
      </c>
      <c r="D351">
        <v>-2.3584539709124765</v>
      </c>
      <c r="E351">
        <v>0.82102985922688732</v>
      </c>
      <c r="F351">
        <v>-6.7938828656575564E-2</v>
      </c>
      <c r="G351">
        <v>1.1890338243900169</v>
      </c>
      <c r="H351">
        <v>-3.2378638300988878</v>
      </c>
      <c r="I351">
        <v>-1.8313579644411608</v>
      </c>
      <c r="J351">
        <v>-0.37083769599016014</v>
      </c>
      <c r="K351">
        <v>0.87420678587779865</v>
      </c>
      <c r="L351" s="3" t="s">
        <v>754</v>
      </c>
    </row>
    <row r="352" spans="1:12" x14ac:dyDescent="0.3">
      <c r="A352">
        <v>359</v>
      </c>
      <c r="B352" t="s">
        <v>456</v>
      </c>
      <c r="C352" t="s">
        <v>457</v>
      </c>
      <c r="D352">
        <v>0.89400930405300694</v>
      </c>
      <c r="E352">
        <v>2.7986726789578031</v>
      </c>
      <c r="F352">
        <v>-2.2792837574788689</v>
      </c>
      <c r="G352">
        <v>-9.965784284662087</v>
      </c>
      <c r="H352">
        <v>1.6753643127491455</v>
      </c>
      <c r="I352">
        <v>2.4708405128280062</v>
      </c>
      <c r="J352">
        <v>-2.0077149631940978</v>
      </c>
      <c r="K352">
        <v>-2.1866121281859732</v>
      </c>
      <c r="L352" s="3" t="s">
        <v>754</v>
      </c>
    </row>
    <row r="353" spans="1:12" x14ac:dyDescent="0.3">
      <c r="A353">
        <v>361</v>
      </c>
      <c r="B353" t="s">
        <v>456</v>
      </c>
      <c r="C353" t="s">
        <v>459</v>
      </c>
      <c r="D353">
        <v>1.7076720270683603</v>
      </c>
      <c r="E353">
        <v>-0.21815072703462812</v>
      </c>
      <c r="F353">
        <v>-2.3783192792380992</v>
      </c>
      <c r="G353">
        <v>-1.2276920250415968</v>
      </c>
      <c r="H353">
        <v>-0.81603716515740521</v>
      </c>
      <c r="I353">
        <v>1.2180578308658374</v>
      </c>
      <c r="J353">
        <v>-1.0518975798485435</v>
      </c>
      <c r="K353">
        <v>-0.20257191784768686</v>
      </c>
      <c r="L353" s="3" t="s">
        <v>754</v>
      </c>
    </row>
    <row r="354" spans="1:12" x14ac:dyDescent="0.3">
      <c r="A354">
        <v>363</v>
      </c>
      <c r="B354" t="s">
        <v>456</v>
      </c>
      <c r="C354" t="s">
        <v>461</v>
      </c>
      <c r="D354">
        <v>-0.71864793855272369</v>
      </c>
      <c r="E354">
        <v>1.6522952700262259</v>
      </c>
      <c r="F354">
        <v>-2.118204887082821</v>
      </c>
      <c r="G354">
        <v>-9.965784284662087</v>
      </c>
      <c r="H354">
        <v>-1.8889686876112561</v>
      </c>
      <c r="I354">
        <v>1.0463746431734822</v>
      </c>
      <c r="J354">
        <v>-3.5008982413768139</v>
      </c>
      <c r="K354">
        <v>-2.7178567712185013</v>
      </c>
      <c r="L354" s="3" t="s">
        <v>754</v>
      </c>
    </row>
    <row r="355" spans="1:12" x14ac:dyDescent="0.3">
      <c r="A355">
        <v>377</v>
      </c>
      <c r="B355" t="s">
        <v>480</v>
      </c>
      <c r="C355" t="s">
        <v>481</v>
      </c>
      <c r="D355">
        <v>-2.4659383975788818</v>
      </c>
      <c r="E355">
        <v>-4.7693870587431739</v>
      </c>
      <c r="F355">
        <v>-2.7563309190331373</v>
      </c>
      <c r="G355">
        <v>-3.0115879742752121</v>
      </c>
      <c r="H355">
        <v>-1.1627294989614703</v>
      </c>
      <c r="I355">
        <v>-2.8330703657436764</v>
      </c>
      <c r="J355">
        <v>-2.317127106227038</v>
      </c>
      <c r="K355">
        <v>-3.2515387669959646</v>
      </c>
      <c r="L355" s="3" t="s">
        <v>754</v>
      </c>
    </row>
    <row r="356" spans="1:12" x14ac:dyDescent="0.3">
      <c r="A356">
        <v>381</v>
      </c>
      <c r="B356" t="s">
        <v>484</v>
      </c>
      <c r="C356" t="s">
        <v>487</v>
      </c>
      <c r="D356">
        <v>0.20163386116965043</v>
      </c>
      <c r="E356">
        <v>-0.51526033340376398</v>
      </c>
      <c r="F356">
        <v>-0.18333203359035397</v>
      </c>
      <c r="G356">
        <v>-1.2816201074029461</v>
      </c>
      <c r="H356">
        <v>-0.39529605470358958</v>
      </c>
      <c r="I356">
        <v>0.18311593387172456</v>
      </c>
      <c r="J356">
        <v>-4.809780334443531E-4</v>
      </c>
      <c r="K356">
        <v>-2.3195256070725487</v>
      </c>
      <c r="L356" s="3" t="s">
        <v>754</v>
      </c>
    </row>
    <row r="357" spans="1:12" x14ac:dyDescent="0.3">
      <c r="A357">
        <v>387</v>
      </c>
      <c r="B357" t="s">
        <v>492</v>
      </c>
      <c r="C357" t="s">
        <v>495</v>
      </c>
      <c r="D357">
        <v>0.65076455911690234</v>
      </c>
      <c r="E357">
        <v>0.11902410314227461</v>
      </c>
      <c r="F357">
        <v>-0.5929192245494993</v>
      </c>
      <c r="G357">
        <v>-0.36463254522241828</v>
      </c>
      <c r="H357">
        <v>0.65687768314852391</v>
      </c>
      <c r="I357">
        <v>0.71516122414079075</v>
      </c>
      <c r="J357">
        <v>-1.1424170446158519</v>
      </c>
      <c r="K357">
        <v>-0.68810942704964029</v>
      </c>
      <c r="L357" s="3" t="s">
        <v>754</v>
      </c>
    </row>
    <row r="358" spans="1:12" x14ac:dyDescent="0.3">
      <c r="A358">
        <v>397</v>
      </c>
      <c r="B358" t="s">
        <v>506</v>
      </c>
      <c r="C358" t="s">
        <v>507</v>
      </c>
      <c r="D358">
        <v>-0.40099966651355012</v>
      </c>
      <c r="E358">
        <v>-1.7353634911709201</v>
      </c>
      <c r="F358">
        <v>-5.4214637890482065</v>
      </c>
      <c r="G358">
        <v>-3.0311105364710795</v>
      </c>
      <c r="H358">
        <v>-1.5036228719056117</v>
      </c>
      <c r="I358">
        <v>-3.5677532163912855</v>
      </c>
      <c r="J358">
        <v>-3.1456053222468996</v>
      </c>
      <c r="K358">
        <v>-6.1931947455774763</v>
      </c>
      <c r="L358" s="3" t="s">
        <v>754</v>
      </c>
    </row>
    <row r="359" spans="1:12" x14ac:dyDescent="0.3">
      <c r="A359">
        <v>401</v>
      </c>
      <c r="B359" t="s">
        <v>512</v>
      </c>
      <c r="C359" t="s">
        <v>513</v>
      </c>
      <c r="D359">
        <v>-1.5118277947195577</v>
      </c>
      <c r="E359">
        <v>-1.4954643485261372</v>
      </c>
      <c r="F359">
        <v>-3.4632839388288779</v>
      </c>
      <c r="G359">
        <v>-4.3219280948873626</v>
      </c>
      <c r="H359">
        <v>-3.9582897555902665</v>
      </c>
      <c r="I359">
        <v>-1.4099170158880945</v>
      </c>
      <c r="J359">
        <v>-3.4527147076880271</v>
      </c>
      <c r="K359">
        <v>-2.7858751946471525</v>
      </c>
      <c r="L359" s="3" t="s">
        <v>754</v>
      </c>
    </row>
    <row r="360" spans="1:12" x14ac:dyDescent="0.3">
      <c r="A360">
        <v>403</v>
      </c>
      <c r="B360" t="s">
        <v>514</v>
      </c>
      <c r="C360" t="s">
        <v>516</v>
      </c>
      <c r="D360">
        <v>1.6092821799165693</v>
      </c>
      <c r="E360">
        <v>1.7635532163726553</v>
      </c>
      <c r="F360">
        <v>-1.518701058452435</v>
      </c>
      <c r="G360">
        <v>-1.8059129478836977</v>
      </c>
      <c r="H360">
        <v>0.85811365090681568</v>
      </c>
      <c r="I360">
        <v>0.96766049153402189</v>
      </c>
      <c r="J360">
        <v>-1.7005599461744192</v>
      </c>
      <c r="K360">
        <v>-6.4414533117435224E-2</v>
      </c>
      <c r="L360" s="3" t="s">
        <v>754</v>
      </c>
    </row>
    <row r="361" spans="1:12" x14ac:dyDescent="0.3">
      <c r="A361">
        <v>404</v>
      </c>
      <c r="B361" t="s">
        <v>514</v>
      </c>
      <c r="C361" t="s">
        <v>517</v>
      </c>
      <c r="D361">
        <v>1.7635532163726553</v>
      </c>
      <c r="E361">
        <v>1.4065366702051718</v>
      </c>
      <c r="F361">
        <v>-0.8185793597198584</v>
      </c>
      <c r="G361">
        <v>-2.3267451135976716</v>
      </c>
      <c r="H361">
        <v>1.136847604192881</v>
      </c>
      <c r="I361">
        <v>2.0974984329363355</v>
      </c>
      <c r="J361">
        <v>-1.4766053239690449</v>
      </c>
      <c r="K361">
        <v>-1.042952146175409</v>
      </c>
      <c r="L361" s="3" t="s">
        <v>754</v>
      </c>
    </row>
    <row r="362" spans="1:12" x14ac:dyDescent="0.3">
      <c r="A362">
        <v>418</v>
      </c>
      <c r="B362" t="s">
        <v>535</v>
      </c>
      <c r="C362" t="s">
        <v>536</v>
      </c>
      <c r="D362">
        <v>-1.7530852579084777</v>
      </c>
      <c r="E362">
        <v>-5.6438561897747244</v>
      </c>
      <c r="F362">
        <v>-0.77925731505730444</v>
      </c>
      <c r="G362">
        <v>-1.4819685073978306</v>
      </c>
      <c r="H362">
        <v>-1.4435297084838867</v>
      </c>
      <c r="I362">
        <v>-2.6111675681302713</v>
      </c>
      <c r="J362">
        <v>4.7771025694614742E-2</v>
      </c>
      <c r="K362">
        <v>-0.32012585225337686</v>
      </c>
      <c r="L362" s="3" t="s">
        <v>754</v>
      </c>
    </row>
    <row r="363" spans="1:12" x14ac:dyDescent="0.3">
      <c r="A363">
        <v>427</v>
      </c>
      <c r="B363" t="s">
        <v>546</v>
      </c>
      <c r="C363" t="s">
        <v>548</v>
      </c>
      <c r="D363">
        <v>-1.0509008973037015</v>
      </c>
      <c r="E363">
        <v>-2.0629067535695165</v>
      </c>
      <c r="F363">
        <v>-1.724198296503457</v>
      </c>
      <c r="G363">
        <v>-2.9885043611621702</v>
      </c>
      <c r="H363">
        <v>-0.22881869105943359</v>
      </c>
      <c r="I363">
        <v>1.295331200593417</v>
      </c>
      <c r="J363">
        <v>-1.4513989736649229</v>
      </c>
      <c r="K363">
        <v>-3.7563309190331378</v>
      </c>
      <c r="L363" s="3" t="s">
        <v>754</v>
      </c>
    </row>
    <row r="364" spans="1:12" x14ac:dyDescent="0.3">
      <c r="A364">
        <v>430</v>
      </c>
      <c r="B364" t="s">
        <v>546</v>
      </c>
      <c r="C364" t="s">
        <v>551</v>
      </c>
      <c r="D364">
        <v>0.11813819843991552</v>
      </c>
      <c r="E364">
        <v>-3.0115879742752121</v>
      </c>
      <c r="F364">
        <v>-3.1328942704973457</v>
      </c>
      <c r="G364">
        <v>-0.22319414074064275</v>
      </c>
      <c r="H364">
        <v>-1.843387651576649</v>
      </c>
      <c r="I364">
        <v>-3.6023795596394366</v>
      </c>
      <c r="J364">
        <v>-3.5507467910187711</v>
      </c>
      <c r="K364">
        <v>-0.98184063183092596</v>
      </c>
      <c r="L364" s="3" t="s">
        <v>754</v>
      </c>
    </row>
    <row r="365" spans="1:12" x14ac:dyDescent="0.3">
      <c r="A365">
        <v>439</v>
      </c>
      <c r="B365" t="s">
        <v>562</v>
      </c>
      <c r="C365" t="s">
        <v>563</v>
      </c>
      <c r="D365">
        <v>-2.7992027229468248</v>
      </c>
      <c r="E365">
        <v>-3.4527147076880271</v>
      </c>
      <c r="F365">
        <v>-4.965784284662087</v>
      </c>
      <c r="G365">
        <v>-5.822826303599383</v>
      </c>
      <c r="H365">
        <v>-0.80927979813940054</v>
      </c>
      <c r="I365">
        <v>-1.8747897506778086</v>
      </c>
      <c r="J365">
        <v>-3.9508339357595434</v>
      </c>
      <c r="K365">
        <v>-4.1498673576377163</v>
      </c>
      <c r="L365" s="3" t="s">
        <v>754</v>
      </c>
    </row>
    <row r="366" spans="1:12" x14ac:dyDescent="0.3">
      <c r="A366">
        <v>459</v>
      </c>
      <c r="B366" t="s">
        <v>577</v>
      </c>
      <c r="C366" t="s">
        <v>585</v>
      </c>
      <c r="D366">
        <v>-1.975207540439532</v>
      </c>
      <c r="E366">
        <v>-1.630393929968162</v>
      </c>
      <c r="F366">
        <v>-2.8996950942043149</v>
      </c>
      <c r="G366">
        <v>-2.9068905992152563</v>
      </c>
      <c r="H366">
        <v>-1.8296475983854124</v>
      </c>
      <c r="I366">
        <v>1.5018212654209104</v>
      </c>
      <c r="J366">
        <v>-1.5325466051787977</v>
      </c>
      <c r="K366">
        <v>-2.038994133592158</v>
      </c>
      <c r="L366" s="3" t="s">
        <v>754</v>
      </c>
    </row>
    <row r="367" spans="1:12" x14ac:dyDescent="0.3">
      <c r="A367">
        <v>469</v>
      </c>
      <c r="B367" t="s">
        <v>577</v>
      </c>
      <c r="C367" t="s">
        <v>595</v>
      </c>
      <c r="D367">
        <v>-2.3959286763311392</v>
      </c>
      <c r="E367">
        <v>-0.19539568950907749</v>
      </c>
      <c r="F367">
        <v>-3.3559899260371218</v>
      </c>
      <c r="G367">
        <v>-3.522840788813359</v>
      </c>
      <c r="H367">
        <v>-3.4739311883324127</v>
      </c>
      <c r="I367">
        <v>-2.4553497652281546</v>
      </c>
      <c r="J367">
        <v>-3.1888030072629108</v>
      </c>
      <c r="K367">
        <v>-2.6170561304310094</v>
      </c>
      <c r="L367" s="3" t="s">
        <v>754</v>
      </c>
    </row>
    <row r="368" spans="1:12" x14ac:dyDescent="0.3">
      <c r="A368">
        <v>473</v>
      </c>
      <c r="B368" t="s">
        <v>597</v>
      </c>
      <c r="C368" t="s">
        <v>600</v>
      </c>
      <c r="D368">
        <v>0.55221310019892089</v>
      </c>
      <c r="E368">
        <v>0.70428178414033593</v>
      </c>
      <c r="F368">
        <v>-1.5228407888133588</v>
      </c>
      <c r="G368">
        <v>-0.70761087505724762</v>
      </c>
      <c r="H368">
        <v>-1.3959286763311392</v>
      </c>
      <c r="I368">
        <v>-0.58568402936032404</v>
      </c>
      <c r="J368">
        <v>-2.0469210473874928</v>
      </c>
      <c r="K368">
        <v>-1.5835205251059961</v>
      </c>
      <c r="L368" s="3" t="s">
        <v>754</v>
      </c>
    </row>
    <row r="369" spans="1:12" x14ac:dyDescent="0.3">
      <c r="A369">
        <v>477</v>
      </c>
      <c r="B369" t="s">
        <v>605</v>
      </c>
      <c r="C369" t="s">
        <v>606</v>
      </c>
      <c r="D369">
        <v>-0.38458370273713</v>
      </c>
      <c r="E369">
        <v>-1.6989977439671857</v>
      </c>
      <c r="F369">
        <v>-3.4318057074701853</v>
      </c>
      <c r="G369">
        <v>-4.965784284662087</v>
      </c>
      <c r="H369">
        <v>-3.2198299117490454</v>
      </c>
      <c r="I369">
        <v>-1.8399403534054846</v>
      </c>
      <c r="J369">
        <v>-2.4292132654530945</v>
      </c>
      <c r="K369">
        <v>-4.7693870587431739</v>
      </c>
      <c r="L369" s="3" t="s">
        <v>754</v>
      </c>
    </row>
    <row r="370" spans="1:12" x14ac:dyDescent="0.3">
      <c r="A370">
        <v>485</v>
      </c>
      <c r="B370" t="s">
        <v>605</v>
      </c>
      <c r="C370" t="s">
        <v>614</v>
      </c>
      <c r="D370">
        <v>-1.0164439039014348</v>
      </c>
      <c r="E370">
        <v>-2.1735362528252251</v>
      </c>
      <c r="F370">
        <v>-2.2816201038955839</v>
      </c>
      <c r="G370">
        <v>-3.8025539290835733</v>
      </c>
      <c r="H370">
        <v>-2.1713684183119808</v>
      </c>
      <c r="I370">
        <v>-1.3486229603280839</v>
      </c>
      <c r="J370">
        <v>-2.8537792626253298</v>
      </c>
      <c r="K370">
        <v>-1.9452672654695908</v>
      </c>
      <c r="L370" s="3" t="s">
        <v>754</v>
      </c>
    </row>
    <row r="371" spans="1:12" x14ac:dyDescent="0.3">
      <c r="A371">
        <v>488</v>
      </c>
      <c r="B371" t="s">
        <v>605</v>
      </c>
      <c r="C371" t="s">
        <v>617</v>
      </c>
      <c r="D371">
        <v>1.2033055823545253</v>
      </c>
      <c r="E371">
        <v>0.1869230773717514</v>
      </c>
      <c r="F371">
        <v>-1.5036228719056117</v>
      </c>
      <c r="G371">
        <v>-2.3028192695668044</v>
      </c>
      <c r="H371">
        <v>0.32845353294713198</v>
      </c>
      <c r="I371">
        <v>-1.2839602435173232</v>
      </c>
      <c r="J371">
        <v>-1.8228263291187528</v>
      </c>
      <c r="K371">
        <v>-2.116118555661699</v>
      </c>
      <c r="L371" s="3" t="s">
        <v>754</v>
      </c>
    </row>
    <row r="372" spans="1:12" x14ac:dyDescent="0.3">
      <c r="A372">
        <v>497</v>
      </c>
      <c r="B372" t="s">
        <v>627</v>
      </c>
      <c r="C372" t="s">
        <v>628</v>
      </c>
      <c r="D372">
        <v>-2.2816201038955839</v>
      </c>
      <c r="E372">
        <v>0.82211827472934462</v>
      </c>
      <c r="F372">
        <v>-4.0588936890535683</v>
      </c>
      <c r="G372">
        <v>-3.1371188521282938</v>
      </c>
      <c r="H372">
        <v>-4.1498673576377163</v>
      </c>
      <c r="I372">
        <v>-2.7146964334820556</v>
      </c>
      <c r="J372">
        <v>-1.6318835466182613</v>
      </c>
      <c r="K372">
        <v>-4.7433918762068448</v>
      </c>
      <c r="L372" s="3" t="s">
        <v>754</v>
      </c>
    </row>
    <row r="373" spans="1:12" x14ac:dyDescent="0.3">
      <c r="A373">
        <v>501</v>
      </c>
      <c r="B373" t="s">
        <v>627</v>
      </c>
      <c r="C373" t="s">
        <v>632</v>
      </c>
      <c r="D373">
        <v>-2.2653445665209953</v>
      </c>
      <c r="E373">
        <v>-1.6726958711215556</v>
      </c>
      <c r="F373">
        <v>-5.4214637890482065</v>
      </c>
      <c r="G373">
        <v>-5.9961579030099674</v>
      </c>
      <c r="H373">
        <v>-1.1402954328192227</v>
      </c>
      <c r="I373">
        <v>-1.6259342817774622</v>
      </c>
      <c r="J373">
        <v>-6.1931947455774763</v>
      </c>
      <c r="K373">
        <v>-6.0271848606891663</v>
      </c>
      <c r="L373" s="3" t="s">
        <v>754</v>
      </c>
    </row>
    <row r="374" spans="1:12" x14ac:dyDescent="0.3">
      <c r="A374">
        <v>502</v>
      </c>
      <c r="B374" t="s">
        <v>627</v>
      </c>
      <c r="C374" t="s">
        <v>633</v>
      </c>
      <c r="D374">
        <v>0.1052310775507688</v>
      </c>
      <c r="E374">
        <v>-0.33036845829266531</v>
      </c>
      <c r="F374">
        <v>-0.58712816721683947</v>
      </c>
      <c r="G374">
        <v>-0.77020701873146136</v>
      </c>
      <c r="H374">
        <v>-0.4705954751027841</v>
      </c>
      <c r="I374">
        <v>-1.3646325470799654</v>
      </c>
      <c r="J374">
        <v>-1.7958592832197748</v>
      </c>
      <c r="K374">
        <v>-1.9827907099677771</v>
      </c>
      <c r="L374" s="3" t="s">
        <v>754</v>
      </c>
    </row>
    <row r="375" spans="1:12" x14ac:dyDescent="0.3">
      <c r="A375">
        <v>506</v>
      </c>
      <c r="B375" t="s">
        <v>627</v>
      </c>
      <c r="C375" t="s">
        <v>637</v>
      </c>
      <c r="D375">
        <v>-2.3683524294955904</v>
      </c>
      <c r="E375">
        <v>-1.2424077541060639</v>
      </c>
      <c r="F375">
        <v>-1.4927550639774398</v>
      </c>
      <c r="G375">
        <v>-1.9213901653036336</v>
      </c>
      <c r="H375">
        <v>-1.9639069992974831</v>
      </c>
      <c r="I375">
        <v>-0.38144808896395616</v>
      </c>
      <c r="J375">
        <v>-1.7710274302398394</v>
      </c>
      <c r="K375">
        <v>-2.8677522017015602</v>
      </c>
      <c r="L375" s="3" t="s">
        <v>754</v>
      </c>
    </row>
    <row r="376" spans="1:12" x14ac:dyDescent="0.3">
      <c r="A376">
        <v>507</v>
      </c>
      <c r="B376" t="s">
        <v>627</v>
      </c>
      <c r="C376" t="s">
        <v>638</v>
      </c>
      <c r="D376">
        <v>-2.5820799921880346</v>
      </c>
      <c r="E376">
        <v>-3.1456053222468996</v>
      </c>
      <c r="F376">
        <v>-3.3219280948873622</v>
      </c>
      <c r="G376">
        <v>-4.3609222166217529</v>
      </c>
      <c r="H376">
        <v>-3.0629067475415428</v>
      </c>
      <c r="I376">
        <v>-2.6559290190444278</v>
      </c>
      <c r="J376">
        <v>-3.0077149689958205</v>
      </c>
      <c r="K376">
        <v>-4.0271848371669643</v>
      </c>
      <c r="L376" s="3" t="s">
        <v>754</v>
      </c>
    </row>
    <row r="377" spans="1:12" x14ac:dyDescent="0.3">
      <c r="A377">
        <v>524</v>
      </c>
      <c r="B377" s="1" t="s">
        <v>651</v>
      </c>
      <c r="C377" t="s">
        <v>676</v>
      </c>
      <c r="D377">
        <v>-2.1265804965651429</v>
      </c>
      <c r="E377">
        <v>-1.7321646079023851</v>
      </c>
      <c r="F377">
        <v>1.2314324084479651</v>
      </c>
      <c r="G377">
        <v>0.83861566999173243</v>
      </c>
      <c r="H377">
        <v>-3.0077149689958205</v>
      </c>
      <c r="I377">
        <v>-1.5921940685022873</v>
      </c>
      <c r="J377">
        <v>0.824835726835774</v>
      </c>
      <c r="K377">
        <v>0.80570518483851128</v>
      </c>
      <c r="L377" s="3" t="s">
        <v>754</v>
      </c>
    </row>
    <row r="378" spans="1:12" x14ac:dyDescent="0.3">
      <c r="A378">
        <v>535</v>
      </c>
      <c r="B378" s="1" t="s">
        <v>651</v>
      </c>
      <c r="C378" t="s">
        <v>682</v>
      </c>
      <c r="D378">
        <v>-0.89521606133318343</v>
      </c>
      <c r="E378">
        <v>-1.1223866137259004</v>
      </c>
      <c r="F378">
        <v>1.1583370271671005</v>
      </c>
      <c r="G378">
        <v>-2.4766053199541238</v>
      </c>
      <c r="H378">
        <v>-0.31293931166010763</v>
      </c>
      <c r="I378">
        <v>1.5403579731585897</v>
      </c>
      <c r="J378">
        <v>2.2690331464552371</v>
      </c>
      <c r="K378">
        <v>-9.7476150858106847E-2</v>
      </c>
      <c r="L378" s="3" t="s">
        <v>754</v>
      </c>
    </row>
    <row r="379" spans="1:12" x14ac:dyDescent="0.3">
      <c r="A379">
        <v>538</v>
      </c>
      <c r="B379" s="1" t="s">
        <v>651</v>
      </c>
      <c r="C379" t="s">
        <v>684</v>
      </c>
      <c r="D379">
        <v>-0.85204211861289858</v>
      </c>
      <c r="E379">
        <v>-0.7784322114615907</v>
      </c>
      <c r="F379">
        <v>0.91328836655132484</v>
      </c>
      <c r="G379">
        <v>-3.0872224080251081</v>
      </c>
      <c r="H379">
        <v>0.16735792773851413</v>
      </c>
      <c r="I379">
        <v>1.4515408330178317</v>
      </c>
      <c r="J379">
        <v>1.5136591763393781</v>
      </c>
      <c r="K379">
        <v>0.45592993027633899</v>
      </c>
      <c r="L379" s="3" t="s">
        <v>754</v>
      </c>
    </row>
    <row r="380" spans="1:12" x14ac:dyDescent="0.3">
      <c r="A380">
        <v>539</v>
      </c>
      <c r="B380" s="1" t="s">
        <v>651</v>
      </c>
      <c r="C380" t="s">
        <v>685</v>
      </c>
      <c r="D380">
        <v>-0.17462139610706873</v>
      </c>
      <c r="E380">
        <v>-2.118204887082821</v>
      </c>
      <c r="F380">
        <v>0.57595768778255307</v>
      </c>
      <c r="G380">
        <v>-4.7052567469840421</v>
      </c>
      <c r="H380">
        <v>-0.24297675349254044</v>
      </c>
      <c r="I380">
        <v>1.0283333986872871</v>
      </c>
      <c r="J380">
        <v>1.4585569927666082</v>
      </c>
      <c r="K380">
        <v>-1.3388584920536772</v>
      </c>
      <c r="L380" s="3" t="s">
        <v>754</v>
      </c>
    </row>
    <row r="381" spans="1:12" x14ac:dyDescent="0.3">
      <c r="A381">
        <v>556</v>
      </c>
      <c r="B381" s="1" t="s">
        <v>651</v>
      </c>
      <c r="C381" t="s">
        <v>694</v>
      </c>
      <c r="D381">
        <v>-0.70368943929190764</v>
      </c>
      <c r="E381">
        <v>-0.64460778843606792</v>
      </c>
      <c r="F381">
        <v>-2.7992027229468248</v>
      </c>
      <c r="G381">
        <v>-1.0281652551091713</v>
      </c>
      <c r="H381">
        <v>-2.5649048483799026</v>
      </c>
      <c r="I381">
        <v>-1.5892970924320835</v>
      </c>
      <c r="J381">
        <v>-4.5507467741121879</v>
      </c>
      <c r="K381">
        <v>-2.3388584884043642</v>
      </c>
      <c r="L381" s="3" t="s">
        <v>754</v>
      </c>
    </row>
    <row r="382" spans="1:12" x14ac:dyDescent="0.3">
      <c r="A382">
        <v>571</v>
      </c>
      <c r="B382" s="1" t="s">
        <v>709</v>
      </c>
      <c r="C382" t="s">
        <v>713</v>
      </c>
      <c r="D382">
        <v>1.0978354977558082</v>
      </c>
      <c r="E382">
        <v>1.2562055430288179</v>
      </c>
      <c r="F382">
        <v>-0.27928375747886874</v>
      </c>
      <c r="G382">
        <v>0.14404636961670686</v>
      </c>
      <c r="H382">
        <v>0.88804506745486911</v>
      </c>
      <c r="I382">
        <v>-9.0290889585563736E-2</v>
      </c>
      <c r="J382">
        <v>0.76440277715616056</v>
      </c>
      <c r="K382">
        <v>1.0292761823706322</v>
      </c>
      <c r="L382" s="3" t="s">
        <v>754</v>
      </c>
    </row>
    <row r="383" spans="1:12" x14ac:dyDescent="0.3">
      <c r="A383">
        <v>575</v>
      </c>
      <c r="B383" s="1" t="s">
        <v>709</v>
      </c>
      <c r="C383" t="s">
        <v>715</v>
      </c>
      <c r="D383">
        <v>0.38257503571858331</v>
      </c>
      <c r="E383">
        <v>0.3903008213242487</v>
      </c>
      <c r="F383">
        <v>-0.52768553495463844</v>
      </c>
      <c r="G383">
        <v>-0.12448203120538046</v>
      </c>
      <c r="H383">
        <v>0.51129935199985377</v>
      </c>
      <c r="I383">
        <v>-0.59364474309525539</v>
      </c>
      <c r="J383">
        <v>-5.5891200892045148E-2</v>
      </c>
      <c r="K383">
        <v>0.32768736417604716</v>
      </c>
      <c r="L383" s="3" t="s">
        <v>754</v>
      </c>
    </row>
    <row r="384" spans="1:12" x14ac:dyDescent="0.3">
      <c r="A384">
        <v>577</v>
      </c>
      <c r="B384" s="1" t="s">
        <v>716</v>
      </c>
      <c r="C384" t="s">
        <v>719</v>
      </c>
      <c r="D384">
        <v>-0.7052567352229413</v>
      </c>
      <c r="E384">
        <v>-0.37332724739400663</v>
      </c>
      <c r="F384">
        <v>-1.4540316308947077</v>
      </c>
      <c r="G384">
        <v>-2.1456053222468991</v>
      </c>
      <c r="H384">
        <v>0.60691594182520514</v>
      </c>
      <c r="I384">
        <v>-1.7433918617154884</v>
      </c>
      <c r="J384">
        <v>-1.130786606482292</v>
      </c>
      <c r="K384">
        <v>-0.91684337512679781</v>
      </c>
      <c r="L384" s="3" t="s">
        <v>754</v>
      </c>
    </row>
    <row r="385" spans="1:12" x14ac:dyDescent="0.3">
      <c r="A385">
        <v>601</v>
      </c>
      <c r="B385" s="1" t="s">
        <v>743</v>
      </c>
      <c r="C385" t="s">
        <v>744</v>
      </c>
      <c r="D385">
        <v>-1.6726958711215556</v>
      </c>
      <c r="E385">
        <v>-1.2781170015731589</v>
      </c>
      <c r="F385">
        <v>-1.4240423112496283</v>
      </c>
      <c r="G385">
        <v>-2.317127106227038</v>
      </c>
      <c r="H385">
        <v>-0.72897280420974453</v>
      </c>
      <c r="I385">
        <v>-1.6773026713298123</v>
      </c>
      <c r="J385">
        <v>-1.4227524644068494</v>
      </c>
      <c r="K385">
        <v>-1.4435297084838867</v>
      </c>
      <c r="L385" s="3" t="s">
        <v>754</v>
      </c>
    </row>
    <row r="386" spans="1:12" x14ac:dyDescent="0.3">
      <c r="A386">
        <v>603</v>
      </c>
      <c r="B386" s="1" t="s">
        <v>743</v>
      </c>
      <c r="C386" t="s">
        <v>746</v>
      </c>
      <c r="D386">
        <v>-2.4659383975788818</v>
      </c>
      <c r="E386">
        <v>-5.6438561897747244</v>
      </c>
      <c r="F386">
        <v>-6.421463727218419</v>
      </c>
      <c r="G386">
        <v>-3.692765796474184</v>
      </c>
      <c r="H386">
        <v>-3.4632839388288779</v>
      </c>
      <c r="I386">
        <v>-3.6023795596394366</v>
      </c>
      <c r="J386">
        <v>-3.3609222314439626</v>
      </c>
      <c r="K386">
        <v>-3.0548917624924576</v>
      </c>
      <c r="L386" s="3" t="s">
        <v>754</v>
      </c>
    </row>
    <row r="387" spans="1:12" x14ac:dyDescent="0.3">
      <c r="A387">
        <v>1</v>
      </c>
      <c r="B387" s="1" t="s">
        <v>8</v>
      </c>
      <c r="C387" t="s">
        <v>12</v>
      </c>
      <c r="D387">
        <v>-0.60749939021439414</v>
      </c>
      <c r="E387">
        <v>-0.23107466443624883</v>
      </c>
      <c r="F387">
        <v>-3.8783214434117479</v>
      </c>
      <c r="G387">
        <v>-5.7433918375632276</v>
      </c>
      <c r="H387">
        <v>-1.9695462053417003</v>
      </c>
      <c r="I387">
        <v>-4.0429521372576511</v>
      </c>
      <c r="J387">
        <v>-9.965784284662087</v>
      </c>
      <c r="K387">
        <v>-9.965784284662087</v>
      </c>
      <c r="L387" s="6" t="s">
        <v>752</v>
      </c>
    </row>
    <row r="388" spans="1:12" x14ac:dyDescent="0.3">
      <c r="A388">
        <v>9</v>
      </c>
      <c r="B388" s="1" t="s">
        <v>8</v>
      </c>
      <c r="C388" t="s">
        <v>10</v>
      </c>
      <c r="D388">
        <v>3.3512042772579944</v>
      </c>
      <c r="E388">
        <v>0.59199849104924673</v>
      </c>
      <c r="F388">
        <v>-3.9733179497941173</v>
      </c>
      <c r="G388">
        <v>-9.965784284662087</v>
      </c>
      <c r="H388">
        <v>2.8695424367704132</v>
      </c>
      <c r="I388">
        <v>-3.8503070741781849</v>
      </c>
      <c r="J388">
        <v>-9.965784284662087</v>
      </c>
      <c r="K388">
        <v>-9.965784284662087</v>
      </c>
      <c r="L388" s="6" t="s">
        <v>752</v>
      </c>
    </row>
    <row r="389" spans="1:12" x14ac:dyDescent="0.3">
      <c r="A389">
        <v>21</v>
      </c>
      <c r="B389" s="1" t="s">
        <v>28</v>
      </c>
      <c r="C389" t="s">
        <v>35</v>
      </c>
      <c r="D389">
        <v>0.25015311413271873</v>
      </c>
      <c r="E389">
        <v>-0.63561433568546966</v>
      </c>
      <c r="F389">
        <v>-1.5159478214306705</v>
      </c>
      <c r="G389">
        <v>-9.965784284662087</v>
      </c>
      <c r="H389">
        <v>1.3153730081130619</v>
      </c>
      <c r="I389">
        <v>-1.9865972973033175</v>
      </c>
      <c r="J389">
        <v>-9.965784284662087</v>
      </c>
      <c r="K389">
        <v>-9.965784284662087</v>
      </c>
      <c r="L389" s="6" t="s">
        <v>752</v>
      </c>
    </row>
    <row r="390" spans="1:12" x14ac:dyDescent="0.3">
      <c r="A390">
        <v>33</v>
      </c>
      <c r="B390" t="s">
        <v>46</v>
      </c>
      <c r="C390" t="s">
        <v>47</v>
      </c>
      <c r="D390">
        <v>-2.8468432119385794</v>
      </c>
      <c r="E390">
        <v>0.73060372930797846</v>
      </c>
      <c r="F390">
        <v>-9.965784284662087</v>
      </c>
      <c r="G390">
        <v>-9.965784284662087</v>
      </c>
      <c r="H390">
        <v>-0.15574827034585104</v>
      </c>
      <c r="I390">
        <v>-1.9770995978899213</v>
      </c>
      <c r="J390">
        <v>-9.965784284662087</v>
      </c>
      <c r="K390">
        <v>-2.2288186927500919</v>
      </c>
      <c r="L390" s="6" t="s">
        <v>752</v>
      </c>
    </row>
    <row r="391" spans="1:12" x14ac:dyDescent="0.3">
      <c r="A391">
        <v>36</v>
      </c>
      <c r="B391" t="s">
        <v>46</v>
      </c>
      <c r="C391" t="s">
        <v>50</v>
      </c>
      <c r="D391">
        <v>-2.2064508752478953</v>
      </c>
      <c r="E391">
        <v>-4.6559290099518122</v>
      </c>
      <c r="F391">
        <v>-9.965784284662087</v>
      </c>
      <c r="G391">
        <v>-9.965784284662087</v>
      </c>
      <c r="H391">
        <v>-0.79585928321977484</v>
      </c>
      <c r="I391">
        <v>-4.2469660280751595</v>
      </c>
      <c r="J391">
        <v>-9.965784284662087</v>
      </c>
      <c r="K391">
        <v>-2.6053029519316908</v>
      </c>
      <c r="L391" s="6" t="s">
        <v>752</v>
      </c>
    </row>
    <row r="392" spans="1:12" x14ac:dyDescent="0.3">
      <c r="A392">
        <v>39</v>
      </c>
      <c r="B392" s="1" t="s">
        <v>54</v>
      </c>
      <c r="C392" t="s">
        <v>57</v>
      </c>
      <c r="D392">
        <v>0.61007006397523622</v>
      </c>
      <c r="E392">
        <v>-0.40417810900606788</v>
      </c>
      <c r="F392">
        <v>-2.8783214434117474</v>
      </c>
      <c r="G392">
        <v>-3.2607279430598743</v>
      </c>
      <c r="H392">
        <v>0.9135436887228221</v>
      </c>
      <c r="I392">
        <v>-0.54021867879743957</v>
      </c>
      <c r="J392">
        <v>-9.965784284662087</v>
      </c>
      <c r="K392">
        <v>-3.2378638300988878</v>
      </c>
      <c r="L392" s="6" t="s">
        <v>752</v>
      </c>
    </row>
    <row r="393" spans="1:12" x14ac:dyDescent="0.3">
      <c r="A393">
        <v>50</v>
      </c>
      <c r="B393" t="s">
        <v>71</v>
      </c>
      <c r="C393" t="s">
        <v>72</v>
      </c>
      <c r="D393">
        <v>-0.50977218725065232</v>
      </c>
      <c r="E393">
        <v>-3.2198299117490454</v>
      </c>
      <c r="F393">
        <v>-9.965784284662087</v>
      </c>
      <c r="G393">
        <v>-4.8228263444303749</v>
      </c>
      <c r="H393">
        <v>0.37443673367999697</v>
      </c>
      <c r="I393">
        <v>-3.242407750692748</v>
      </c>
      <c r="J393">
        <v>-6.9068906533163208</v>
      </c>
      <c r="K393">
        <v>-6.5965505215349181</v>
      </c>
      <c r="L393" s="6" t="s">
        <v>752</v>
      </c>
    </row>
    <row r="394" spans="1:12" x14ac:dyDescent="0.3">
      <c r="A394">
        <v>93</v>
      </c>
      <c r="B394" s="1" t="s">
        <v>116</v>
      </c>
      <c r="C394" t="s">
        <v>120</v>
      </c>
      <c r="D394">
        <v>-2.8607488104705898</v>
      </c>
      <c r="E394">
        <v>-3.8572598278839179</v>
      </c>
      <c r="F394">
        <v>-9.965784284662087</v>
      </c>
      <c r="G394">
        <v>-1.7433918617154884</v>
      </c>
      <c r="H394">
        <v>-5.7433918375632276</v>
      </c>
      <c r="I394">
        <v>-5.4422223286050748</v>
      </c>
      <c r="J394">
        <v>-9.965784284662087</v>
      </c>
      <c r="K394">
        <v>-3.9360369486287246</v>
      </c>
      <c r="L394" s="6" t="s">
        <v>752</v>
      </c>
    </row>
    <row r="395" spans="1:12" x14ac:dyDescent="0.3">
      <c r="A395">
        <v>100</v>
      </c>
      <c r="B395" s="1" t="s">
        <v>129</v>
      </c>
      <c r="C395" t="s">
        <v>133</v>
      </c>
      <c r="D395">
        <v>-0.66505041128132436</v>
      </c>
      <c r="E395">
        <v>-1.3609222277384101</v>
      </c>
      <c r="F395">
        <v>-5.2653445665209953</v>
      </c>
      <c r="G395">
        <v>-9.965784284662087</v>
      </c>
      <c r="H395">
        <v>0.49603618463212523</v>
      </c>
      <c r="I395">
        <v>0.67174626686322281</v>
      </c>
      <c r="J395">
        <v>-4.0831412353002454</v>
      </c>
      <c r="K395">
        <v>-4.730567810200843</v>
      </c>
      <c r="L395" s="6" t="s">
        <v>752</v>
      </c>
    </row>
    <row r="396" spans="1:12" x14ac:dyDescent="0.3">
      <c r="A396">
        <v>109</v>
      </c>
      <c r="B396" s="1" t="s">
        <v>138</v>
      </c>
      <c r="C396" t="s">
        <v>141</v>
      </c>
      <c r="D396">
        <v>1.4023583650261691</v>
      </c>
      <c r="E396">
        <v>0.94860084749335571</v>
      </c>
      <c r="F396">
        <v>-3.1844245711374275</v>
      </c>
      <c r="G396">
        <v>-3.7052567281662814</v>
      </c>
      <c r="H396">
        <v>0.87708981833710886</v>
      </c>
      <c r="I396">
        <v>-0.55004251637199653</v>
      </c>
      <c r="J396">
        <v>-9.965784284662087</v>
      </c>
      <c r="K396">
        <v>-3.9508339357595434</v>
      </c>
      <c r="L396" s="6" t="s">
        <v>752</v>
      </c>
    </row>
    <row r="397" spans="1:12" x14ac:dyDescent="0.3">
      <c r="A397">
        <v>110</v>
      </c>
      <c r="B397" s="1" t="s">
        <v>138</v>
      </c>
      <c r="C397" t="s">
        <v>142</v>
      </c>
      <c r="D397">
        <v>0.68496830967778033</v>
      </c>
      <c r="E397">
        <v>-1.6009200731653912</v>
      </c>
      <c r="F397">
        <v>-9.965784284662087</v>
      </c>
      <c r="G397">
        <v>-9.965784284662087</v>
      </c>
      <c r="H397">
        <v>-1.0419616223285488</v>
      </c>
      <c r="I397">
        <v>-0.91866037254806121</v>
      </c>
      <c r="J397">
        <v>-9.965784284662087</v>
      </c>
      <c r="K397">
        <v>-9.965784284662087</v>
      </c>
      <c r="L397" s="6" t="s">
        <v>752</v>
      </c>
    </row>
    <row r="398" spans="1:12" x14ac:dyDescent="0.3">
      <c r="A398">
        <v>118</v>
      </c>
      <c r="B398" s="1" t="s">
        <v>144</v>
      </c>
      <c r="C398" t="s">
        <v>150</v>
      </c>
      <c r="D398">
        <v>-2.7726696591342064</v>
      </c>
      <c r="E398">
        <v>-4.8092797854989655</v>
      </c>
      <c r="F398">
        <v>-6.421463727218419</v>
      </c>
      <c r="G398">
        <v>-6.0913151339574227</v>
      </c>
      <c r="H398">
        <v>-1.3646325470799654</v>
      </c>
      <c r="I398">
        <v>-1.6423541661107364</v>
      </c>
      <c r="J398">
        <v>-9.965784284662087</v>
      </c>
      <c r="K398">
        <v>-9.965784284662087</v>
      </c>
      <c r="L398" s="6" t="s">
        <v>752</v>
      </c>
    </row>
    <row r="399" spans="1:12" x14ac:dyDescent="0.3">
      <c r="A399">
        <v>145</v>
      </c>
      <c r="B399" s="2" t="s">
        <v>186</v>
      </c>
      <c r="C399" t="s">
        <v>187</v>
      </c>
      <c r="D399">
        <v>3.3678835605231816</v>
      </c>
      <c r="E399">
        <v>2.6116445433736617</v>
      </c>
      <c r="F399">
        <v>-2.8925352990604214</v>
      </c>
      <c r="G399">
        <v>-3.7052567281662814</v>
      </c>
      <c r="H399">
        <v>1.9027810821699365</v>
      </c>
      <c r="I399">
        <v>0.84959901115145153</v>
      </c>
      <c r="J399">
        <v>-4.9360369265466568</v>
      </c>
      <c r="K399">
        <v>-9.965784284662087</v>
      </c>
      <c r="L399" s="6" t="s">
        <v>752</v>
      </c>
    </row>
    <row r="400" spans="1:12" x14ac:dyDescent="0.3">
      <c r="A400">
        <v>154</v>
      </c>
      <c r="B400" s="1" t="s">
        <v>198</v>
      </c>
      <c r="C400" t="s">
        <v>200</v>
      </c>
      <c r="D400">
        <v>2.4084401414616443</v>
      </c>
      <c r="E400">
        <v>1.6821237896197205</v>
      </c>
      <c r="F400">
        <v>-9.965784284662087</v>
      </c>
      <c r="G400">
        <v>-9.965784284662087</v>
      </c>
      <c r="H400">
        <v>1.7913278824769607</v>
      </c>
      <c r="I400">
        <v>-1.1844245711374275</v>
      </c>
      <c r="J400">
        <v>-9.965784284662087</v>
      </c>
      <c r="K400">
        <v>-9.965784284662087</v>
      </c>
      <c r="L400" s="6" t="s">
        <v>752</v>
      </c>
    </row>
    <row r="401" spans="1:12" x14ac:dyDescent="0.3">
      <c r="A401">
        <v>164</v>
      </c>
      <c r="B401" s="2" t="s">
        <v>210</v>
      </c>
      <c r="C401" t="s">
        <v>212</v>
      </c>
      <c r="D401">
        <v>0.8594395350767956</v>
      </c>
      <c r="E401">
        <v>0.36811645226394818</v>
      </c>
      <c r="F401">
        <v>-1.533938499089252</v>
      </c>
      <c r="G401">
        <v>-2.3858398612209615</v>
      </c>
      <c r="H401">
        <v>0.94884999585738383</v>
      </c>
      <c r="I401">
        <v>0.94660610784429144</v>
      </c>
      <c r="J401">
        <v>-3.274622384762861</v>
      </c>
      <c r="K401">
        <v>-9.965784284662087</v>
      </c>
      <c r="L401" s="6" t="s">
        <v>752</v>
      </c>
    </row>
    <row r="402" spans="1:12" x14ac:dyDescent="0.3">
      <c r="A402">
        <v>166</v>
      </c>
      <c r="B402" t="s">
        <v>210</v>
      </c>
      <c r="C402" t="s">
        <v>215</v>
      </c>
      <c r="D402">
        <v>-0.24070210630395136</v>
      </c>
      <c r="E402">
        <v>-1.3327890875191293</v>
      </c>
      <c r="F402">
        <v>-9.965784284662087</v>
      </c>
      <c r="G402">
        <v>-9.965784284662087</v>
      </c>
      <c r="H402">
        <v>0.32653734813995189</v>
      </c>
      <c r="I402">
        <v>0.45698132959934978</v>
      </c>
      <c r="J402">
        <v>-9.965784284662087</v>
      </c>
      <c r="K402">
        <v>-9.965784284662087</v>
      </c>
      <c r="L402" s="6" t="s">
        <v>752</v>
      </c>
    </row>
    <row r="403" spans="1:12" x14ac:dyDescent="0.3">
      <c r="A403">
        <v>168</v>
      </c>
      <c r="B403" t="s">
        <v>218</v>
      </c>
      <c r="C403" t="s">
        <v>219</v>
      </c>
      <c r="D403">
        <v>7.1762669300091272E-2</v>
      </c>
      <c r="E403">
        <v>0.85279789281877127</v>
      </c>
      <c r="F403">
        <v>-9.965784284662087</v>
      </c>
      <c r="G403">
        <v>-9.965784284662087</v>
      </c>
      <c r="H403">
        <v>0.68347189285522758</v>
      </c>
      <c r="I403">
        <v>2.9726313918289158</v>
      </c>
      <c r="J403">
        <v>-5.6681037115689437</v>
      </c>
      <c r="K403">
        <v>-3.9582897555902665</v>
      </c>
      <c r="L403" s="6" t="s">
        <v>752</v>
      </c>
    </row>
    <row r="404" spans="1:12" x14ac:dyDescent="0.3">
      <c r="A404">
        <v>169</v>
      </c>
      <c r="B404" t="s">
        <v>218</v>
      </c>
      <c r="C404" t="s">
        <v>221</v>
      </c>
      <c r="D404">
        <v>-2.7337631653267427</v>
      </c>
      <c r="E404">
        <v>-2.6989977439671859</v>
      </c>
      <c r="F404">
        <v>-9.965784284662087</v>
      </c>
      <c r="G404">
        <v>-3.9360369486287246</v>
      </c>
      <c r="H404">
        <v>-1.7385694782640184</v>
      </c>
      <c r="I404">
        <v>-2.7178567712185013</v>
      </c>
      <c r="J404">
        <v>-5.1413558662184249</v>
      </c>
      <c r="K404">
        <v>-6.0271848606891663</v>
      </c>
      <c r="L404" s="6" t="s">
        <v>752</v>
      </c>
    </row>
    <row r="405" spans="1:12" x14ac:dyDescent="0.3">
      <c r="A405">
        <v>172</v>
      </c>
      <c r="B405" t="s">
        <v>223</v>
      </c>
      <c r="C405" t="s">
        <v>224</v>
      </c>
      <c r="D405">
        <v>-1.7482304186464603</v>
      </c>
      <c r="E405">
        <v>-1.3971947524084984</v>
      </c>
      <c r="F405">
        <v>-4.8503070533700834</v>
      </c>
      <c r="G405">
        <v>-4.2378638300988882</v>
      </c>
      <c r="H405">
        <v>-9.965784284662087</v>
      </c>
      <c r="I405">
        <v>-9.965784284662087</v>
      </c>
      <c r="J405">
        <v>-9.965784284662087</v>
      </c>
      <c r="K405">
        <v>-9.965784284662087</v>
      </c>
      <c r="L405" s="6" t="s">
        <v>752</v>
      </c>
    </row>
    <row r="406" spans="1:12" x14ac:dyDescent="0.3">
      <c r="A406">
        <v>173</v>
      </c>
      <c r="B406" t="s">
        <v>223</v>
      </c>
      <c r="C406" t="s">
        <v>225</v>
      </c>
      <c r="D406">
        <v>-1.9434164716336324</v>
      </c>
      <c r="E406">
        <v>-0.80927979813940054</v>
      </c>
      <c r="F406">
        <v>-5.0588936890535692</v>
      </c>
      <c r="G406">
        <v>-4.4111954329844494</v>
      </c>
      <c r="H406">
        <v>-5.0913151831402077</v>
      </c>
      <c r="I406">
        <v>-0.90059257081039279</v>
      </c>
      <c r="J406">
        <v>-9.965784284662087</v>
      </c>
      <c r="K406">
        <v>-4.6082322800440032</v>
      </c>
      <c r="L406" s="6" t="s">
        <v>752</v>
      </c>
    </row>
    <row r="407" spans="1:12" x14ac:dyDescent="0.3">
      <c r="A407">
        <v>182</v>
      </c>
      <c r="B407" t="s">
        <v>233</v>
      </c>
      <c r="C407" t="s">
        <v>235</v>
      </c>
      <c r="D407">
        <v>0.90663409394581684</v>
      </c>
      <c r="E407">
        <v>0.81666796559055366</v>
      </c>
      <c r="F407">
        <v>-1.8211260418302049</v>
      </c>
      <c r="G407">
        <v>-3.7958592832197753</v>
      </c>
      <c r="H407">
        <v>1.6675137135654459</v>
      </c>
      <c r="I407">
        <v>1.4965475675701916</v>
      </c>
      <c r="J407">
        <v>-3.2153564262227703</v>
      </c>
      <c r="K407">
        <v>-9.965784284662087</v>
      </c>
      <c r="L407" s="6" t="s">
        <v>752</v>
      </c>
    </row>
    <row r="408" spans="1:12" x14ac:dyDescent="0.3">
      <c r="A408">
        <v>183</v>
      </c>
      <c r="B408" t="s">
        <v>233</v>
      </c>
      <c r="C408" t="s">
        <v>236</v>
      </c>
      <c r="D408">
        <v>1.1269728562577654</v>
      </c>
      <c r="E408">
        <v>0.63907777318797809</v>
      </c>
      <c r="F408">
        <v>-2.6438561897747248</v>
      </c>
      <c r="G408">
        <v>-1.2367300826151886</v>
      </c>
      <c r="H408">
        <v>1.9468556012755094</v>
      </c>
      <c r="I408">
        <v>2.5942300387465052</v>
      </c>
      <c r="J408">
        <v>-1.7743137545835446</v>
      </c>
      <c r="K408">
        <v>-9.965784284662087</v>
      </c>
      <c r="L408" s="6" t="s">
        <v>752</v>
      </c>
    </row>
    <row r="409" spans="1:12" x14ac:dyDescent="0.3">
      <c r="A409">
        <v>185</v>
      </c>
      <c r="B409" t="s">
        <v>239</v>
      </c>
      <c r="C409" t="s">
        <v>241</v>
      </c>
      <c r="D409">
        <v>0.16521520444303797</v>
      </c>
      <c r="E409">
        <v>-2.2492505926870572</v>
      </c>
      <c r="F409">
        <v>-9.965784284662087</v>
      </c>
      <c r="G409">
        <v>-9.965784284662087</v>
      </c>
      <c r="H409">
        <v>-0.68501351453148451</v>
      </c>
      <c r="I409">
        <v>-1.8624964762500649</v>
      </c>
      <c r="J409">
        <v>-9.965784284662087</v>
      </c>
      <c r="K409">
        <v>-9.965784284662087</v>
      </c>
      <c r="L409" s="6" t="s">
        <v>752</v>
      </c>
    </row>
    <row r="410" spans="1:12" x14ac:dyDescent="0.3">
      <c r="A410">
        <v>189</v>
      </c>
      <c r="B410" t="s">
        <v>242</v>
      </c>
      <c r="C410" t="s">
        <v>247</v>
      </c>
      <c r="D410">
        <v>-0.26015189730067256</v>
      </c>
      <c r="E410">
        <v>-2.4846575922338756</v>
      </c>
      <c r="F410">
        <v>-9.965784284662087</v>
      </c>
      <c r="G410">
        <v>-9.965784284662087</v>
      </c>
      <c r="H410">
        <v>0.77174475193255887</v>
      </c>
      <c r="I410">
        <v>-1.1109159014018506</v>
      </c>
      <c r="J410">
        <v>-3.1202942337177122</v>
      </c>
      <c r="K410">
        <v>-2.0174170530774096</v>
      </c>
      <c r="L410" s="6" t="s">
        <v>752</v>
      </c>
    </row>
    <row r="411" spans="1:12" x14ac:dyDescent="0.3">
      <c r="A411">
        <v>190</v>
      </c>
      <c r="B411" t="s">
        <v>242</v>
      </c>
      <c r="C411" t="s">
        <v>248</v>
      </c>
      <c r="D411">
        <v>0.53771021843425704</v>
      </c>
      <c r="E411">
        <v>-2.0350469470992008</v>
      </c>
      <c r="F411">
        <v>-4.730567810200843</v>
      </c>
      <c r="G411">
        <v>-9.965784284662087</v>
      </c>
      <c r="H411">
        <v>0.35501626421954985</v>
      </c>
      <c r="I411">
        <v>1.6933196788115745</v>
      </c>
      <c r="J411">
        <v>-9.965784284662087</v>
      </c>
      <c r="K411">
        <v>-3.8572598278839179</v>
      </c>
      <c r="L411" s="6" t="s">
        <v>752</v>
      </c>
    </row>
    <row r="412" spans="1:12" x14ac:dyDescent="0.3">
      <c r="A412">
        <v>192</v>
      </c>
      <c r="B412" t="s">
        <v>242</v>
      </c>
      <c r="C412" t="s">
        <v>245</v>
      </c>
      <c r="D412">
        <v>-0.71943954237301189</v>
      </c>
      <c r="E412">
        <v>-4.5173237728328539</v>
      </c>
      <c r="F412">
        <v>-9.965784284662087</v>
      </c>
      <c r="G412">
        <v>-3.8642462511966507</v>
      </c>
      <c r="H412">
        <v>-1.6038405109268457</v>
      </c>
      <c r="I412">
        <v>-2.8025539391488876</v>
      </c>
      <c r="J412">
        <v>-9.965784284662087</v>
      </c>
      <c r="K412">
        <v>-3.4527147076880271</v>
      </c>
      <c r="L412" s="6" t="s">
        <v>752</v>
      </c>
    </row>
    <row r="413" spans="1:12" x14ac:dyDescent="0.3">
      <c r="A413">
        <v>197</v>
      </c>
      <c r="B413" t="s">
        <v>256</v>
      </c>
      <c r="C413" t="s">
        <v>257</v>
      </c>
      <c r="D413">
        <v>0.64831203796295234</v>
      </c>
      <c r="E413">
        <v>0.98962345860250844</v>
      </c>
      <c r="F413">
        <v>-9.965784284662087</v>
      </c>
      <c r="G413">
        <v>-4.4632839547409553</v>
      </c>
      <c r="H413">
        <v>0.7444481702103658</v>
      </c>
      <c r="I413">
        <v>3.4130072819974226</v>
      </c>
      <c r="J413">
        <v>-9.965784284662087</v>
      </c>
      <c r="K413">
        <v>-9.965784284662087</v>
      </c>
      <c r="L413" s="6" t="s">
        <v>752</v>
      </c>
    </row>
    <row r="414" spans="1:12" x14ac:dyDescent="0.3">
      <c r="A414">
        <v>201</v>
      </c>
      <c r="B414" t="s">
        <v>260</v>
      </c>
      <c r="C414" t="s">
        <v>262</v>
      </c>
      <c r="D414">
        <v>-2.5090876310084669</v>
      </c>
      <c r="E414">
        <v>3.9311472251467885</v>
      </c>
      <c r="F414">
        <v>-1.639354797539784</v>
      </c>
      <c r="G414">
        <v>-1.6529013293777315</v>
      </c>
      <c r="H414">
        <v>-0.51801225748516655</v>
      </c>
      <c r="I414">
        <v>5.459136491739927</v>
      </c>
      <c r="J414">
        <v>-1.8092798006674875</v>
      </c>
      <c r="K414">
        <v>-9.965784284662087</v>
      </c>
      <c r="L414" s="6" t="s">
        <v>752</v>
      </c>
    </row>
    <row r="415" spans="1:12" x14ac:dyDescent="0.3">
      <c r="A415">
        <v>211</v>
      </c>
      <c r="B415" t="s">
        <v>273</v>
      </c>
      <c r="C415" t="s">
        <v>274</v>
      </c>
      <c r="D415">
        <v>-0.69587840290199976</v>
      </c>
      <c r="E415">
        <v>-1.6009200731653912</v>
      </c>
      <c r="F415">
        <v>-4.8228263444303749</v>
      </c>
      <c r="G415">
        <v>-5.1584293626044833</v>
      </c>
      <c r="H415">
        <v>-0.41055608283061618</v>
      </c>
      <c r="I415">
        <v>-1.8503070689761594</v>
      </c>
      <c r="J415">
        <v>-3.4474589717250579</v>
      </c>
      <c r="K415">
        <v>-9.965784284662087</v>
      </c>
      <c r="L415" s="6" t="s">
        <v>752</v>
      </c>
    </row>
    <row r="416" spans="1:12" x14ac:dyDescent="0.3">
      <c r="A416">
        <v>222</v>
      </c>
      <c r="B416" t="s">
        <v>286</v>
      </c>
      <c r="C416" t="s">
        <v>288</v>
      </c>
      <c r="D416">
        <v>-0.36030476660041783</v>
      </c>
      <c r="E416">
        <v>-0.20811648614931225</v>
      </c>
      <c r="F416">
        <v>0.90432352216165612</v>
      </c>
      <c r="G416">
        <v>-0.41439644457000041</v>
      </c>
      <c r="H416">
        <v>-1.4035418604410146</v>
      </c>
      <c r="I416">
        <v>-1.848574098285769</v>
      </c>
      <c r="J416">
        <v>-1.4383072786016911</v>
      </c>
      <c r="K416">
        <v>-9.965784284662087</v>
      </c>
      <c r="L416" s="6" t="s">
        <v>752</v>
      </c>
    </row>
    <row r="417" spans="1:12" x14ac:dyDescent="0.3">
      <c r="A417">
        <v>229</v>
      </c>
      <c r="B417" t="s">
        <v>286</v>
      </c>
      <c r="C417" t="s">
        <v>295</v>
      </c>
      <c r="D417">
        <v>-3.154142008482379</v>
      </c>
      <c r="E417">
        <v>-4.5173237728328539</v>
      </c>
      <c r="F417">
        <v>-4.3412934295022332</v>
      </c>
      <c r="G417">
        <v>-3.8854108610911955</v>
      </c>
      <c r="H417">
        <v>-0.99424073071131502</v>
      </c>
      <c r="I417">
        <v>-3.5620620929311757</v>
      </c>
      <c r="J417">
        <v>-9.965784284662087</v>
      </c>
      <c r="K417">
        <v>-5.0429521610383388</v>
      </c>
      <c r="L417" s="6" t="s">
        <v>752</v>
      </c>
    </row>
    <row r="418" spans="1:12" x14ac:dyDescent="0.3">
      <c r="A418">
        <v>230</v>
      </c>
      <c r="B418" t="s">
        <v>286</v>
      </c>
      <c r="C418" t="s">
        <v>296</v>
      </c>
      <c r="D418">
        <v>-1.1648843847417825</v>
      </c>
      <c r="E418">
        <v>-1.2980813517504577</v>
      </c>
      <c r="F418">
        <v>-3.3364276645824775</v>
      </c>
      <c r="G418">
        <v>-3.3658714424749592</v>
      </c>
      <c r="H418">
        <v>-3.0115879742752121</v>
      </c>
      <c r="I418">
        <v>-1.8228263291187528</v>
      </c>
      <c r="J418">
        <v>-4.5965504866310054</v>
      </c>
      <c r="K418">
        <v>-9.965784284662087</v>
      </c>
      <c r="L418" s="6" t="s">
        <v>752</v>
      </c>
    </row>
    <row r="419" spans="1:12" x14ac:dyDescent="0.3">
      <c r="A419">
        <v>276</v>
      </c>
      <c r="B419" t="s">
        <v>349</v>
      </c>
      <c r="C419" t="s">
        <v>352</v>
      </c>
      <c r="D419">
        <v>-0.9223012443346944</v>
      </c>
      <c r="E419">
        <v>-1.1498673480339767</v>
      </c>
      <c r="F419">
        <v>-1.9232128990865638</v>
      </c>
      <c r="G419">
        <v>-5.9657842846620879</v>
      </c>
      <c r="H419">
        <v>-1.9452672654695908</v>
      </c>
      <c r="I419">
        <v>-0.98184063183092596</v>
      </c>
      <c r="J419">
        <v>-2.9105018491608972</v>
      </c>
      <c r="K419">
        <v>-9.965784284662087</v>
      </c>
      <c r="L419" s="6" t="s">
        <v>752</v>
      </c>
    </row>
    <row r="420" spans="1:12" x14ac:dyDescent="0.3">
      <c r="A420">
        <v>287</v>
      </c>
      <c r="B420" t="s">
        <v>349</v>
      </c>
      <c r="C420" t="s">
        <v>363</v>
      </c>
      <c r="D420">
        <v>-1.2310746644362489</v>
      </c>
      <c r="E420">
        <v>-0.706825733309282</v>
      </c>
      <c r="F420">
        <v>-2.2198299050284165</v>
      </c>
      <c r="G420">
        <v>-4.6559290099518122</v>
      </c>
      <c r="H420">
        <v>-2.0057823525940064</v>
      </c>
      <c r="I420">
        <v>-0.5720363255619727</v>
      </c>
      <c r="J420">
        <v>-3.0115879742752121</v>
      </c>
      <c r="K420">
        <v>-9.965784284662087</v>
      </c>
      <c r="L420" s="6" t="s">
        <v>752</v>
      </c>
    </row>
    <row r="421" spans="1:12" x14ac:dyDescent="0.3">
      <c r="A421">
        <v>290</v>
      </c>
      <c r="B421" t="s">
        <v>368</v>
      </c>
      <c r="C421" t="s">
        <v>369</v>
      </c>
      <c r="D421">
        <v>0.14795788138710142</v>
      </c>
      <c r="E421">
        <v>-1.7099688602149119</v>
      </c>
      <c r="F421">
        <v>-9.965784284662087</v>
      </c>
      <c r="G421">
        <v>-9.965784284662087</v>
      </c>
      <c r="H421">
        <v>-1.7273795453370082</v>
      </c>
      <c r="I421">
        <v>-1.3183258582071666</v>
      </c>
      <c r="J421">
        <v>-9.965784284662087</v>
      </c>
      <c r="K421">
        <v>-9.965784284662087</v>
      </c>
      <c r="L421" s="6" t="s">
        <v>752</v>
      </c>
    </row>
    <row r="422" spans="1:12" x14ac:dyDescent="0.3">
      <c r="A422">
        <v>293</v>
      </c>
      <c r="B422" t="s">
        <v>368</v>
      </c>
      <c r="C422" t="s">
        <v>372</v>
      </c>
      <c r="D422">
        <v>-1.4435297084838867</v>
      </c>
      <c r="E422">
        <v>-1.0619024389259069</v>
      </c>
      <c r="F422">
        <v>-9.965784284662087</v>
      </c>
      <c r="G422">
        <v>-9.965784284662087</v>
      </c>
      <c r="H422">
        <v>-1.3364276645824773</v>
      </c>
      <c r="I422">
        <v>-8.4160448173784791E-2</v>
      </c>
      <c r="J422">
        <v>-3.4739311883324127</v>
      </c>
      <c r="K422">
        <v>-9.965784284662087</v>
      </c>
      <c r="L422" s="6" t="s">
        <v>752</v>
      </c>
    </row>
    <row r="423" spans="1:12" x14ac:dyDescent="0.3">
      <c r="A423">
        <v>299</v>
      </c>
      <c r="B423" t="s">
        <v>377</v>
      </c>
      <c r="C423" t="s">
        <v>380</v>
      </c>
      <c r="D423">
        <v>-4.0038523332105536</v>
      </c>
      <c r="E423">
        <v>-1.8468432119385796</v>
      </c>
      <c r="F423">
        <v>-4.6200094359949881</v>
      </c>
      <c r="G423">
        <v>-4.5965504866310054</v>
      </c>
      <c r="H423">
        <v>-5.3412934002584151</v>
      </c>
      <c r="I423">
        <v>-4.8365012677171206</v>
      </c>
      <c r="J423">
        <v>-6.421463727218419</v>
      </c>
      <c r="K423">
        <v>-9.965784284662087</v>
      </c>
      <c r="L423" s="6" t="s">
        <v>752</v>
      </c>
    </row>
    <row r="424" spans="1:12" x14ac:dyDescent="0.3">
      <c r="A424">
        <v>306</v>
      </c>
      <c r="B424" t="s">
        <v>377</v>
      </c>
      <c r="C424" t="s">
        <v>387</v>
      </c>
      <c r="D424">
        <v>1.2342969296008865</v>
      </c>
      <c r="E424">
        <v>2.677620992453587</v>
      </c>
      <c r="F424">
        <v>-2.6053029519316908</v>
      </c>
      <c r="G424">
        <v>-9.965784284662087</v>
      </c>
      <c r="H424">
        <v>0.92295896423617196</v>
      </c>
      <c r="I424">
        <v>2.4298391015409568</v>
      </c>
      <c r="J424">
        <v>-3.4060885476492233</v>
      </c>
      <c r="K424">
        <v>-9.965784284662087</v>
      </c>
      <c r="L424" s="6" t="s">
        <v>752</v>
      </c>
    </row>
    <row r="425" spans="1:12" x14ac:dyDescent="0.3">
      <c r="A425">
        <v>307</v>
      </c>
      <c r="B425" t="s">
        <v>377</v>
      </c>
      <c r="C425" t="s">
        <v>388</v>
      </c>
      <c r="D425">
        <v>-1.0750133534037172</v>
      </c>
      <c r="E425">
        <v>1.2658369226043125</v>
      </c>
      <c r="F425">
        <v>-3.8572598278839179</v>
      </c>
      <c r="G425">
        <v>-9.965784284662087</v>
      </c>
      <c r="H425">
        <v>-3.9141221720893187</v>
      </c>
      <c r="I425">
        <v>1.6254263635683808</v>
      </c>
      <c r="J425">
        <v>-9.965784284662087</v>
      </c>
      <c r="K425">
        <v>-9.965784284662087</v>
      </c>
      <c r="L425" s="6" t="s">
        <v>752</v>
      </c>
    </row>
    <row r="426" spans="1:12" x14ac:dyDescent="0.3">
      <c r="A426">
        <v>331</v>
      </c>
      <c r="B426" t="s">
        <v>418</v>
      </c>
      <c r="C426" t="s">
        <v>420</v>
      </c>
      <c r="D426">
        <v>-0.38144808896395616</v>
      </c>
      <c r="E426">
        <v>-3.1161185619161578</v>
      </c>
      <c r="F426">
        <v>-9.965784284662087</v>
      </c>
      <c r="G426">
        <v>-4.0509009062707282</v>
      </c>
      <c r="H426">
        <v>6.0278012385328684E-2</v>
      </c>
      <c r="I426">
        <v>-1.0954195650786824</v>
      </c>
      <c r="J426">
        <v>-5.4009996455589135</v>
      </c>
      <c r="K426">
        <v>-2.5677532078377574</v>
      </c>
      <c r="L426" s="6" t="s">
        <v>752</v>
      </c>
    </row>
    <row r="427" spans="1:12" x14ac:dyDescent="0.3">
      <c r="A427">
        <v>333</v>
      </c>
      <c r="B427" t="s">
        <v>418</v>
      </c>
      <c r="C427" t="s">
        <v>422</v>
      </c>
      <c r="D427">
        <v>-2.5090876310084669</v>
      </c>
      <c r="E427">
        <v>-4.8092797854989655</v>
      </c>
      <c r="F427">
        <v>-3.7693870784162886</v>
      </c>
      <c r="G427">
        <v>-2.8262329322632938</v>
      </c>
      <c r="H427">
        <v>-1.6259342817774622</v>
      </c>
      <c r="I427">
        <v>-2.0449352334480988</v>
      </c>
      <c r="J427">
        <v>-9.965784284662087</v>
      </c>
      <c r="K427">
        <v>-2.2769511884996652</v>
      </c>
      <c r="L427" s="6" t="s">
        <v>752</v>
      </c>
    </row>
    <row r="428" spans="1:12" x14ac:dyDescent="0.3">
      <c r="A428">
        <v>338</v>
      </c>
      <c r="B428" t="s">
        <v>427</v>
      </c>
      <c r="C428" t="s">
        <v>429</v>
      </c>
      <c r="D428">
        <v>0.95084163754914874</v>
      </c>
      <c r="E428">
        <v>-1.1424170446158519</v>
      </c>
      <c r="F428">
        <v>-5.822826303599383</v>
      </c>
      <c r="G428">
        <v>-9.965784284662087</v>
      </c>
      <c r="H428">
        <v>2.101762116912901</v>
      </c>
      <c r="I428">
        <v>-0.69198868544782244</v>
      </c>
      <c r="J428">
        <v>-9.965784284662087</v>
      </c>
      <c r="K428">
        <v>-5.3808217839409309</v>
      </c>
      <c r="L428" s="6" t="s">
        <v>752</v>
      </c>
    </row>
    <row r="429" spans="1:12" x14ac:dyDescent="0.3">
      <c r="A429">
        <v>340</v>
      </c>
      <c r="B429" t="s">
        <v>431</v>
      </c>
      <c r="C429" t="s">
        <v>432</v>
      </c>
      <c r="D429">
        <v>-4.906890610035469</v>
      </c>
      <c r="E429">
        <v>-5.0588936890535692</v>
      </c>
      <c r="F429">
        <v>-5.6200094714710964</v>
      </c>
      <c r="G429">
        <v>-5.0913151831402077</v>
      </c>
      <c r="H429">
        <v>-3.7825624539884495</v>
      </c>
      <c r="I429">
        <v>-3.8296476035134752</v>
      </c>
      <c r="J429">
        <v>-9.965784284662087</v>
      </c>
      <c r="K429">
        <v>-4.3908754385160771</v>
      </c>
      <c r="L429" s="6" t="s">
        <v>752</v>
      </c>
    </row>
    <row r="430" spans="1:12" x14ac:dyDescent="0.3">
      <c r="A430">
        <v>351</v>
      </c>
      <c r="B430" t="s">
        <v>445</v>
      </c>
      <c r="C430" t="s">
        <v>447</v>
      </c>
      <c r="D430">
        <v>-0.98374141418519145</v>
      </c>
      <c r="E430">
        <v>-2.0790715689592343</v>
      </c>
      <c r="F430">
        <v>-5.6200094714710964</v>
      </c>
      <c r="G430">
        <v>-6.0913151339574227</v>
      </c>
      <c r="H430">
        <v>-1.6896598793878495</v>
      </c>
      <c r="I430">
        <v>-1.3315782661313962</v>
      </c>
      <c r="J430">
        <v>-6.5063526660247897</v>
      </c>
      <c r="K430">
        <v>-9.965784284662087</v>
      </c>
      <c r="L430" s="6" t="s">
        <v>752</v>
      </c>
    </row>
    <row r="431" spans="1:12" x14ac:dyDescent="0.3">
      <c r="A431">
        <v>352</v>
      </c>
      <c r="B431" t="s">
        <v>445</v>
      </c>
      <c r="C431" t="s">
        <v>448</v>
      </c>
      <c r="D431">
        <v>-2.4060885400024294</v>
      </c>
      <c r="E431">
        <v>-3.1844245711374275</v>
      </c>
      <c r="F431">
        <v>-6.1584293626044841</v>
      </c>
      <c r="G431">
        <v>-4.6927657778186447</v>
      </c>
      <c r="H431">
        <v>-2</v>
      </c>
      <c r="I431">
        <v>-1.971430847803229</v>
      </c>
      <c r="J431">
        <v>-6.5063526660247897</v>
      </c>
      <c r="K431">
        <v>-9.965784284662087</v>
      </c>
      <c r="L431" s="6" t="s">
        <v>752</v>
      </c>
    </row>
    <row r="432" spans="1:12" x14ac:dyDescent="0.3">
      <c r="A432">
        <v>364</v>
      </c>
      <c r="B432" t="s">
        <v>456</v>
      </c>
      <c r="C432" t="s">
        <v>462</v>
      </c>
      <c r="D432">
        <v>-0.37083769599016014</v>
      </c>
      <c r="E432">
        <v>1.8398252522226044</v>
      </c>
      <c r="F432">
        <v>-2.3123420484467325</v>
      </c>
      <c r="G432">
        <v>-4.8228263444303749</v>
      </c>
      <c r="H432">
        <v>-1.3845837027371299</v>
      </c>
      <c r="I432">
        <v>1.3259619961718523</v>
      </c>
      <c r="J432">
        <v>-2.2769511884996652</v>
      </c>
      <c r="K432">
        <v>-9.965784284662087</v>
      </c>
      <c r="L432" s="6" t="s">
        <v>752</v>
      </c>
    </row>
    <row r="433" spans="1:12" x14ac:dyDescent="0.3">
      <c r="A433">
        <v>365</v>
      </c>
      <c r="B433" t="s">
        <v>456</v>
      </c>
      <c r="C433" t="s">
        <v>463</v>
      </c>
      <c r="D433">
        <v>-0.56561641120460526</v>
      </c>
      <c r="E433">
        <v>0.35464022001098122</v>
      </c>
      <c r="F433">
        <v>-9.965784284662087</v>
      </c>
      <c r="G433">
        <v>-9.965784284662087</v>
      </c>
      <c r="H433">
        <v>-3.9733179497941173</v>
      </c>
      <c r="I433">
        <v>0.74473518859911303</v>
      </c>
      <c r="J433">
        <v>-2.5792032343063656</v>
      </c>
      <c r="K433">
        <v>-9.965784284662087</v>
      </c>
      <c r="L433" s="6" t="s">
        <v>752</v>
      </c>
    </row>
    <row r="434" spans="1:12" x14ac:dyDescent="0.3">
      <c r="A434">
        <v>366</v>
      </c>
      <c r="B434" t="s">
        <v>456</v>
      </c>
      <c r="C434" t="s">
        <v>464</v>
      </c>
      <c r="D434">
        <v>-0.85291042655229687</v>
      </c>
      <c r="E434">
        <v>1.7689253355637513</v>
      </c>
      <c r="F434">
        <v>-9.965784284662087</v>
      </c>
      <c r="G434">
        <v>-9.965784284662087</v>
      </c>
      <c r="H434">
        <v>-1.1161185587889284</v>
      </c>
      <c r="I434">
        <v>-0.29218075090445517</v>
      </c>
      <c r="J434">
        <v>-2.3195256070725487</v>
      </c>
      <c r="K434">
        <v>-9.965784284662087</v>
      </c>
      <c r="L434" s="6" t="s">
        <v>752</v>
      </c>
    </row>
    <row r="435" spans="1:12" x14ac:dyDescent="0.3">
      <c r="A435">
        <v>367</v>
      </c>
      <c r="B435" t="s">
        <v>456</v>
      </c>
      <c r="C435" t="s">
        <v>465</v>
      </c>
      <c r="D435">
        <v>-0.52907274252487346</v>
      </c>
      <c r="E435">
        <v>0.23470568318399504</v>
      </c>
      <c r="F435">
        <v>-4.8503070533700834</v>
      </c>
      <c r="G435">
        <v>-4.2378638300988882</v>
      </c>
      <c r="H435">
        <v>-1.4900508536956893</v>
      </c>
      <c r="I435">
        <v>-0.15253752338186222</v>
      </c>
      <c r="J435">
        <v>-9.965784284662087</v>
      </c>
      <c r="K435">
        <v>-9.965784284662087</v>
      </c>
      <c r="L435" s="6" t="s">
        <v>752</v>
      </c>
    </row>
    <row r="436" spans="1:12" x14ac:dyDescent="0.3">
      <c r="A436">
        <v>368</v>
      </c>
      <c r="B436" t="s">
        <v>456</v>
      </c>
      <c r="C436" t="s">
        <v>466</v>
      </c>
      <c r="D436">
        <v>0.14056054437161666</v>
      </c>
      <c r="E436">
        <v>2.1371756012480372</v>
      </c>
      <c r="F436">
        <v>-2.3883554566263383</v>
      </c>
      <c r="G436">
        <v>-3.9508339357595434</v>
      </c>
      <c r="H436">
        <v>-0.45666909905136827</v>
      </c>
      <c r="I436">
        <v>1.9481024212731095</v>
      </c>
      <c r="J436">
        <v>-2.649879980420685</v>
      </c>
      <c r="K436">
        <v>-9.965784284662087</v>
      </c>
      <c r="L436" s="6" t="s">
        <v>752</v>
      </c>
    </row>
    <row r="437" spans="1:12" x14ac:dyDescent="0.3">
      <c r="A437">
        <v>376</v>
      </c>
      <c r="B437" t="s">
        <v>478</v>
      </c>
      <c r="C437" t="s">
        <v>479</v>
      </c>
      <c r="D437">
        <v>-0.58640591759082483</v>
      </c>
      <c r="E437">
        <v>-1.022292675595228</v>
      </c>
      <c r="F437">
        <v>-9.965784284662087</v>
      </c>
      <c r="G437">
        <v>-3.0790715750551283</v>
      </c>
      <c r="H437">
        <v>-0.6943212567577125</v>
      </c>
      <c r="I437">
        <v>-1.3708376941246061</v>
      </c>
      <c r="J437">
        <v>-9.965784284662087</v>
      </c>
      <c r="K437">
        <v>-9.965784284662087</v>
      </c>
      <c r="L437" s="6" t="s">
        <v>752</v>
      </c>
    </row>
    <row r="438" spans="1:12" x14ac:dyDescent="0.3">
      <c r="A438">
        <v>385</v>
      </c>
      <c r="B438" t="s">
        <v>492</v>
      </c>
      <c r="C438" t="s">
        <v>493</v>
      </c>
      <c r="D438">
        <v>-0.22151104308873779</v>
      </c>
      <c r="E438">
        <v>-1.8854108664213489</v>
      </c>
      <c r="F438">
        <v>-9.965784284662087</v>
      </c>
      <c r="G438">
        <v>-4.1584293626044824</v>
      </c>
      <c r="H438">
        <v>-0.19044835931395926</v>
      </c>
      <c r="I438">
        <v>-3.061923505839206E-2</v>
      </c>
      <c r="J438">
        <v>-3.928694958603542</v>
      </c>
      <c r="K438">
        <v>-9.965784284662087</v>
      </c>
      <c r="L438" s="6" t="s">
        <v>752</v>
      </c>
    </row>
    <row r="439" spans="1:12" x14ac:dyDescent="0.3">
      <c r="A439">
        <v>388</v>
      </c>
      <c r="B439" t="s">
        <v>492</v>
      </c>
      <c r="C439" t="s">
        <v>496</v>
      </c>
      <c r="D439">
        <v>-2.6681037390779596</v>
      </c>
      <c r="E439">
        <v>-1.8555184956277764</v>
      </c>
      <c r="F439">
        <v>-4.4422223286050748</v>
      </c>
      <c r="G439">
        <v>-2.4766053199541238</v>
      </c>
      <c r="H439">
        <v>-2.1627295021913846</v>
      </c>
      <c r="I439">
        <v>-1.1888030105517289</v>
      </c>
      <c r="J439">
        <v>-9.965784284662087</v>
      </c>
      <c r="K439">
        <v>-9.965784284662087</v>
      </c>
      <c r="L439" s="6" t="s">
        <v>752</v>
      </c>
    </row>
    <row r="440" spans="1:12" x14ac:dyDescent="0.3">
      <c r="A440">
        <v>389</v>
      </c>
      <c r="B440" t="s">
        <v>492</v>
      </c>
      <c r="C440" t="s">
        <v>497</v>
      </c>
      <c r="D440">
        <v>-3.0115879742752121</v>
      </c>
      <c r="E440">
        <v>-2.2310746644362491</v>
      </c>
      <c r="F440">
        <v>-5.9657842846620879</v>
      </c>
      <c r="G440">
        <v>-5.2469660554681035</v>
      </c>
      <c r="H440">
        <v>-2.9397219917656483</v>
      </c>
      <c r="I440">
        <v>-3.9657842846620874</v>
      </c>
      <c r="J440">
        <v>-9.965784284662087</v>
      </c>
      <c r="K440">
        <v>-9.965784284662087</v>
      </c>
      <c r="L440" s="6" t="s">
        <v>752</v>
      </c>
    </row>
    <row r="441" spans="1:12" x14ac:dyDescent="0.3">
      <c r="A441">
        <v>396</v>
      </c>
      <c r="B441" t="s">
        <v>499</v>
      </c>
      <c r="C441" t="s">
        <v>505</v>
      </c>
      <c r="D441">
        <v>8.6783766142066662E-2</v>
      </c>
      <c r="E441">
        <v>-0.27811699982373078</v>
      </c>
      <c r="F441">
        <v>-1.4995378431087283</v>
      </c>
      <c r="G441">
        <v>-1.1434790200761438</v>
      </c>
      <c r="H441">
        <v>-5.6681037115689437</v>
      </c>
      <c r="I441">
        <v>-5.2653445665209953</v>
      </c>
      <c r="J441">
        <v>-9.965784284662087</v>
      </c>
      <c r="K441">
        <v>-9.965784284662087</v>
      </c>
      <c r="L441" s="6" t="s">
        <v>752</v>
      </c>
    </row>
    <row r="442" spans="1:12" x14ac:dyDescent="0.3">
      <c r="A442">
        <v>402</v>
      </c>
      <c r="B442" t="s">
        <v>514</v>
      </c>
      <c r="C442" t="s">
        <v>515</v>
      </c>
      <c r="D442">
        <v>-0.91684337512679781</v>
      </c>
      <c r="E442">
        <v>-1.4846575962712685</v>
      </c>
      <c r="F442">
        <v>-4.7693870587431739</v>
      </c>
      <c r="G442">
        <v>-9.965784284662087</v>
      </c>
      <c r="H442">
        <v>-1.4566691010312793</v>
      </c>
      <c r="I442">
        <v>-1.3833286408060232</v>
      </c>
      <c r="J442">
        <v>-9.965784284662087</v>
      </c>
      <c r="K442">
        <v>-2.7693870685797313</v>
      </c>
      <c r="L442" s="6" t="s">
        <v>752</v>
      </c>
    </row>
    <row r="443" spans="1:12" x14ac:dyDescent="0.3">
      <c r="A443">
        <v>413</v>
      </c>
      <c r="B443" t="s">
        <v>528</v>
      </c>
      <c r="C443" t="s">
        <v>530</v>
      </c>
      <c r="D443">
        <v>-2.3486229640021801</v>
      </c>
      <c r="E443">
        <v>-3.6559290281370433</v>
      </c>
      <c r="F443">
        <v>-9.965784284662087</v>
      </c>
      <c r="G443">
        <v>-9.965784284662087</v>
      </c>
      <c r="H443">
        <v>-0.52837897304839221</v>
      </c>
      <c r="I443">
        <v>-2.8468432119385794</v>
      </c>
      <c r="J443">
        <v>-9.965784284662087</v>
      </c>
      <c r="K443">
        <v>-3.4422223286050744</v>
      </c>
      <c r="L443" s="6" t="s">
        <v>752</v>
      </c>
    </row>
    <row r="444" spans="1:12" x14ac:dyDescent="0.3">
      <c r="A444">
        <v>450</v>
      </c>
      <c r="B444" t="s">
        <v>562</v>
      </c>
      <c r="C444" t="s">
        <v>575</v>
      </c>
      <c r="D444">
        <v>-3.9068905883950436</v>
      </c>
      <c r="E444">
        <v>-2.1953956911610186</v>
      </c>
      <c r="F444">
        <v>-3.3658714424749592</v>
      </c>
      <c r="G444">
        <v>-4.1584293626044824</v>
      </c>
      <c r="H444">
        <v>-0.98184063183092596</v>
      </c>
      <c r="I444">
        <v>-3.4009996607986492</v>
      </c>
      <c r="J444">
        <v>-9.965784284662087</v>
      </c>
      <c r="K444">
        <v>-4.3609222166217529</v>
      </c>
      <c r="L444" s="6" t="s">
        <v>752</v>
      </c>
    </row>
    <row r="445" spans="1:12" x14ac:dyDescent="0.3">
      <c r="A445">
        <v>454</v>
      </c>
      <c r="B445" t="s">
        <v>577</v>
      </c>
      <c r="C445" t="s">
        <v>580</v>
      </c>
      <c r="D445">
        <v>0.88986288136517866</v>
      </c>
      <c r="E445">
        <v>0.70073562494109209</v>
      </c>
      <c r="F445">
        <v>-9.965784284662087</v>
      </c>
      <c r="G445">
        <v>-9.965784284662087</v>
      </c>
      <c r="H445">
        <v>2.5533605033353277</v>
      </c>
      <c r="I445">
        <v>1.9035525081081195</v>
      </c>
      <c r="J445">
        <v>-5.5063526660247897</v>
      </c>
      <c r="K445">
        <v>-9.965784284662087</v>
      </c>
      <c r="L445" s="6" t="s">
        <v>752</v>
      </c>
    </row>
    <row r="446" spans="1:12" x14ac:dyDescent="0.3">
      <c r="A446">
        <v>455</v>
      </c>
      <c r="B446" t="s">
        <v>577</v>
      </c>
      <c r="C446" t="s">
        <v>581</v>
      </c>
      <c r="D446">
        <v>-2.3267451135976716</v>
      </c>
      <c r="E446">
        <v>-1.7858751946471527</v>
      </c>
      <c r="F446">
        <v>-9.965784284662087</v>
      </c>
      <c r="G446">
        <v>-9.965784284662087</v>
      </c>
      <c r="H446">
        <v>0.81174502038885554</v>
      </c>
      <c r="I446">
        <v>-0.39846194244278837</v>
      </c>
      <c r="J446">
        <v>-9.965784284662087</v>
      </c>
      <c r="K446">
        <v>-9.965784284662087</v>
      </c>
      <c r="L446" s="6" t="s">
        <v>752</v>
      </c>
    </row>
    <row r="447" spans="1:12" x14ac:dyDescent="0.3">
      <c r="A447">
        <v>465</v>
      </c>
      <c r="B447" t="s">
        <v>577</v>
      </c>
      <c r="C447" t="s">
        <v>591</v>
      </c>
      <c r="D447">
        <v>-0.13131323467786499</v>
      </c>
      <c r="E447">
        <v>0.51197398178180098</v>
      </c>
      <c r="F447">
        <v>-2.8642462617017119</v>
      </c>
      <c r="G447">
        <v>-9.965784284662087</v>
      </c>
      <c r="H447">
        <v>0.58912427750956875</v>
      </c>
      <c r="I447">
        <v>1.5087666787194751</v>
      </c>
      <c r="J447">
        <v>-1.9808911789505785</v>
      </c>
      <c r="K447">
        <v>-9.965784284662087</v>
      </c>
      <c r="L447" s="6" t="s">
        <v>752</v>
      </c>
    </row>
    <row r="448" spans="1:12" x14ac:dyDescent="0.3">
      <c r="A448">
        <v>466</v>
      </c>
      <c r="B448" t="s">
        <v>577</v>
      </c>
      <c r="C448" t="s">
        <v>592</v>
      </c>
      <c r="D448">
        <v>1.1720607455728871</v>
      </c>
      <c r="E448">
        <v>0.91124416545803466</v>
      </c>
      <c r="F448">
        <v>-6.1584293626044841</v>
      </c>
      <c r="G448">
        <v>-9.965784284662087</v>
      </c>
      <c r="H448">
        <v>3.6314535609151894</v>
      </c>
      <c r="I448">
        <v>2.9807565192310164</v>
      </c>
      <c r="J448">
        <v>-3.3412934148803237</v>
      </c>
      <c r="K448">
        <v>-4.5965504866310054</v>
      </c>
      <c r="L448" s="6" t="s">
        <v>752</v>
      </c>
    </row>
    <row r="449" spans="1:12" x14ac:dyDescent="0.3">
      <c r="A449">
        <v>498</v>
      </c>
      <c r="B449" t="s">
        <v>627</v>
      </c>
      <c r="C449" t="s">
        <v>629</v>
      </c>
      <c r="D449">
        <v>-2.2153564329225923</v>
      </c>
      <c r="E449">
        <v>0.19744606462560527</v>
      </c>
      <c r="F449">
        <v>-3.6082322800440036</v>
      </c>
      <c r="G449">
        <v>-3.8925353097735038</v>
      </c>
      <c r="H449">
        <v>-4.0350469470992012</v>
      </c>
      <c r="I449">
        <v>-3.3412934148803237</v>
      </c>
      <c r="J449">
        <v>-4.53951952995999</v>
      </c>
      <c r="K449">
        <v>-9.965784284662087</v>
      </c>
      <c r="L449" s="6" t="s">
        <v>752</v>
      </c>
    </row>
    <row r="450" spans="1:12" x14ac:dyDescent="0.3">
      <c r="A450">
        <v>500</v>
      </c>
      <c r="B450" t="s">
        <v>627</v>
      </c>
      <c r="C450" t="s">
        <v>631</v>
      </c>
      <c r="D450">
        <v>1.7530339629365312</v>
      </c>
      <c r="E450">
        <v>0.19240460915011293</v>
      </c>
      <c r="F450">
        <v>-4.0995356817948858</v>
      </c>
      <c r="G450">
        <v>-9.965784284662087</v>
      </c>
      <c r="H450">
        <v>0.36326454278415909</v>
      </c>
      <c r="I450">
        <v>-0.9286949668422827</v>
      </c>
      <c r="J450">
        <v>-5.0913151831402077</v>
      </c>
      <c r="K450">
        <v>-9.965784284662087</v>
      </c>
      <c r="L450" s="6" t="s">
        <v>752</v>
      </c>
    </row>
    <row r="451" spans="1:12" x14ac:dyDescent="0.3">
      <c r="A451">
        <v>505</v>
      </c>
      <c r="B451" t="s">
        <v>627</v>
      </c>
      <c r="C451" t="s">
        <v>636</v>
      </c>
      <c r="D451">
        <v>-3.5734668618833267</v>
      </c>
      <c r="E451">
        <v>-3.390875453649242</v>
      </c>
      <c r="F451">
        <v>-4.256126045680757</v>
      </c>
      <c r="G451">
        <v>-2.8677522017015602</v>
      </c>
      <c r="H451">
        <v>-1.9582897499839389</v>
      </c>
      <c r="I451">
        <v>-1.7482304186464603</v>
      </c>
      <c r="J451">
        <v>-4.4422223286050748</v>
      </c>
      <c r="K451">
        <v>-9.965784284662087</v>
      </c>
      <c r="L451" s="6" t="s">
        <v>752</v>
      </c>
    </row>
    <row r="452" spans="1:12" x14ac:dyDescent="0.3">
      <c r="A452">
        <v>528</v>
      </c>
      <c r="B452" s="1" t="s">
        <v>651</v>
      </c>
      <c r="C452" t="s">
        <v>678</v>
      </c>
      <c r="D452">
        <v>-1.9213901653036336</v>
      </c>
      <c r="E452">
        <v>-1.130786606482292</v>
      </c>
      <c r="F452">
        <v>-3.8996950942043149</v>
      </c>
      <c r="G452">
        <v>-9.965784284662087</v>
      </c>
      <c r="H452">
        <v>-1.1702857213765621</v>
      </c>
      <c r="I452">
        <v>0.82021300818650333</v>
      </c>
      <c r="J452">
        <v>-9.965784284662087</v>
      </c>
      <c r="K452">
        <v>-9.965784284662087</v>
      </c>
      <c r="L452" s="6" t="s">
        <v>752</v>
      </c>
    </row>
    <row r="453" spans="1:12" x14ac:dyDescent="0.3">
      <c r="A453">
        <v>543</v>
      </c>
      <c r="B453" s="1" t="s">
        <v>651</v>
      </c>
      <c r="C453" t="s">
        <v>670</v>
      </c>
      <c r="D453">
        <v>-0.59509687785486931</v>
      </c>
      <c r="E453">
        <v>-0.15040098884854844</v>
      </c>
      <c r="F453">
        <v>-4.6927657778186447</v>
      </c>
      <c r="G453">
        <v>-9.965784284662087</v>
      </c>
      <c r="H453">
        <v>0.71369581484335898</v>
      </c>
      <c r="I453">
        <v>3.186764647291648</v>
      </c>
      <c r="J453">
        <v>-4.7825624738420514</v>
      </c>
      <c r="K453">
        <v>-9.965784284662087</v>
      </c>
      <c r="L453" s="6" t="s">
        <v>752</v>
      </c>
    </row>
    <row r="454" spans="1:12" x14ac:dyDescent="0.3">
      <c r="A454">
        <v>544</v>
      </c>
      <c r="B454" s="1" t="s">
        <v>651</v>
      </c>
      <c r="C454" t="s">
        <v>688</v>
      </c>
      <c r="D454">
        <v>-0.85117433296349987</v>
      </c>
      <c r="E454">
        <v>-1.563482774732079</v>
      </c>
      <c r="F454">
        <v>-4.8228263444303749</v>
      </c>
      <c r="G454">
        <v>-9.965784284662087</v>
      </c>
      <c r="H454">
        <v>-0.33825040018929514</v>
      </c>
      <c r="I454">
        <v>1.7183798939123147</v>
      </c>
      <c r="J454">
        <v>-3.5063526660247901</v>
      </c>
      <c r="K454">
        <v>-9.965784284662087</v>
      </c>
      <c r="L454" s="6" t="s">
        <v>752</v>
      </c>
    </row>
    <row r="455" spans="1:12" x14ac:dyDescent="0.3">
      <c r="A455">
        <v>6</v>
      </c>
      <c r="B455" s="1" t="s">
        <v>8</v>
      </c>
      <c r="C455" t="s">
        <v>16</v>
      </c>
      <c r="D455">
        <v>-9.965784284662087</v>
      </c>
      <c r="E455">
        <v>-9.965784284662087</v>
      </c>
      <c r="F455">
        <v>-9.965784284662087</v>
      </c>
      <c r="G455">
        <v>-4.0831412353002454</v>
      </c>
      <c r="H455">
        <v>-9.965784284662087</v>
      </c>
      <c r="I455">
        <v>-9.965784284662087</v>
      </c>
      <c r="J455">
        <v>-9.965784284662087</v>
      </c>
      <c r="K455">
        <v>-9.965784284662087</v>
      </c>
      <c r="L455" s="7" t="s">
        <v>756</v>
      </c>
    </row>
    <row r="456" spans="1:12" x14ac:dyDescent="0.3">
      <c r="A456">
        <v>11</v>
      </c>
      <c r="B456" s="1" t="s">
        <v>8</v>
      </c>
      <c r="C456" t="s">
        <v>19</v>
      </c>
      <c r="D456">
        <v>-3.8503070741781849</v>
      </c>
      <c r="E456">
        <v>-3.8854108610911955</v>
      </c>
      <c r="F456">
        <v>-6.421463727218419</v>
      </c>
      <c r="G456">
        <v>-9.965784284662087</v>
      </c>
      <c r="H456">
        <v>-5.4422223286050748</v>
      </c>
      <c r="I456">
        <v>-9.965784284662087</v>
      </c>
      <c r="J456">
        <v>-6.0913151339574227</v>
      </c>
      <c r="K456">
        <v>-5.878321443411747</v>
      </c>
      <c r="L456" s="7" t="s">
        <v>756</v>
      </c>
    </row>
    <row r="457" spans="1:12" x14ac:dyDescent="0.3">
      <c r="A457">
        <v>28</v>
      </c>
      <c r="B457" t="s">
        <v>38</v>
      </c>
      <c r="C457" t="s">
        <v>40</v>
      </c>
      <c r="D457">
        <v>-9.965784284662087</v>
      </c>
      <c r="E457">
        <v>-9.965784284662087</v>
      </c>
      <c r="F457">
        <v>-9.965784284662087</v>
      </c>
      <c r="G457">
        <v>-5.0913151831402077</v>
      </c>
      <c r="H457">
        <v>-3.4579896444633911</v>
      </c>
      <c r="I457">
        <v>-5.4422223286050748</v>
      </c>
      <c r="J457">
        <v>-4.3412934295022332</v>
      </c>
      <c r="K457">
        <v>-9.965784284662087</v>
      </c>
      <c r="L457" s="7" t="s">
        <v>756</v>
      </c>
    </row>
    <row r="458" spans="1:12" x14ac:dyDescent="0.3">
      <c r="A458">
        <v>29</v>
      </c>
      <c r="B458" t="s">
        <v>38</v>
      </c>
      <c r="C458" t="s">
        <v>41</v>
      </c>
      <c r="D458">
        <v>-5.3808217839409309</v>
      </c>
      <c r="E458">
        <v>-9.965784284662087</v>
      </c>
      <c r="F458">
        <v>-5.5734668618833263</v>
      </c>
      <c r="G458">
        <v>-5.7433918375632276</v>
      </c>
      <c r="H458">
        <v>-4.0350469470992012</v>
      </c>
      <c r="I458">
        <v>-9.965784284662087</v>
      </c>
      <c r="J458">
        <v>-5.9360369707107923</v>
      </c>
      <c r="K458">
        <v>-9.965784284662087</v>
      </c>
      <c r="L458" s="7" t="s">
        <v>756</v>
      </c>
    </row>
    <row r="459" spans="1:12" x14ac:dyDescent="0.3">
      <c r="A459">
        <v>30</v>
      </c>
      <c r="B459" t="s">
        <v>38</v>
      </c>
      <c r="C459" t="s">
        <v>42</v>
      </c>
      <c r="D459">
        <v>-3.4632839388288779</v>
      </c>
      <c r="E459">
        <v>-9.965784284662087</v>
      </c>
      <c r="F459">
        <v>-5.3028192909224874</v>
      </c>
      <c r="G459">
        <v>-9.965784284662087</v>
      </c>
      <c r="H459">
        <v>-1.3758211041305706</v>
      </c>
      <c r="I459">
        <v>-4.9360369265466568</v>
      </c>
      <c r="J459">
        <v>-9.965784284662087</v>
      </c>
      <c r="K459">
        <v>-9.965784284662087</v>
      </c>
      <c r="L459" s="7" t="s">
        <v>756</v>
      </c>
    </row>
    <row r="460" spans="1:12" x14ac:dyDescent="0.3">
      <c r="A460">
        <v>31</v>
      </c>
      <c r="B460" t="s">
        <v>38</v>
      </c>
      <c r="C460" t="s">
        <v>43</v>
      </c>
      <c r="D460">
        <v>-2.4632839467849168</v>
      </c>
      <c r="E460">
        <v>-3.3315782697623399</v>
      </c>
      <c r="F460">
        <v>-9.965784284662087</v>
      </c>
      <c r="G460">
        <v>-9.965784284662087</v>
      </c>
      <c r="H460">
        <v>-3.3609222314439626</v>
      </c>
      <c r="I460">
        <v>-9.965784284662087</v>
      </c>
      <c r="J460">
        <v>-9.965784284662087</v>
      </c>
      <c r="K460">
        <v>-9.965784284662087</v>
      </c>
      <c r="L460" s="7" t="s">
        <v>756</v>
      </c>
    </row>
    <row r="461" spans="1:12" x14ac:dyDescent="0.3">
      <c r="A461">
        <v>34</v>
      </c>
      <c r="B461" t="s">
        <v>46</v>
      </c>
      <c r="C461" t="s">
        <v>48</v>
      </c>
      <c r="D461">
        <v>-1.4227524644068494</v>
      </c>
      <c r="E461">
        <v>-9.965784284662087</v>
      </c>
      <c r="F461">
        <v>-9.965784284662087</v>
      </c>
      <c r="G461">
        <v>-9.965784284662087</v>
      </c>
      <c r="H461">
        <v>-3.3028192766853648</v>
      </c>
      <c r="I461">
        <v>-4.9808911618660323</v>
      </c>
      <c r="J461">
        <v>-9.965784284662087</v>
      </c>
      <c r="K461">
        <v>-9.965784284662087</v>
      </c>
      <c r="L461" s="7" t="s">
        <v>756</v>
      </c>
    </row>
    <row r="462" spans="1:12" x14ac:dyDescent="0.3">
      <c r="A462">
        <v>35</v>
      </c>
      <c r="B462" t="s">
        <v>46</v>
      </c>
      <c r="C462" t="s">
        <v>49</v>
      </c>
      <c r="D462">
        <v>-2.5008982332106156</v>
      </c>
      <c r="E462">
        <v>-9.965784284662087</v>
      </c>
      <c r="F462">
        <v>-9.965784284662087</v>
      </c>
      <c r="G462">
        <v>-9.965784284662087</v>
      </c>
      <c r="H462">
        <v>-3.7628442194637794</v>
      </c>
      <c r="I462">
        <v>-9.965784284662087</v>
      </c>
      <c r="J462">
        <v>-9.965784284662087</v>
      </c>
      <c r="K462">
        <v>-4.8925352883473394</v>
      </c>
      <c r="L462" s="7" t="s">
        <v>756</v>
      </c>
    </row>
    <row r="463" spans="1:12" x14ac:dyDescent="0.3">
      <c r="A463">
        <v>37</v>
      </c>
      <c r="B463" s="1" t="s">
        <v>51</v>
      </c>
      <c r="C463" t="s">
        <v>52</v>
      </c>
      <c r="D463">
        <v>-9.965784284662087</v>
      </c>
      <c r="E463">
        <v>-9.965784284662087</v>
      </c>
      <c r="F463">
        <v>-9.965784284662087</v>
      </c>
      <c r="G463">
        <v>-3.8228263240148785</v>
      </c>
      <c r="H463">
        <v>-9.965784284662087</v>
      </c>
      <c r="I463">
        <v>-9.965784284662087</v>
      </c>
      <c r="J463">
        <v>-9.965784284662087</v>
      </c>
      <c r="K463">
        <v>-9.965784284662087</v>
      </c>
      <c r="L463" s="7" t="s">
        <v>756</v>
      </c>
    </row>
    <row r="464" spans="1:12" x14ac:dyDescent="0.3">
      <c r="A464">
        <v>38</v>
      </c>
      <c r="B464" s="1" t="s">
        <v>51</v>
      </c>
      <c r="C464" t="s">
        <v>53</v>
      </c>
      <c r="D464">
        <v>-1.390875449865951</v>
      </c>
      <c r="E464">
        <v>-1.6958784005650209</v>
      </c>
      <c r="F464">
        <v>-2.9733179611241831</v>
      </c>
      <c r="G464">
        <v>-1.4150374992788437</v>
      </c>
      <c r="H464">
        <v>-9.965784284662087</v>
      </c>
      <c r="I464">
        <v>-4.8092797854989655</v>
      </c>
      <c r="J464">
        <v>-3.4954643444583882</v>
      </c>
      <c r="K464">
        <v>-3.7759597257820698</v>
      </c>
      <c r="L464" s="7" t="s">
        <v>756</v>
      </c>
    </row>
    <row r="465" spans="1:12" x14ac:dyDescent="0.3">
      <c r="A465">
        <v>43</v>
      </c>
      <c r="B465" s="1" t="s">
        <v>58</v>
      </c>
      <c r="C465" t="s">
        <v>60</v>
      </c>
      <c r="D465">
        <v>-0.66200353648498411</v>
      </c>
      <c r="E465">
        <v>-3.4527147076880271</v>
      </c>
      <c r="F465">
        <v>-0.65517150300255889</v>
      </c>
      <c r="G465">
        <v>-2.2310746644362491</v>
      </c>
      <c r="H465">
        <v>-9.965784284662087</v>
      </c>
      <c r="I465">
        <v>-2.5036228759964292</v>
      </c>
      <c r="J465">
        <v>-2.471262004223147</v>
      </c>
      <c r="K465">
        <v>-2.1713684183119808</v>
      </c>
      <c r="L465" s="7" t="s">
        <v>756</v>
      </c>
    </row>
    <row r="466" spans="1:12" x14ac:dyDescent="0.3">
      <c r="A466">
        <v>51</v>
      </c>
      <c r="B466" t="s">
        <v>71</v>
      </c>
      <c r="C466" t="s">
        <v>73</v>
      </c>
      <c r="D466">
        <v>-3.9068905883950436</v>
      </c>
      <c r="E466">
        <v>-9.965784284662087</v>
      </c>
      <c r="F466">
        <v>-1.3596875696174595</v>
      </c>
      <c r="G466">
        <v>-3.6498799713661136</v>
      </c>
      <c r="H466">
        <v>-9.965784284662087</v>
      </c>
      <c r="I466">
        <v>-2.4553497652281546</v>
      </c>
      <c r="J466">
        <v>-4.4954643607293843</v>
      </c>
      <c r="K466">
        <v>-4.3908754385160771</v>
      </c>
      <c r="L466" s="7" t="s">
        <v>756</v>
      </c>
    </row>
    <row r="467" spans="1:12" x14ac:dyDescent="0.3">
      <c r="A467">
        <v>52</v>
      </c>
      <c r="B467" t="s">
        <v>71</v>
      </c>
      <c r="C467" t="s">
        <v>74</v>
      </c>
      <c r="D467">
        <v>-9.965784284662087</v>
      </c>
      <c r="E467">
        <v>-9.965784284662087</v>
      </c>
      <c r="F467">
        <v>-9.965784284662087</v>
      </c>
      <c r="G467">
        <v>-9.965784284662087</v>
      </c>
      <c r="H467">
        <v>-5.175707336654451</v>
      </c>
      <c r="I467">
        <v>-9.965784284662087</v>
      </c>
      <c r="J467">
        <v>-9.965784284662087</v>
      </c>
      <c r="K467">
        <v>-9.965784284662087</v>
      </c>
      <c r="L467" s="7" t="s">
        <v>756</v>
      </c>
    </row>
    <row r="468" spans="1:12" x14ac:dyDescent="0.3">
      <c r="A468">
        <v>54</v>
      </c>
      <c r="B468" t="s">
        <v>71</v>
      </c>
      <c r="C468" t="s">
        <v>76</v>
      </c>
      <c r="D468">
        <v>-4.3609222166217529</v>
      </c>
      <c r="E468">
        <v>-9.965784284662087</v>
      </c>
      <c r="F468">
        <v>-1.4887006490123271</v>
      </c>
      <c r="G468">
        <v>-3.9657842846620874</v>
      </c>
      <c r="H468">
        <v>-9.965784284662087</v>
      </c>
      <c r="I468">
        <v>-2.4240423151209032</v>
      </c>
      <c r="J468">
        <v>-0.8253805283397545</v>
      </c>
      <c r="K468">
        <v>-1.2746223812724693</v>
      </c>
      <c r="L468" s="7" t="s">
        <v>756</v>
      </c>
    </row>
    <row r="469" spans="1:12" x14ac:dyDescent="0.3">
      <c r="A469">
        <v>55</v>
      </c>
      <c r="B469" t="s">
        <v>71</v>
      </c>
      <c r="C469" t="s">
        <v>77</v>
      </c>
      <c r="D469">
        <v>-3.2980813482028468</v>
      </c>
      <c r="E469">
        <v>-9.965784284662087</v>
      </c>
      <c r="F469">
        <v>-9.965784284662087</v>
      </c>
      <c r="G469">
        <v>-9.965784284662087</v>
      </c>
      <c r="H469">
        <v>-9.965784284662087</v>
      </c>
      <c r="I469">
        <v>-9.965784284662087</v>
      </c>
      <c r="J469">
        <v>-9.965784284662087</v>
      </c>
      <c r="K469">
        <v>-9.965784284662087</v>
      </c>
      <c r="L469" s="7" t="s">
        <v>756</v>
      </c>
    </row>
    <row r="470" spans="1:12" x14ac:dyDescent="0.3">
      <c r="A470">
        <v>56</v>
      </c>
      <c r="B470" t="s">
        <v>71</v>
      </c>
      <c r="C470" t="s">
        <v>78</v>
      </c>
      <c r="D470">
        <v>-9.965784284662087</v>
      </c>
      <c r="E470">
        <v>-9.965784284662087</v>
      </c>
      <c r="F470">
        <v>-9.965784284662087</v>
      </c>
      <c r="G470">
        <v>-9.965784284662087</v>
      </c>
      <c r="H470">
        <v>-9.965784284662087</v>
      </c>
      <c r="I470">
        <v>-9.965784284662087</v>
      </c>
      <c r="J470">
        <v>-9.965784284662087</v>
      </c>
      <c r="K470">
        <v>-9.965784284662087</v>
      </c>
      <c r="L470" s="7" t="s">
        <v>756</v>
      </c>
    </row>
    <row r="471" spans="1:12" x14ac:dyDescent="0.3">
      <c r="A471">
        <v>59</v>
      </c>
      <c r="B471" t="s">
        <v>71</v>
      </c>
      <c r="C471" t="s">
        <v>81</v>
      </c>
      <c r="D471">
        <v>-9.965784284662087</v>
      </c>
      <c r="E471">
        <v>-9.965784284662087</v>
      </c>
      <c r="F471">
        <v>-2.0770410357638283</v>
      </c>
      <c r="G471">
        <v>-4.965784284662087</v>
      </c>
      <c r="H471">
        <v>-9.965784284662087</v>
      </c>
      <c r="I471">
        <v>-3.19319478516362</v>
      </c>
      <c r="J471">
        <v>-2.1844245711374275</v>
      </c>
      <c r="K471">
        <v>-2.6620035364849839</v>
      </c>
      <c r="L471" s="7" t="s">
        <v>756</v>
      </c>
    </row>
    <row r="472" spans="1:12" x14ac:dyDescent="0.3">
      <c r="A472">
        <v>62</v>
      </c>
      <c r="B472" t="s">
        <v>83</v>
      </c>
      <c r="C472" t="s">
        <v>85</v>
      </c>
      <c r="D472">
        <v>-9.965784284662087</v>
      </c>
      <c r="E472">
        <v>-9.965784284662087</v>
      </c>
      <c r="F472">
        <v>-9.965784284662087</v>
      </c>
      <c r="G472">
        <v>-9.965784284662087</v>
      </c>
      <c r="H472">
        <v>-9.965784284662087</v>
      </c>
      <c r="I472">
        <v>-9.965784284662087</v>
      </c>
      <c r="J472">
        <v>-9.965784284662087</v>
      </c>
      <c r="K472">
        <v>-9.965784284662087</v>
      </c>
      <c r="L472" s="7" t="s">
        <v>756</v>
      </c>
    </row>
    <row r="473" spans="1:12" x14ac:dyDescent="0.3">
      <c r="A473">
        <v>66</v>
      </c>
      <c r="B473" t="s">
        <v>83</v>
      </c>
      <c r="C473" t="s">
        <v>89</v>
      </c>
      <c r="D473">
        <v>-2.8025539391488876</v>
      </c>
      <c r="E473">
        <v>-2.6896598793878495</v>
      </c>
      <c r="F473">
        <v>-1.1371188553013765</v>
      </c>
      <c r="G473">
        <v>-0.38709710873851899</v>
      </c>
      <c r="H473">
        <v>-9.965784284662087</v>
      </c>
      <c r="I473">
        <v>2.9618085147374766</v>
      </c>
      <c r="J473">
        <v>-0.66886807778279789</v>
      </c>
      <c r="K473">
        <v>-9.965784284662087</v>
      </c>
      <c r="L473" s="7" t="s">
        <v>756</v>
      </c>
    </row>
    <row r="474" spans="1:12" x14ac:dyDescent="0.3">
      <c r="A474">
        <v>71</v>
      </c>
      <c r="B474" t="s">
        <v>83</v>
      </c>
      <c r="C474" t="s">
        <v>94</v>
      </c>
      <c r="D474">
        <v>-9.965784284662087</v>
      </c>
      <c r="E474">
        <v>-9.965784284662087</v>
      </c>
      <c r="F474">
        <v>-2.116118555661699</v>
      </c>
      <c r="G474">
        <v>-9.965784284662087</v>
      </c>
      <c r="H474">
        <v>-9.965784284662087</v>
      </c>
      <c r="I474">
        <v>-9.965784284662087</v>
      </c>
      <c r="J474">
        <v>-3.1584293626044833</v>
      </c>
      <c r="K474">
        <v>-1.4995378431087283</v>
      </c>
      <c r="L474" s="7" t="s">
        <v>756</v>
      </c>
    </row>
    <row r="475" spans="1:12" x14ac:dyDescent="0.3">
      <c r="A475">
        <v>72</v>
      </c>
      <c r="B475" t="s">
        <v>83</v>
      </c>
      <c r="C475" t="s">
        <v>95</v>
      </c>
      <c r="D475">
        <v>-3.590744853315162</v>
      </c>
      <c r="E475">
        <v>-9.965784284662087</v>
      </c>
      <c r="F475">
        <v>-1.971430847803229</v>
      </c>
      <c r="G475">
        <v>-2.3099554508366666</v>
      </c>
      <c r="H475">
        <v>-9.965784284662087</v>
      </c>
      <c r="I475">
        <v>-3.0271848254058633</v>
      </c>
      <c r="J475">
        <v>-2.0193653229173432</v>
      </c>
      <c r="K475">
        <v>-4.0271848371669643</v>
      </c>
      <c r="L475" s="7" t="s">
        <v>756</v>
      </c>
    </row>
    <row r="476" spans="1:12" x14ac:dyDescent="0.3">
      <c r="A476">
        <v>73</v>
      </c>
      <c r="B476" t="s">
        <v>83</v>
      </c>
      <c r="C476" t="s">
        <v>96</v>
      </c>
      <c r="D476">
        <v>-9.965784284662087</v>
      </c>
      <c r="E476">
        <v>-4.3908754385160771</v>
      </c>
      <c r="F476">
        <v>-2.6865606438248752</v>
      </c>
      <c r="G476">
        <v>-4.1584293626044824</v>
      </c>
      <c r="H476">
        <v>-9.965784284662087</v>
      </c>
      <c r="I476">
        <v>-1.4086397268039719</v>
      </c>
      <c r="J476">
        <v>-2.3291596641184382</v>
      </c>
      <c r="K476">
        <v>-4.8925352883473394</v>
      </c>
      <c r="L476" s="7" t="s">
        <v>756</v>
      </c>
    </row>
    <row r="477" spans="1:12" x14ac:dyDescent="0.3">
      <c r="A477">
        <v>90</v>
      </c>
      <c r="B477" s="1" t="s">
        <v>116</v>
      </c>
      <c r="C477" t="s">
        <v>117</v>
      </c>
      <c r="D477">
        <v>-4.4422223286050748</v>
      </c>
      <c r="E477">
        <v>-4.2746223708012963</v>
      </c>
      <c r="F477">
        <v>-4.9808911618660323</v>
      </c>
      <c r="G477">
        <v>-1.9305269617089145</v>
      </c>
      <c r="H477">
        <v>-9.965784284662087</v>
      </c>
      <c r="I477">
        <v>-9.965784284662087</v>
      </c>
      <c r="J477">
        <v>-4.8228263444303749</v>
      </c>
      <c r="K477">
        <v>-4.7693870587431739</v>
      </c>
      <c r="L477" s="7" t="s">
        <v>756</v>
      </c>
    </row>
    <row r="478" spans="1:12" x14ac:dyDescent="0.3">
      <c r="A478">
        <v>113</v>
      </c>
      <c r="B478" s="1" t="s">
        <v>144</v>
      </c>
      <c r="C478" t="s">
        <v>149</v>
      </c>
      <c r="D478">
        <v>-5.7433918375632276</v>
      </c>
      <c r="E478">
        <v>-3.8854108610911955</v>
      </c>
      <c r="F478">
        <v>-5.822826303599383</v>
      </c>
      <c r="G478">
        <v>-9.965784284662087</v>
      </c>
      <c r="H478">
        <v>-5.5507468079253535</v>
      </c>
      <c r="I478">
        <v>-6.1244820642321924</v>
      </c>
      <c r="J478">
        <v>-9.965784284662087</v>
      </c>
      <c r="K478">
        <v>-9.965784284662087</v>
      </c>
      <c r="L478" s="7" t="s">
        <v>756</v>
      </c>
    </row>
    <row r="479" spans="1:12" x14ac:dyDescent="0.3">
      <c r="A479">
        <v>119</v>
      </c>
      <c r="B479" s="1" t="s">
        <v>151</v>
      </c>
      <c r="C479" t="s">
        <v>152</v>
      </c>
      <c r="D479">
        <v>-3.3658714424749592</v>
      </c>
      <c r="E479">
        <v>-5.4009996455589135</v>
      </c>
      <c r="F479">
        <v>-4.965784284662087</v>
      </c>
      <c r="G479">
        <v>-4.4632839547409553</v>
      </c>
      <c r="H479">
        <v>-2.8925352990604214</v>
      </c>
      <c r="I479">
        <v>-9.965784284662087</v>
      </c>
      <c r="J479">
        <v>-6.0913151339574227</v>
      </c>
      <c r="K479">
        <v>-6.0271848606891663</v>
      </c>
      <c r="L479" s="7" t="s">
        <v>756</v>
      </c>
    </row>
    <row r="480" spans="1:12" x14ac:dyDescent="0.3">
      <c r="A480">
        <v>120</v>
      </c>
      <c r="B480" s="1" t="s">
        <v>153</v>
      </c>
      <c r="C480" t="s">
        <v>156</v>
      </c>
      <c r="D480">
        <v>-3.6318835421470994</v>
      </c>
      <c r="E480">
        <v>-9.965784284662087</v>
      </c>
      <c r="F480">
        <v>-9.965784284662087</v>
      </c>
      <c r="G480">
        <v>-4.1844245711374279</v>
      </c>
      <c r="H480">
        <v>-3.6620035364849843</v>
      </c>
      <c r="I480">
        <v>-5.1078032895345151</v>
      </c>
      <c r="J480">
        <v>-9.965784284662087</v>
      </c>
      <c r="K480">
        <v>-5.0429521610383388</v>
      </c>
      <c r="L480" s="7" t="s">
        <v>756</v>
      </c>
    </row>
    <row r="481" spans="1:12" x14ac:dyDescent="0.3">
      <c r="A481">
        <v>126</v>
      </c>
      <c r="B481" s="1" t="s">
        <v>160</v>
      </c>
      <c r="C481" t="s">
        <v>161</v>
      </c>
      <c r="D481">
        <v>-2.6289058453341245</v>
      </c>
      <c r="E481">
        <v>-9.965784284662087</v>
      </c>
      <c r="F481">
        <v>-9.965784284662087</v>
      </c>
      <c r="G481">
        <v>-9.965784284662087</v>
      </c>
      <c r="H481">
        <v>-9.965784284662087</v>
      </c>
      <c r="I481">
        <v>-9.965784284662087</v>
      </c>
      <c r="J481">
        <v>-9.965784284662087</v>
      </c>
      <c r="K481">
        <v>-9.965784284662087</v>
      </c>
      <c r="L481" s="7" t="s">
        <v>756</v>
      </c>
    </row>
    <row r="482" spans="1:12" x14ac:dyDescent="0.3">
      <c r="A482">
        <v>146</v>
      </c>
      <c r="B482" s="1" t="s">
        <v>186</v>
      </c>
      <c r="C482" t="s">
        <v>190</v>
      </c>
      <c r="D482">
        <v>-9.965784284662087</v>
      </c>
      <c r="E482">
        <v>-9.965784284662087</v>
      </c>
      <c r="F482">
        <v>-9.965784284662087</v>
      </c>
      <c r="G482">
        <v>-9.965784284662087</v>
      </c>
      <c r="H482">
        <v>-9.965784284662087</v>
      </c>
      <c r="I482">
        <v>-9.965784284662087</v>
      </c>
      <c r="J482">
        <v>-9.965784284662087</v>
      </c>
      <c r="K482">
        <v>-9.965784284662087</v>
      </c>
      <c r="L482" s="7" t="s">
        <v>756</v>
      </c>
    </row>
    <row r="483" spans="1:12" x14ac:dyDescent="0.3">
      <c r="A483">
        <v>150</v>
      </c>
      <c r="B483" s="1" t="s">
        <v>186</v>
      </c>
      <c r="C483" t="s">
        <v>193</v>
      </c>
      <c r="D483">
        <v>-9.965784284662087</v>
      </c>
      <c r="E483">
        <v>-9.965784284662087</v>
      </c>
      <c r="F483">
        <v>-6.421463727218419</v>
      </c>
      <c r="G483">
        <v>-9.965784284662087</v>
      </c>
      <c r="H483">
        <v>-6.6927657405075669</v>
      </c>
      <c r="I483">
        <v>-9.965784284662087</v>
      </c>
      <c r="J483">
        <v>-6.1931947455774763</v>
      </c>
      <c r="K483">
        <v>-6.1931947455774763</v>
      </c>
      <c r="L483" s="7" t="s">
        <v>756</v>
      </c>
    </row>
    <row r="484" spans="1:12" x14ac:dyDescent="0.3">
      <c r="A484">
        <v>151</v>
      </c>
      <c r="B484" s="1" t="s">
        <v>194</v>
      </c>
      <c r="C484" t="s">
        <v>195</v>
      </c>
      <c r="D484">
        <v>-9.965784284662087</v>
      </c>
      <c r="E484">
        <v>-9.965784284662087</v>
      </c>
      <c r="F484">
        <v>-9.965784284662087</v>
      </c>
      <c r="G484">
        <v>-9.965784284662087</v>
      </c>
      <c r="H484">
        <v>-9.965784284662087</v>
      </c>
      <c r="I484">
        <v>-9.965784284662087</v>
      </c>
      <c r="J484">
        <v>-9.965784284662087</v>
      </c>
      <c r="K484">
        <v>-9.965784284662087</v>
      </c>
      <c r="L484" s="7" t="s">
        <v>756</v>
      </c>
    </row>
    <row r="485" spans="1:12" x14ac:dyDescent="0.3">
      <c r="A485">
        <v>152</v>
      </c>
      <c r="B485" s="1" t="s">
        <v>196</v>
      </c>
      <c r="C485" t="s">
        <v>197</v>
      </c>
      <c r="D485">
        <v>-3.4214637735907591</v>
      </c>
      <c r="E485">
        <v>-9.965784284662087</v>
      </c>
      <c r="F485">
        <v>-9.965784284662087</v>
      </c>
      <c r="G485">
        <v>-9.965784284662087</v>
      </c>
      <c r="H485">
        <v>-9.965784284662087</v>
      </c>
      <c r="I485">
        <v>-9.965784284662087</v>
      </c>
      <c r="J485">
        <v>-9.965784284662087</v>
      </c>
      <c r="K485">
        <v>-9.965784284662087</v>
      </c>
      <c r="L485" s="7" t="s">
        <v>756</v>
      </c>
    </row>
    <row r="486" spans="1:12" x14ac:dyDescent="0.3">
      <c r="A486">
        <v>156</v>
      </c>
      <c r="B486" s="1" t="s">
        <v>202</v>
      </c>
      <c r="C486" t="s">
        <v>203</v>
      </c>
      <c r="D486">
        <v>-4.4739311883324122</v>
      </c>
      <c r="E486">
        <v>-9.965784284662087</v>
      </c>
      <c r="F486">
        <v>-9.965784284662087</v>
      </c>
      <c r="G486">
        <v>-9.965784284662087</v>
      </c>
      <c r="H486">
        <v>-9.965784284662087</v>
      </c>
      <c r="I486">
        <v>-9.965784284662087</v>
      </c>
      <c r="J486">
        <v>-9.965784284662087</v>
      </c>
      <c r="K486">
        <v>-9.965784284662087</v>
      </c>
      <c r="L486" s="7" t="s">
        <v>756</v>
      </c>
    </row>
    <row r="487" spans="1:12" x14ac:dyDescent="0.3">
      <c r="A487">
        <v>180</v>
      </c>
      <c r="B487" t="s">
        <v>233</v>
      </c>
      <c r="C487" t="s">
        <v>234</v>
      </c>
      <c r="D487">
        <v>-0.98374141418519145</v>
      </c>
      <c r="E487">
        <v>-9.965784284662087</v>
      </c>
      <c r="F487">
        <v>-5.5734668618833263</v>
      </c>
      <c r="G487">
        <v>-2.2607279361460004</v>
      </c>
      <c r="H487">
        <v>-4.2746223708012963</v>
      </c>
      <c r="I487">
        <v>-5.8503070949862872</v>
      </c>
      <c r="J487">
        <v>-4.1244820390689076</v>
      </c>
      <c r="K487">
        <v>-5.878321443411747</v>
      </c>
      <c r="L487" s="7" t="s">
        <v>756</v>
      </c>
    </row>
    <row r="488" spans="1:12" x14ac:dyDescent="0.3">
      <c r="A488">
        <v>187</v>
      </c>
      <c r="B488" t="s">
        <v>242</v>
      </c>
      <c r="C488" t="s">
        <v>246</v>
      </c>
      <c r="D488">
        <v>-9.965784284662087</v>
      </c>
      <c r="E488">
        <v>-9.965784284662087</v>
      </c>
      <c r="F488">
        <v>-3.7563309190331378</v>
      </c>
      <c r="G488">
        <v>-0.49885812879831065</v>
      </c>
      <c r="H488">
        <v>-9.965784284662087</v>
      </c>
      <c r="I488">
        <v>-2.4448382741937644</v>
      </c>
      <c r="J488">
        <v>-9.965784284662087</v>
      </c>
      <c r="K488">
        <v>-3.9657842846620874</v>
      </c>
      <c r="L488" s="7" t="s">
        <v>756</v>
      </c>
    </row>
    <row r="489" spans="1:12" x14ac:dyDescent="0.3">
      <c r="A489">
        <v>191</v>
      </c>
      <c r="B489" t="s">
        <v>242</v>
      </c>
      <c r="C489" t="s">
        <v>249</v>
      </c>
      <c r="D489">
        <v>-4.53951952995999</v>
      </c>
      <c r="E489">
        <v>-2.3658714424749592</v>
      </c>
      <c r="F489">
        <v>-4.3510744405468786</v>
      </c>
      <c r="G489">
        <v>0.77005376321639718</v>
      </c>
      <c r="H489">
        <v>-9.965784284662087</v>
      </c>
      <c r="I489">
        <v>-3.1244820264872648</v>
      </c>
      <c r="J489">
        <v>-9.965784284662087</v>
      </c>
      <c r="K489">
        <v>-1.9508339413369724</v>
      </c>
      <c r="L489" s="7" t="s">
        <v>756</v>
      </c>
    </row>
    <row r="490" spans="1:12" x14ac:dyDescent="0.3">
      <c r="A490">
        <v>193</v>
      </c>
      <c r="B490" t="s">
        <v>242</v>
      </c>
      <c r="C490" t="s">
        <v>244</v>
      </c>
      <c r="D490">
        <v>-9.965784284662087</v>
      </c>
      <c r="E490">
        <v>-9.965784284662087</v>
      </c>
      <c r="F490">
        <v>-9.965784284662087</v>
      </c>
      <c r="G490">
        <v>-9.965784284662087</v>
      </c>
      <c r="H490">
        <v>-1.7858751946471527</v>
      </c>
      <c r="I490">
        <v>-2.4111954329844498</v>
      </c>
      <c r="J490">
        <v>-3.3461756460245318</v>
      </c>
      <c r="K490">
        <v>-2.622968826263314</v>
      </c>
      <c r="L490" s="7" t="s">
        <v>756</v>
      </c>
    </row>
    <row r="491" spans="1:12" x14ac:dyDescent="0.3">
      <c r="A491">
        <v>206</v>
      </c>
      <c r="B491" t="s">
        <v>267</v>
      </c>
      <c r="C491" t="s">
        <v>268</v>
      </c>
      <c r="D491">
        <v>-9.965784284662087</v>
      </c>
      <c r="E491">
        <v>-9.965784284662087</v>
      </c>
      <c r="F491">
        <v>0.12521024799942712</v>
      </c>
      <c r="G491">
        <v>-1.2561260353429737</v>
      </c>
      <c r="H491">
        <v>-9.965784284662087</v>
      </c>
      <c r="I491">
        <v>-9.965784284662087</v>
      </c>
      <c r="J491">
        <v>-1.5792032299955241</v>
      </c>
      <c r="K491">
        <v>-2.2769511884996652</v>
      </c>
      <c r="L491" s="7" t="s">
        <v>756</v>
      </c>
    </row>
    <row r="492" spans="1:12" x14ac:dyDescent="0.3">
      <c r="A492">
        <v>207</v>
      </c>
      <c r="B492" t="s">
        <v>267</v>
      </c>
      <c r="C492" t="s">
        <v>269</v>
      </c>
      <c r="D492">
        <v>-9.965784284662087</v>
      </c>
      <c r="E492">
        <v>-9.965784284662087</v>
      </c>
      <c r="F492">
        <v>-4.8228263444303749</v>
      </c>
      <c r="G492">
        <v>-9.965784284662087</v>
      </c>
      <c r="H492">
        <v>-9.965784284662087</v>
      </c>
      <c r="I492">
        <v>-9.965784284662087</v>
      </c>
      <c r="J492">
        <v>-9.965784284662087</v>
      </c>
      <c r="K492">
        <v>-9.965784284662087</v>
      </c>
      <c r="L492" s="7" t="s">
        <v>756</v>
      </c>
    </row>
    <row r="493" spans="1:12" x14ac:dyDescent="0.3">
      <c r="A493">
        <v>208</v>
      </c>
      <c r="B493" t="s">
        <v>267</v>
      </c>
      <c r="C493" t="s">
        <v>270</v>
      </c>
      <c r="D493">
        <v>-2.1778817252706553</v>
      </c>
      <c r="E493">
        <v>-9.965784284662087</v>
      </c>
      <c r="F493">
        <v>-9.965784284662087</v>
      </c>
      <c r="G493">
        <v>-9.965784284662087</v>
      </c>
      <c r="H493">
        <v>-4.0271848371669643</v>
      </c>
      <c r="I493">
        <v>-9.965784284662087</v>
      </c>
      <c r="J493">
        <v>-9.965784284662087</v>
      </c>
      <c r="K493">
        <v>-9.965784284662087</v>
      </c>
      <c r="L493" s="7" t="s">
        <v>756</v>
      </c>
    </row>
    <row r="494" spans="1:12" x14ac:dyDescent="0.3">
      <c r="A494">
        <v>209</v>
      </c>
      <c r="B494" t="s">
        <v>267</v>
      </c>
      <c r="C494" t="s">
        <v>271</v>
      </c>
      <c r="D494">
        <v>-9.965784284662087</v>
      </c>
      <c r="E494">
        <v>-9.965784284662087</v>
      </c>
      <c r="F494">
        <v>-4.8503070533700834</v>
      </c>
      <c r="G494">
        <v>-9.965784284662087</v>
      </c>
      <c r="H494">
        <v>-9.965784284662087</v>
      </c>
      <c r="I494">
        <v>-9.965784284662087</v>
      </c>
      <c r="J494">
        <v>-9.965784284662087</v>
      </c>
      <c r="K494">
        <v>-9.965784284662087</v>
      </c>
      <c r="L494" s="7" t="s">
        <v>756</v>
      </c>
    </row>
    <row r="495" spans="1:12" x14ac:dyDescent="0.3">
      <c r="A495">
        <v>210</v>
      </c>
      <c r="B495" t="s">
        <v>267</v>
      </c>
      <c r="C495" t="s">
        <v>272</v>
      </c>
      <c r="D495">
        <v>-9.965784284662087</v>
      </c>
      <c r="E495">
        <v>-9.965784284662087</v>
      </c>
      <c r="F495">
        <v>-0.10056653770287335</v>
      </c>
      <c r="G495">
        <v>-2.0330773992176372</v>
      </c>
      <c r="H495">
        <v>-5.7433918375632276</v>
      </c>
      <c r="I495">
        <v>-3.8783214434117479</v>
      </c>
      <c r="J495">
        <v>-1.5283789709675821</v>
      </c>
      <c r="K495">
        <v>-2.4766053199541238</v>
      </c>
      <c r="L495" s="7" t="s">
        <v>756</v>
      </c>
    </row>
    <row r="496" spans="1:12" x14ac:dyDescent="0.3">
      <c r="A496">
        <v>228</v>
      </c>
      <c r="B496" t="s">
        <v>286</v>
      </c>
      <c r="C496" t="s">
        <v>294</v>
      </c>
      <c r="D496">
        <v>-9.965784284662087</v>
      </c>
      <c r="E496">
        <v>-9.965784284662087</v>
      </c>
      <c r="F496">
        <v>-0.46063436505716771</v>
      </c>
      <c r="G496">
        <v>-9.965784284662087</v>
      </c>
      <c r="H496">
        <v>-9.965784284662087</v>
      </c>
      <c r="I496">
        <v>-2.4111954329844498</v>
      </c>
      <c r="J496">
        <v>-9.965784284662087</v>
      </c>
      <c r="K496">
        <v>-1.6082322800440034</v>
      </c>
      <c r="L496" s="7" t="s">
        <v>756</v>
      </c>
    </row>
    <row r="497" spans="1:12" x14ac:dyDescent="0.3">
      <c r="A497">
        <v>241</v>
      </c>
      <c r="B497" t="s">
        <v>306</v>
      </c>
      <c r="C497" t="s">
        <v>310</v>
      </c>
      <c r="D497">
        <v>-9.965784284662087</v>
      </c>
      <c r="E497">
        <v>-9.965784284662087</v>
      </c>
      <c r="F497">
        <v>-9.965784284662087</v>
      </c>
      <c r="G497">
        <v>-9.965784284662087</v>
      </c>
      <c r="H497">
        <v>-9.965784284662087</v>
      </c>
      <c r="I497">
        <v>-9.965784284662087</v>
      </c>
      <c r="J497">
        <v>-9.965784284662087</v>
      </c>
      <c r="K497">
        <v>-9.965784284662087</v>
      </c>
      <c r="L497" s="7" t="s">
        <v>756</v>
      </c>
    </row>
    <row r="498" spans="1:12" x14ac:dyDescent="0.3">
      <c r="A498">
        <v>243</v>
      </c>
      <c r="B498" t="s">
        <v>306</v>
      </c>
      <c r="C498" t="s">
        <v>312</v>
      </c>
      <c r="D498">
        <v>-2.8537792626253298</v>
      </c>
      <c r="E498">
        <v>-9.965784284662087</v>
      </c>
      <c r="F498">
        <v>-9.965784284662087</v>
      </c>
      <c r="G498">
        <v>-9.965784284662087</v>
      </c>
      <c r="H498">
        <v>-9.965784284662087</v>
      </c>
      <c r="I498">
        <v>-9.965784284662087</v>
      </c>
      <c r="J498">
        <v>-9.965784284662087</v>
      </c>
      <c r="K498">
        <v>-9.965784284662087</v>
      </c>
      <c r="L498" s="7" t="s">
        <v>756</v>
      </c>
    </row>
    <row r="499" spans="1:12" x14ac:dyDescent="0.3">
      <c r="A499">
        <v>252</v>
      </c>
      <c r="B499" t="s">
        <v>322</v>
      </c>
      <c r="C499" t="s">
        <v>324</v>
      </c>
      <c r="D499">
        <v>-9.965784284662087</v>
      </c>
      <c r="E499">
        <v>-9.965784284662087</v>
      </c>
      <c r="F499">
        <v>1.9261259650760412</v>
      </c>
      <c r="G499">
        <v>0.34634234255125007</v>
      </c>
      <c r="H499">
        <v>-4.5620621099708814</v>
      </c>
      <c r="I499">
        <v>1.2128805663443847</v>
      </c>
      <c r="J499">
        <v>2.7575211321753179</v>
      </c>
      <c r="K499">
        <v>-0.12134004439235754</v>
      </c>
      <c r="L499" s="7" t="s">
        <v>756</v>
      </c>
    </row>
    <row r="500" spans="1:12" x14ac:dyDescent="0.3">
      <c r="A500">
        <v>256</v>
      </c>
      <c r="B500" t="s">
        <v>330</v>
      </c>
      <c r="C500" t="s">
        <v>331</v>
      </c>
      <c r="D500">
        <v>-9.965784284662087</v>
      </c>
      <c r="E500">
        <v>-9.965784284662087</v>
      </c>
      <c r="F500">
        <v>-9.965784284662087</v>
      </c>
      <c r="G500">
        <v>-9.965784284662087</v>
      </c>
      <c r="H500">
        <v>-9.965784284662087</v>
      </c>
      <c r="I500">
        <v>-9.965784284662087</v>
      </c>
      <c r="J500">
        <v>-9.965784284662087</v>
      </c>
      <c r="K500">
        <v>-9.965784284662087</v>
      </c>
      <c r="L500" s="7" t="s">
        <v>756</v>
      </c>
    </row>
    <row r="501" spans="1:12" x14ac:dyDescent="0.3">
      <c r="A501">
        <v>257</v>
      </c>
      <c r="B501" t="s">
        <v>330</v>
      </c>
      <c r="C501" t="s">
        <v>332</v>
      </c>
      <c r="D501">
        <v>-9.965784284662087</v>
      </c>
      <c r="E501">
        <v>-9.965784284662087</v>
      </c>
      <c r="F501">
        <v>-9.965784284662087</v>
      </c>
      <c r="G501">
        <v>-9.965784284662087</v>
      </c>
      <c r="H501">
        <v>-9.965784284662087</v>
      </c>
      <c r="I501">
        <v>-9.965784284662087</v>
      </c>
      <c r="J501">
        <v>-9.965784284662087</v>
      </c>
      <c r="K501">
        <v>-9.965784284662087</v>
      </c>
      <c r="L501" s="7" t="s">
        <v>756</v>
      </c>
    </row>
    <row r="502" spans="1:12" x14ac:dyDescent="0.3">
      <c r="A502">
        <v>258</v>
      </c>
      <c r="B502" t="s">
        <v>330</v>
      </c>
      <c r="C502" t="s">
        <v>333</v>
      </c>
      <c r="D502">
        <v>-9.965784284662087</v>
      </c>
      <c r="E502">
        <v>-9.965784284662087</v>
      </c>
      <c r="F502">
        <v>-9.965784284662087</v>
      </c>
      <c r="G502">
        <v>-9.965784284662087</v>
      </c>
      <c r="H502">
        <v>-9.965784284662087</v>
      </c>
      <c r="I502">
        <v>-9.965784284662087</v>
      </c>
      <c r="J502">
        <v>-9.965784284662087</v>
      </c>
      <c r="K502">
        <v>-9.965784284662087</v>
      </c>
      <c r="L502" s="7" t="s">
        <v>756</v>
      </c>
    </row>
    <row r="503" spans="1:12" x14ac:dyDescent="0.3">
      <c r="A503">
        <v>259</v>
      </c>
      <c r="B503" t="s">
        <v>330</v>
      </c>
      <c r="C503" t="s">
        <v>334</v>
      </c>
      <c r="D503">
        <v>-4.8925352883473394</v>
      </c>
      <c r="E503">
        <v>-4.6559290099518122</v>
      </c>
      <c r="F503">
        <v>-9.965784284662087</v>
      </c>
      <c r="G503">
        <v>-9.965784284662087</v>
      </c>
      <c r="H503">
        <v>-9.965784284662087</v>
      </c>
      <c r="I503">
        <v>-9.965784284662087</v>
      </c>
      <c r="J503">
        <v>-9.965784284662087</v>
      </c>
      <c r="K503">
        <v>-9.965784284662087</v>
      </c>
      <c r="L503" s="7" t="s">
        <v>756</v>
      </c>
    </row>
    <row r="504" spans="1:12" x14ac:dyDescent="0.3">
      <c r="A504">
        <v>260</v>
      </c>
      <c r="B504" t="s">
        <v>330</v>
      </c>
      <c r="C504" t="s">
        <v>335</v>
      </c>
      <c r="D504">
        <v>-9.965784284662087</v>
      </c>
      <c r="E504">
        <v>-9.965784284662087</v>
      </c>
      <c r="F504">
        <v>-5.5965504517270936</v>
      </c>
      <c r="G504">
        <v>-2.3858398612209615</v>
      </c>
      <c r="H504">
        <v>-9.965784284662087</v>
      </c>
      <c r="I504">
        <v>-9.965784284662087</v>
      </c>
      <c r="J504">
        <v>-9.965784284662087</v>
      </c>
      <c r="K504">
        <v>-9.965784284662087</v>
      </c>
      <c r="L504" s="7" t="s">
        <v>756</v>
      </c>
    </row>
    <row r="505" spans="1:12" x14ac:dyDescent="0.3">
      <c r="A505">
        <v>261</v>
      </c>
      <c r="B505" t="s">
        <v>330</v>
      </c>
      <c r="C505" t="s">
        <v>336</v>
      </c>
      <c r="D505">
        <v>-9.965784284662087</v>
      </c>
      <c r="E505">
        <v>-9.965784284662087</v>
      </c>
      <c r="F505">
        <v>-4.8503070533700834</v>
      </c>
      <c r="G505">
        <v>-4.3609222166217529</v>
      </c>
      <c r="H505">
        <v>-6.421463727218419</v>
      </c>
      <c r="I505">
        <v>-9.965784284662087</v>
      </c>
      <c r="J505">
        <v>-9.965784284662087</v>
      </c>
      <c r="K505">
        <v>-3.6023795596394366</v>
      </c>
      <c r="L505" s="7" t="s">
        <v>756</v>
      </c>
    </row>
    <row r="506" spans="1:12" x14ac:dyDescent="0.3">
      <c r="A506">
        <v>262</v>
      </c>
      <c r="B506" t="s">
        <v>330</v>
      </c>
      <c r="C506" t="s">
        <v>337</v>
      </c>
      <c r="D506">
        <v>-9.965784284662087</v>
      </c>
      <c r="E506">
        <v>-9.965784284662087</v>
      </c>
      <c r="F506">
        <v>-9.965784284662087</v>
      </c>
      <c r="G506">
        <v>-4.9508339580692606</v>
      </c>
      <c r="H506">
        <v>-9.965784284662087</v>
      </c>
      <c r="I506">
        <v>-9.965784284662087</v>
      </c>
      <c r="J506">
        <v>-9.965784284662087</v>
      </c>
      <c r="K506">
        <v>-9.965784284662087</v>
      </c>
      <c r="L506" s="7" t="s">
        <v>756</v>
      </c>
    </row>
    <row r="507" spans="1:12" x14ac:dyDescent="0.3">
      <c r="A507">
        <v>263</v>
      </c>
      <c r="B507" t="s">
        <v>330</v>
      </c>
      <c r="C507" t="s">
        <v>338</v>
      </c>
      <c r="D507">
        <v>-9.965784284662087</v>
      </c>
      <c r="E507">
        <v>-9.965784284662087</v>
      </c>
      <c r="F507">
        <v>-9.965784284662087</v>
      </c>
      <c r="G507">
        <v>-9.965784284662087</v>
      </c>
      <c r="H507">
        <v>-9.965784284662087</v>
      </c>
      <c r="I507">
        <v>-9.965784284662087</v>
      </c>
      <c r="J507">
        <v>-9.965784284662087</v>
      </c>
      <c r="K507">
        <v>-9.965784284662087</v>
      </c>
      <c r="L507" s="7" t="s">
        <v>756</v>
      </c>
    </row>
    <row r="508" spans="1:12" x14ac:dyDescent="0.3">
      <c r="A508">
        <v>264</v>
      </c>
      <c r="B508" t="s">
        <v>330</v>
      </c>
      <c r="C508" t="s">
        <v>339</v>
      </c>
      <c r="D508">
        <v>-9.965784284662087</v>
      </c>
      <c r="E508">
        <v>-9.965784284662087</v>
      </c>
      <c r="F508">
        <v>-9.965784284662087</v>
      </c>
      <c r="G508">
        <v>-9.965784284662087</v>
      </c>
      <c r="H508">
        <v>-9.965784284662087</v>
      </c>
      <c r="I508">
        <v>-9.965784284662087</v>
      </c>
      <c r="J508">
        <v>-9.965784284662087</v>
      </c>
      <c r="K508">
        <v>-9.965784284662087</v>
      </c>
      <c r="L508" s="7" t="s">
        <v>756</v>
      </c>
    </row>
    <row r="509" spans="1:12" x14ac:dyDescent="0.3">
      <c r="A509">
        <v>265</v>
      </c>
      <c r="B509" t="s">
        <v>330</v>
      </c>
      <c r="C509" t="s">
        <v>340</v>
      </c>
      <c r="D509">
        <v>-9.965784284662087</v>
      </c>
      <c r="E509">
        <v>-9.965784284662087</v>
      </c>
      <c r="F509">
        <v>-9.965784284662087</v>
      </c>
      <c r="G509">
        <v>-4.7052567469840421</v>
      </c>
      <c r="H509">
        <v>-5.5063526660247897</v>
      </c>
      <c r="I509">
        <v>-9.965784284662087</v>
      </c>
      <c r="J509">
        <v>-9.965784284662087</v>
      </c>
      <c r="K509">
        <v>-9.965784284662087</v>
      </c>
      <c r="L509" s="7" t="s">
        <v>756</v>
      </c>
    </row>
    <row r="510" spans="1:12" x14ac:dyDescent="0.3">
      <c r="A510">
        <v>266</v>
      </c>
      <c r="B510" t="s">
        <v>330</v>
      </c>
      <c r="C510" t="s">
        <v>341</v>
      </c>
      <c r="D510">
        <v>-9.965784284662087</v>
      </c>
      <c r="E510">
        <v>-9.965784284662087</v>
      </c>
      <c r="F510">
        <v>-9.965784284662087</v>
      </c>
      <c r="G510">
        <v>-9.965784284662087</v>
      </c>
      <c r="H510">
        <v>-9.965784284662087</v>
      </c>
      <c r="I510">
        <v>-9.965784284662087</v>
      </c>
      <c r="J510">
        <v>-4.4954643607293843</v>
      </c>
      <c r="K510">
        <v>-9.965784284662087</v>
      </c>
      <c r="L510" s="7" t="s">
        <v>756</v>
      </c>
    </row>
    <row r="511" spans="1:12" x14ac:dyDescent="0.3">
      <c r="A511">
        <v>267</v>
      </c>
      <c r="B511" t="s">
        <v>330</v>
      </c>
      <c r="C511" t="s">
        <v>342</v>
      </c>
      <c r="D511">
        <v>-9.965784284662087</v>
      </c>
      <c r="E511">
        <v>-9.965784284662087</v>
      </c>
      <c r="F511">
        <v>-9.965784284662087</v>
      </c>
      <c r="G511">
        <v>-9.965784284662087</v>
      </c>
      <c r="H511">
        <v>-9.965784284662087</v>
      </c>
      <c r="I511">
        <v>-9.965784284662087</v>
      </c>
      <c r="J511">
        <v>-4.7825624738420514</v>
      </c>
      <c r="K511">
        <v>-9.965784284662087</v>
      </c>
      <c r="L511" s="7" t="s">
        <v>756</v>
      </c>
    </row>
    <row r="512" spans="1:12" x14ac:dyDescent="0.3">
      <c r="A512">
        <v>268</v>
      </c>
      <c r="B512" t="s">
        <v>330</v>
      </c>
      <c r="C512" t="s">
        <v>343</v>
      </c>
      <c r="D512">
        <v>-9.965784284662087</v>
      </c>
      <c r="E512">
        <v>-9.965784284662087</v>
      </c>
      <c r="F512">
        <v>-9.965784284662087</v>
      </c>
      <c r="G512">
        <v>-9.965784284662087</v>
      </c>
      <c r="H512">
        <v>-9.965784284662087</v>
      </c>
      <c r="I512">
        <v>-9.965784284662087</v>
      </c>
      <c r="J512">
        <v>-9.965784284662087</v>
      </c>
      <c r="K512">
        <v>-9.965784284662087</v>
      </c>
      <c r="L512" s="7" t="s">
        <v>756</v>
      </c>
    </row>
    <row r="513" spans="1:12" x14ac:dyDescent="0.3">
      <c r="A513">
        <v>269</v>
      </c>
      <c r="B513" t="s">
        <v>330</v>
      </c>
      <c r="C513" t="s">
        <v>344</v>
      </c>
      <c r="D513">
        <v>-9.965784284662087</v>
      </c>
      <c r="E513">
        <v>-9.965784284662087</v>
      </c>
      <c r="F513">
        <v>-9.965784284662087</v>
      </c>
      <c r="G513">
        <v>-5.0913151831402077</v>
      </c>
      <c r="H513">
        <v>-9.965784284662087</v>
      </c>
      <c r="I513">
        <v>-9.965784284662087</v>
      </c>
      <c r="J513">
        <v>-9.965784284662087</v>
      </c>
      <c r="K513">
        <v>-9.965784284662087</v>
      </c>
      <c r="L513" s="7" t="s">
        <v>756</v>
      </c>
    </row>
    <row r="514" spans="1:12" x14ac:dyDescent="0.3">
      <c r="A514">
        <v>270</v>
      </c>
      <c r="B514" t="s">
        <v>330</v>
      </c>
      <c r="C514" t="s">
        <v>345</v>
      </c>
      <c r="D514">
        <v>-9.965784284662087</v>
      </c>
      <c r="E514">
        <v>-9.965784284662087</v>
      </c>
      <c r="F514">
        <v>-9.965784284662087</v>
      </c>
      <c r="G514">
        <v>-9.965784284662087</v>
      </c>
      <c r="H514">
        <v>-9.965784284662087</v>
      </c>
      <c r="I514">
        <v>-9.965784284662087</v>
      </c>
      <c r="J514">
        <v>-9.965784284662087</v>
      </c>
      <c r="K514">
        <v>-9.965784284662087</v>
      </c>
      <c r="L514" s="7" t="s">
        <v>756</v>
      </c>
    </row>
    <row r="515" spans="1:12" x14ac:dyDescent="0.3">
      <c r="A515">
        <v>271</v>
      </c>
      <c r="B515" t="s">
        <v>330</v>
      </c>
      <c r="C515" t="s">
        <v>346</v>
      </c>
      <c r="D515">
        <v>-9.965784284662087</v>
      </c>
      <c r="E515">
        <v>-9.965784284662087</v>
      </c>
      <c r="F515">
        <v>-9.965784284662087</v>
      </c>
      <c r="G515">
        <v>-4.5173237728328539</v>
      </c>
      <c r="H515">
        <v>-9.965784284662087</v>
      </c>
      <c r="I515">
        <v>-9.965784284662087</v>
      </c>
      <c r="J515">
        <v>-4.8092797854989655</v>
      </c>
      <c r="K515">
        <v>-2.2086721196070553</v>
      </c>
      <c r="L515" s="7" t="s">
        <v>756</v>
      </c>
    </row>
    <row r="516" spans="1:12" x14ac:dyDescent="0.3">
      <c r="A516">
        <v>272</v>
      </c>
      <c r="B516" t="s">
        <v>330</v>
      </c>
      <c r="C516" t="s">
        <v>347</v>
      </c>
      <c r="D516">
        <v>-9.965784284662087</v>
      </c>
      <c r="E516">
        <v>-9.965784284662087</v>
      </c>
      <c r="F516">
        <v>-9.965784284662087</v>
      </c>
      <c r="G516">
        <v>-2.917751591874278</v>
      </c>
      <c r="H516">
        <v>-9.965784284662087</v>
      </c>
      <c r="I516">
        <v>-9.965784284662087</v>
      </c>
      <c r="J516">
        <v>-9.965784284662087</v>
      </c>
      <c r="K516">
        <v>-9.965784284662087</v>
      </c>
      <c r="L516" s="7" t="s">
        <v>756</v>
      </c>
    </row>
    <row r="517" spans="1:12" x14ac:dyDescent="0.3">
      <c r="A517">
        <v>286</v>
      </c>
      <c r="B517" t="s">
        <v>349</v>
      </c>
      <c r="C517" t="s">
        <v>362</v>
      </c>
      <c r="D517">
        <v>-9.965784284662087</v>
      </c>
      <c r="E517">
        <v>-3.0232697793228476</v>
      </c>
      <c r="F517">
        <v>-9.965784284662087</v>
      </c>
      <c r="G517">
        <v>-9.965784284662087</v>
      </c>
      <c r="H517">
        <v>-9.965784284662087</v>
      </c>
      <c r="I517">
        <v>-9.965784284662087</v>
      </c>
      <c r="J517">
        <v>-9.965784284662087</v>
      </c>
      <c r="K517">
        <v>-9.965784284662087</v>
      </c>
      <c r="L517" s="7" t="s">
        <v>756</v>
      </c>
    </row>
    <row r="518" spans="1:12" x14ac:dyDescent="0.3">
      <c r="A518">
        <v>288</v>
      </c>
      <c r="B518" t="s">
        <v>364</v>
      </c>
      <c r="C518" t="s">
        <v>365</v>
      </c>
      <c r="D518">
        <v>-9.965784284662087</v>
      </c>
      <c r="E518">
        <v>-9.965784284662087</v>
      </c>
      <c r="F518">
        <v>-9.965784284662087</v>
      </c>
      <c r="G518">
        <v>-9.965784284662087</v>
      </c>
      <c r="H518">
        <v>-9.965784284662087</v>
      </c>
      <c r="I518">
        <v>-9.965784284662087</v>
      </c>
      <c r="J518">
        <v>-9.965784284662087</v>
      </c>
      <c r="K518">
        <v>-9.965784284662087</v>
      </c>
      <c r="L518" s="7" t="s">
        <v>756</v>
      </c>
    </row>
    <row r="519" spans="1:12" x14ac:dyDescent="0.3">
      <c r="A519">
        <v>289</v>
      </c>
      <c r="B519" t="s">
        <v>366</v>
      </c>
      <c r="C519" t="s">
        <v>367</v>
      </c>
      <c r="D519">
        <v>-9.965784284662087</v>
      </c>
      <c r="E519">
        <v>-9.965784284662087</v>
      </c>
      <c r="F519">
        <v>-9.965784284662087</v>
      </c>
      <c r="G519">
        <v>-9.965784284662087</v>
      </c>
      <c r="H519">
        <v>-5.6681037115689437</v>
      </c>
      <c r="I519">
        <v>-5.2653445665209953</v>
      </c>
      <c r="J519">
        <v>-5.1931947983590021</v>
      </c>
      <c r="K519">
        <v>-9.965784284662087</v>
      </c>
      <c r="L519" s="7" t="s">
        <v>756</v>
      </c>
    </row>
    <row r="520" spans="1:12" x14ac:dyDescent="0.3">
      <c r="A520">
        <v>292</v>
      </c>
      <c r="B520" t="s">
        <v>368</v>
      </c>
      <c r="C520" t="s">
        <v>371</v>
      </c>
      <c r="D520">
        <v>-9.965784284662087</v>
      </c>
      <c r="E520">
        <v>-9.965784284662087</v>
      </c>
      <c r="F520">
        <v>-9.965784284662087</v>
      </c>
      <c r="G520">
        <v>-5.0913151831402077</v>
      </c>
      <c r="H520">
        <v>-9.965784284662087</v>
      </c>
      <c r="I520">
        <v>-9.965784284662087</v>
      </c>
      <c r="J520">
        <v>-9.965784284662087</v>
      </c>
      <c r="K520">
        <v>-9.965784284662087</v>
      </c>
      <c r="L520" s="7" t="s">
        <v>756</v>
      </c>
    </row>
    <row r="521" spans="1:12" x14ac:dyDescent="0.3">
      <c r="A521">
        <v>295</v>
      </c>
      <c r="B521" t="s">
        <v>368</v>
      </c>
      <c r="C521" t="s">
        <v>374</v>
      </c>
      <c r="D521">
        <v>-9.965784284662087</v>
      </c>
      <c r="E521">
        <v>-9.965784284662087</v>
      </c>
      <c r="F521">
        <v>-9.965784284662087</v>
      </c>
      <c r="G521">
        <v>-5.4009996455589135</v>
      </c>
      <c r="H521">
        <v>-9.965784284662087</v>
      </c>
      <c r="I521">
        <v>-9.965784284662087</v>
      </c>
      <c r="J521">
        <v>-9.965784284662087</v>
      </c>
      <c r="K521">
        <v>-9.965784284662087</v>
      </c>
      <c r="L521" s="7" t="s">
        <v>756</v>
      </c>
    </row>
    <row r="522" spans="1:12" x14ac:dyDescent="0.3">
      <c r="A522">
        <v>298</v>
      </c>
      <c r="B522" t="s">
        <v>377</v>
      </c>
      <c r="C522" t="s">
        <v>379</v>
      </c>
      <c r="D522">
        <v>-2.4606343630718075</v>
      </c>
      <c r="E522">
        <v>-4.1413558407591005</v>
      </c>
      <c r="F522">
        <v>-4.8503070533700834</v>
      </c>
      <c r="G522">
        <v>-9.965784284662087</v>
      </c>
      <c r="H522">
        <v>-0.86687491763765778</v>
      </c>
      <c r="I522">
        <v>-2.9733179611241831</v>
      </c>
      <c r="J522">
        <v>-2.8996950942043149</v>
      </c>
      <c r="K522">
        <v>-4.4954643607293843</v>
      </c>
      <c r="L522" s="7" t="s">
        <v>756</v>
      </c>
    </row>
    <row r="523" spans="1:12" x14ac:dyDescent="0.3">
      <c r="A523">
        <v>303</v>
      </c>
      <c r="B523" t="s">
        <v>377</v>
      </c>
      <c r="C523" t="s">
        <v>384</v>
      </c>
      <c r="D523">
        <v>-3.921390165303634</v>
      </c>
      <c r="E523">
        <v>-1.5835205251059961</v>
      </c>
      <c r="F523">
        <v>-9.965784284662087</v>
      </c>
      <c r="G523">
        <v>-9.965784284662087</v>
      </c>
      <c r="H523">
        <v>-4.7693870587431739</v>
      </c>
      <c r="I523">
        <v>-9.965784284662087</v>
      </c>
      <c r="J523">
        <v>-9.965784284662087</v>
      </c>
      <c r="K523">
        <v>-9.965784284662087</v>
      </c>
      <c r="L523" s="7" t="s">
        <v>756</v>
      </c>
    </row>
    <row r="524" spans="1:12" x14ac:dyDescent="0.3">
      <c r="A524">
        <v>312</v>
      </c>
      <c r="B524" t="s">
        <v>377</v>
      </c>
      <c r="C524" t="s">
        <v>393</v>
      </c>
      <c r="D524">
        <v>-9.965784284662087</v>
      </c>
      <c r="E524">
        <v>-9.965784284662087</v>
      </c>
      <c r="F524">
        <v>-9.965784284662087</v>
      </c>
      <c r="G524">
        <v>-4.3219280948873626</v>
      </c>
      <c r="H524">
        <v>-5.0913151831402077</v>
      </c>
      <c r="I524">
        <v>-9.965784284662087</v>
      </c>
      <c r="J524">
        <v>-9.965784284662087</v>
      </c>
      <c r="K524">
        <v>-3.1627294957315564</v>
      </c>
      <c r="L524" s="7" t="s">
        <v>756</v>
      </c>
    </row>
    <row r="525" spans="1:12" x14ac:dyDescent="0.3">
      <c r="A525">
        <v>315</v>
      </c>
      <c r="B525" t="s">
        <v>397</v>
      </c>
      <c r="C525" t="s">
        <v>398</v>
      </c>
      <c r="D525">
        <v>-9.965784284662087</v>
      </c>
      <c r="E525">
        <v>-9.965784284662087</v>
      </c>
      <c r="F525">
        <v>-9.965784284662087</v>
      </c>
      <c r="G525">
        <v>-9.965784284662087</v>
      </c>
      <c r="H525">
        <v>-9.965784284662087</v>
      </c>
      <c r="I525">
        <v>-9.965784284662087</v>
      </c>
      <c r="J525">
        <v>-9.965784284662087</v>
      </c>
      <c r="K525">
        <v>-9.965784284662087</v>
      </c>
      <c r="L525" s="7" t="s">
        <v>756</v>
      </c>
    </row>
    <row r="526" spans="1:12" x14ac:dyDescent="0.3">
      <c r="A526">
        <v>329</v>
      </c>
      <c r="B526" t="s">
        <v>416</v>
      </c>
      <c r="C526" t="s">
        <v>417</v>
      </c>
      <c r="D526">
        <v>-9.965784284662087</v>
      </c>
      <c r="E526">
        <v>-5.9068905667546181</v>
      </c>
      <c r="F526">
        <v>-5.7693870980894033</v>
      </c>
      <c r="G526">
        <v>-4.3028192624482431</v>
      </c>
      <c r="H526">
        <v>-9.965784284662087</v>
      </c>
      <c r="I526">
        <v>-9.965784284662087</v>
      </c>
      <c r="J526">
        <v>-6.421463727218419</v>
      </c>
      <c r="K526">
        <v>-9.965784284662087</v>
      </c>
      <c r="L526" s="7" t="s">
        <v>756</v>
      </c>
    </row>
    <row r="527" spans="1:12" x14ac:dyDescent="0.3">
      <c r="A527">
        <v>336</v>
      </c>
      <c r="B527" t="s">
        <v>425</v>
      </c>
      <c r="C527" t="s">
        <v>426</v>
      </c>
      <c r="D527">
        <v>-9.965784284662087</v>
      </c>
      <c r="E527">
        <v>-9.965784284662087</v>
      </c>
      <c r="F527">
        <v>-5.5965504517270936</v>
      </c>
      <c r="G527">
        <v>-9.965784284662087</v>
      </c>
      <c r="H527">
        <v>-9.965784284662087</v>
      </c>
      <c r="I527">
        <v>-9.965784284662087</v>
      </c>
      <c r="J527">
        <v>-9.965784284662087</v>
      </c>
      <c r="K527">
        <v>-4.4739311883324122</v>
      </c>
      <c r="L527" s="7" t="s">
        <v>756</v>
      </c>
    </row>
    <row r="528" spans="1:12" x14ac:dyDescent="0.3">
      <c r="A528">
        <v>337</v>
      </c>
      <c r="B528" t="s">
        <v>427</v>
      </c>
      <c r="C528" t="s">
        <v>428</v>
      </c>
      <c r="D528">
        <v>-1.5921940685022873</v>
      </c>
      <c r="E528">
        <v>-9.965784284662087</v>
      </c>
      <c r="F528">
        <v>-9.965784284662087</v>
      </c>
      <c r="G528">
        <v>-9.965784284662087</v>
      </c>
      <c r="H528">
        <v>-3.996157926031696</v>
      </c>
      <c r="I528">
        <v>-3.6259342817774622</v>
      </c>
      <c r="J528">
        <v>-3.5620620929311757</v>
      </c>
      <c r="K528">
        <v>-9.965784284662087</v>
      </c>
      <c r="L528" s="7" t="s">
        <v>756</v>
      </c>
    </row>
    <row r="529" spans="1:12" x14ac:dyDescent="0.3">
      <c r="A529">
        <v>339</v>
      </c>
      <c r="B529" t="s">
        <v>427</v>
      </c>
      <c r="C529" t="s">
        <v>430</v>
      </c>
      <c r="D529">
        <v>-1.994240730711315</v>
      </c>
      <c r="E529">
        <v>-9.965784284662087</v>
      </c>
      <c r="F529">
        <v>-4.730567810200843</v>
      </c>
      <c r="G529">
        <v>-9.965784284662087</v>
      </c>
      <c r="H529">
        <v>-2.8025539391488876</v>
      </c>
      <c r="I529">
        <v>-4.3123420556124357</v>
      </c>
      <c r="J529">
        <v>-9.965784284662087</v>
      </c>
      <c r="K529">
        <v>-9.965784284662087</v>
      </c>
      <c r="L529" s="7" t="s">
        <v>756</v>
      </c>
    </row>
    <row r="530" spans="1:12" x14ac:dyDescent="0.3">
      <c r="A530">
        <v>341</v>
      </c>
      <c r="B530" t="s">
        <v>431</v>
      </c>
      <c r="C530" t="s">
        <v>433</v>
      </c>
      <c r="D530">
        <v>-5.4846576164582332</v>
      </c>
      <c r="E530">
        <v>-9.965784284662087</v>
      </c>
      <c r="F530">
        <v>-6.1931947455774763</v>
      </c>
      <c r="G530">
        <v>-4.3219280948873626</v>
      </c>
      <c r="H530">
        <v>-1.8126545240734147</v>
      </c>
      <c r="I530">
        <v>-5.822826303599383</v>
      </c>
      <c r="J530">
        <v>-4.8783214434117479</v>
      </c>
      <c r="K530">
        <v>-4.8783214434117479</v>
      </c>
      <c r="L530" s="7" t="s">
        <v>756</v>
      </c>
    </row>
    <row r="531" spans="1:12" x14ac:dyDescent="0.3">
      <c r="A531">
        <v>342</v>
      </c>
      <c r="B531" t="s">
        <v>434</v>
      </c>
      <c r="C531" t="s">
        <v>435</v>
      </c>
      <c r="D531">
        <v>-9.965784284662087</v>
      </c>
      <c r="E531">
        <v>-9.965784284662087</v>
      </c>
      <c r="F531">
        <v>-9.965784284662087</v>
      </c>
      <c r="G531">
        <v>-3.0872224080251081</v>
      </c>
      <c r="H531">
        <v>-4.7563309190331369</v>
      </c>
      <c r="I531">
        <v>-9.965784284662087</v>
      </c>
      <c r="J531">
        <v>-9.965784284662087</v>
      </c>
      <c r="K531">
        <v>-0.706825733309282</v>
      </c>
      <c r="L531" s="7" t="s">
        <v>756</v>
      </c>
    </row>
    <row r="532" spans="1:12" x14ac:dyDescent="0.3">
      <c r="A532">
        <v>343</v>
      </c>
      <c r="B532" t="s">
        <v>434</v>
      </c>
      <c r="C532" t="s">
        <v>436</v>
      </c>
      <c r="D532">
        <v>-3.7115430035862773</v>
      </c>
      <c r="E532">
        <v>-9.965784284662087</v>
      </c>
      <c r="F532">
        <v>-9.965784284662087</v>
      </c>
      <c r="G532">
        <v>-4.3808217839409309</v>
      </c>
      <c r="H532">
        <v>-3.5849625064919364</v>
      </c>
      <c r="I532">
        <v>-9.965784284662087</v>
      </c>
      <c r="J532">
        <v>-9.965784284662087</v>
      </c>
      <c r="K532">
        <v>-1.5763321970118065</v>
      </c>
      <c r="L532" s="7" t="s">
        <v>756</v>
      </c>
    </row>
    <row r="533" spans="1:12" x14ac:dyDescent="0.3">
      <c r="A533">
        <v>344</v>
      </c>
      <c r="B533" t="s">
        <v>434</v>
      </c>
      <c r="C533" t="s">
        <v>437</v>
      </c>
      <c r="D533">
        <v>-9.965784284662087</v>
      </c>
      <c r="E533">
        <v>-9.965784284662087</v>
      </c>
      <c r="F533">
        <v>-9.965784284662087</v>
      </c>
      <c r="G533">
        <v>-3.0669310121488609</v>
      </c>
      <c r="H533">
        <v>-4.5063526660247897</v>
      </c>
      <c r="I533">
        <v>-9.965784284662087</v>
      </c>
      <c r="J533">
        <v>-9.965784284662087</v>
      </c>
      <c r="K533">
        <v>-3.1119549286473598</v>
      </c>
      <c r="L533" s="7" t="s">
        <v>756</v>
      </c>
    </row>
    <row r="534" spans="1:12" x14ac:dyDescent="0.3">
      <c r="A534">
        <v>345</v>
      </c>
      <c r="B534" t="s">
        <v>434</v>
      </c>
      <c r="C534" t="s">
        <v>438</v>
      </c>
      <c r="D534">
        <v>-3.7115430035862773</v>
      </c>
      <c r="E534">
        <v>-9.965784284662087</v>
      </c>
      <c r="F534">
        <v>-9.965784284662087</v>
      </c>
      <c r="G534">
        <v>-2.9323612831246368</v>
      </c>
      <c r="H534">
        <v>-9.965784284662087</v>
      </c>
      <c r="I534">
        <v>-9.965784284662087</v>
      </c>
      <c r="J534">
        <v>-9.965784284662087</v>
      </c>
      <c r="K534">
        <v>-2.5763321927095353</v>
      </c>
      <c r="L534" s="7" t="s">
        <v>756</v>
      </c>
    </row>
    <row r="535" spans="1:12" x14ac:dyDescent="0.3">
      <c r="A535">
        <v>346</v>
      </c>
      <c r="B535" t="s">
        <v>439</v>
      </c>
      <c r="C535" t="s">
        <v>440</v>
      </c>
      <c r="D535">
        <v>-9.965784284662087</v>
      </c>
      <c r="E535">
        <v>-9.965784284662087</v>
      </c>
      <c r="F535">
        <v>-9.965784284662087</v>
      </c>
      <c r="G535">
        <v>-3.7628442194637794</v>
      </c>
      <c r="H535">
        <v>-9.965784284662087</v>
      </c>
      <c r="I535">
        <v>-9.965784284662087</v>
      </c>
      <c r="J535">
        <v>-9.965784284662087</v>
      </c>
      <c r="K535">
        <v>-9.965784284662087</v>
      </c>
      <c r="L535" s="7" t="s">
        <v>756</v>
      </c>
    </row>
    <row r="536" spans="1:12" x14ac:dyDescent="0.3">
      <c r="A536">
        <v>347</v>
      </c>
      <c r="B536" t="s">
        <v>441</v>
      </c>
      <c r="C536" t="s">
        <v>442</v>
      </c>
      <c r="D536">
        <v>-4.3028192624482431</v>
      </c>
      <c r="E536">
        <v>-9.965784284662087</v>
      </c>
      <c r="F536">
        <v>-9.965784284662087</v>
      </c>
      <c r="G536">
        <v>-4.4111954329844494</v>
      </c>
      <c r="H536">
        <v>-9.965784284662087</v>
      </c>
      <c r="I536">
        <v>-9.965784284662087</v>
      </c>
      <c r="J536">
        <v>-9.965784284662087</v>
      </c>
      <c r="K536">
        <v>-4.6082322800440032</v>
      </c>
      <c r="L536" s="7" t="s">
        <v>756</v>
      </c>
    </row>
    <row r="537" spans="1:12" x14ac:dyDescent="0.3">
      <c r="A537">
        <v>349</v>
      </c>
      <c r="B537" t="s">
        <v>441</v>
      </c>
      <c r="C537" t="s">
        <v>444</v>
      </c>
      <c r="D537">
        <v>-9.965784284662087</v>
      </c>
      <c r="E537">
        <v>-9.965784284662087</v>
      </c>
      <c r="F537">
        <v>-9.965784284662087</v>
      </c>
      <c r="G537">
        <v>-9.965784284662087</v>
      </c>
      <c r="H537">
        <v>-9.965784284662087</v>
      </c>
      <c r="I537">
        <v>-9.965784284662087</v>
      </c>
      <c r="J537">
        <v>-9.965784284662087</v>
      </c>
      <c r="K537">
        <v>-9.965784284662087</v>
      </c>
      <c r="L537" s="7" t="s">
        <v>756</v>
      </c>
    </row>
    <row r="538" spans="1:12" x14ac:dyDescent="0.3">
      <c r="A538">
        <v>353</v>
      </c>
      <c r="B538" t="s">
        <v>449</v>
      </c>
      <c r="C538" t="s">
        <v>450</v>
      </c>
      <c r="D538">
        <v>-9.965784284662087</v>
      </c>
      <c r="E538">
        <v>-9.965784284662087</v>
      </c>
      <c r="F538">
        <v>-9.965784284662087</v>
      </c>
      <c r="G538">
        <v>-9.965784284662087</v>
      </c>
      <c r="H538">
        <v>-9.965784284662087</v>
      </c>
      <c r="I538">
        <v>-9.965784284662087</v>
      </c>
      <c r="J538">
        <v>-9.965784284662087</v>
      </c>
      <c r="K538">
        <v>-9.965784284662087</v>
      </c>
      <c r="L538" s="7" t="s">
        <v>756</v>
      </c>
    </row>
    <row r="539" spans="1:12" x14ac:dyDescent="0.3">
      <c r="A539">
        <v>354</v>
      </c>
      <c r="B539" t="s">
        <v>449</v>
      </c>
      <c r="C539" t="s">
        <v>451</v>
      </c>
      <c r="D539">
        <v>-9.965784284662087</v>
      </c>
      <c r="E539">
        <v>-9.965784284662087</v>
      </c>
      <c r="F539">
        <v>-9.965784284662087</v>
      </c>
      <c r="G539">
        <v>-9.965784284662087</v>
      </c>
      <c r="H539">
        <v>-9.965784284662087</v>
      </c>
      <c r="I539">
        <v>-9.965784284662087</v>
      </c>
      <c r="J539">
        <v>-9.965784284662087</v>
      </c>
      <c r="K539">
        <v>-9.965784284662087</v>
      </c>
      <c r="L539" s="7" t="s">
        <v>756</v>
      </c>
    </row>
    <row r="540" spans="1:12" x14ac:dyDescent="0.3">
      <c r="A540">
        <v>355</v>
      </c>
      <c r="B540" t="s">
        <v>449</v>
      </c>
      <c r="C540" t="s">
        <v>452</v>
      </c>
      <c r="D540">
        <v>-9.965784284662087</v>
      </c>
      <c r="E540">
        <v>-9.965784284662087</v>
      </c>
      <c r="F540">
        <v>-9.965784284662087</v>
      </c>
      <c r="G540">
        <v>-9.965784284662087</v>
      </c>
      <c r="H540">
        <v>-3.8642462511966507</v>
      </c>
      <c r="I540">
        <v>-9.965784284662087</v>
      </c>
      <c r="J540">
        <v>-9.965784284662087</v>
      </c>
      <c r="K540">
        <v>-9.965784284662087</v>
      </c>
      <c r="L540" s="7" t="s">
        <v>756</v>
      </c>
    </row>
    <row r="541" spans="1:12" x14ac:dyDescent="0.3">
      <c r="A541">
        <v>356</v>
      </c>
      <c r="B541" t="s">
        <v>449</v>
      </c>
      <c r="C541" t="s">
        <v>453</v>
      </c>
      <c r="D541">
        <v>-9.965784284662087</v>
      </c>
      <c r="E541">
        <v>-9.965784284662087</v>
      </c>
      <c r="F541">
        <v>-9.965784284662087</v>
      </c>
      <c r="G541">
        <v>-9.965784284662087</v>
      </c>
      <c r="H541">
        <v>-9.965784284662087</v>
      </c>
      <c r="I541">
        <v>-9.965784284662087</v>
      </c>
      <c r="J541">
        <v>-9.965784284662087</v>
      </c>
      <c r="K541">
        <v>-9.965784284662087</v>
      </c>
      <c r="L541" s="7" t="s">
        <v>756</v>
      </c>
    </row>
    <row r="542" spans="1:12" x14ac:dyDescent="0.3">
      <c r="A542">
        <v>357</v>
      </c>
      <c r="B542" t="s">
        <v>449</v>
      </c>
      <c r="C542" t="s">
        <v>454</v>
      </c>
      <c r="D542">
        <v>-9.965784284662087</v>
      </c>
      <c r="E542">
        <v>-9.965784284662087</v>
      </c>
      <c r="F542">
        <v>-6.421463727218419</v>
      </c>
      <c r="G542">
        <v>-5.0913151831402077</v>
      </c>
      <c r="H542">
        <v>-9.965784284662087</v>
      </c>
      <c r="I542">
        <v>-9.965784284662087</v>
      </c>
      <c r="J542">
        <v>-9.965784284662087</v>
      </c>
      <c r="K542">
        <v>-9.965784284662087</v>
      </c>
      <c r="L542" s="7" t="s">
        <v>756</v>
      </c>
    </row>
    <row r="543" spans="1:12" x14ac:dyDescent="0.3">
      <c r="A543">
        <v>358</v>
      </c>
      <c r="B543" t="s">
        <v>449</v>
      </c>
      <c r="C543" t="s">
        <v>455</v>
      </c>
      <c r="D543">
        <v>-9.965784284662087</v>
      </c>
      <c r="E543">
        <v>-9.965784284662087</v>
      </c>
      <c r="F543">
        <v>-6.421463727218419</v>
      </c>
      <c r="G543">
        <v>-5.0913151831402077</v>
      </c>
      <c r="H543">
        <v>-9.965784284662087</v>
      </c>
      <c r="I543">
        <v>-9.965784284662087</v>
      </c>
      <c r="J543">
        <v>-9.965784284662087</v>
      </c>
      <c r="K543">
        <v>-5.5965504517270936</v>
      </c>
      <c r="L543" s="7" t="s">
        <v>756</v>
      </c>
    </row>
    <row r="544" spans="1:12" x14ac:dyDescent="0.3">
      <c r="A544">
        <v>369</v>
      </c>
      <c r="B544" t="s">
        <v>467</v>
      </c>
      <c r="C544" t="s">
        <v>468</v>
      </c>
      <c r="D544">
        <v>-9.965784284662087</v>
      </c>
      <c r="E544">
        <v>-9.965784284662087</v>
      </c>
      <c r="F544">
        <v>-9.965784284662087</v>
      </c>
      <c r="G544">
        <v>-5.0913151831402077</v>
      </c>
      <c r="H544">
        <v>-9.965784284662087</v>
      </c>
      <c r="I544">
        <v>-9.965784284662087</v>
      </c>
      <c r="J544">
        <v>-6.1584293626044841</v>
      </c>
      <c r="K544">
        <v>-9.965784284662087</v>
      </c>
      <c r="L544" s="7" t="s">
        <v>756</v>
      </c>
    </row>
    <row r="545" spans="1:12" x14ac:dyDescent="0.3">
      <c r="A545">
        <v>370</v>
      </c>
      <c r="B545" t="s">
        <v>469</v>
      </c>
      <c r="C545" t="s">
        <v>470</v>
      </c>
      <c r="D545">
        <v>-9.965784284662087</v>
      </c>
      <c r="E545">
        <v>-9.965784284662087</v>
      </c>
      <c r="F545">
        <v>-9.965784284662087</v>
      </c>
      <c r="G545">
        <v>-5.822826303599383</v>
      </c>
      <c r="H545">
        <v>-9.965784284662087</v>
      </c>
      <c r="I545">
        <v>-9.965784284662087</v>
      </c>
      <c r="J545">
        <v>-9.965784284662087</v>
      </c>
      <c r="K545">
        <v>-9.965784284662087</v>
      </c>
      <c r="L545" s="7" t="s">
        <v>756</v>
      </c>
    </row>
    <row r="546" spans="1:12" x14ac:dyDescent="0.3">
      <c r="A546">
        <v>371</v>
      </c>
      <c r="B546" t="s">
        <v>469</v>
      </c>
      <c r="C546" t="s">
        <v>471</v>
      </c>
      <c r="D546">
        <v>-4.1328942704973457</v>
      </c>
      <c r="E546">
        <v>-6.2288187265632571</v>
      </c>
      <c r="F546">
        <v>-2.7433918665459407</v>
      </c>
      <c r="G546">
        <v>-1.6788415492637523</v>
      </c>
      <c r="H546">
        <v>-5.9360369707107923</v>
      </c>
      <c r="I546">
        <v>-6.3808217839409309</v>
      </c>
      <c r="J546">
        <v>-1.1605778302580934</v>
      </c>
      <c r="K546">
        <v>0.13794063740224491</v>
      </c>
      <c r="L546" s="7" t="s">
        <v>756</v>
      </c>
    </row>
    <row r="547" spans="1:12" x14ac:dyDescent="0.3">
      <c r="A547">
        <v>372</v>
      </c>
      <c r="B547" t="s">
        <v>469</v>
      </c>
      <c r="C547" t="s">
        <v>472</v>
      </c>
      <c r="D547">
        <v>-9.965784284662087</v>
      </c>
      <c r="E547">
        <v>-9.965784284662087</v>
      </c>
      <c r="F547">
        <v>-9.965784284662087</v>
      </c>
      <c r="G547">
        <v>-9.965784284662087</v>
      </c>
      <c r="H547">
        <v>-9.965784284662087</v>
      </c>
      <c r="I547">
        <v>-9.965784284662087</v>
      </c>
      <c r="J547">
        <v>-9.965784284662087</v>
      </c>
      <c r="K547">
        <v>-9.965784284662087</v>
      </c>
      <c r="L547" s="7" t="s">
        <v>756</v>
      </c>
    </row>
    <row r="548" spans="1:12" x14ac:dyDescent="0.3">
      <c r="A548">
        <v>375</v>
      </c>
      <c r="B548" t="s">
        <v>476</v>
      </c>
      <c r="C548" t="s">
        <v>477</v>
      </c>
      <c r="D548">
        <v>-9.965784284662087</v>
      </c>
      <c r="E548">
        <v>-9.965784284662087</v>
      </c>
      <c r="F548">
        <v>-9.965784284662087</v>
      </c>
      <c r="G548">
        <v>-9.965784284662087</v>
      </c>
      <c r="H548">
        <v>-9.965784284662087</v>
      </c>
      <c r="I548">
        <v>-9.965784284662087</v>
      </c>
      <c r="J548">
        <v>-9.965784284662087</v>
      </c>
      <c r="K548">
        <v>-9.965784284662087</v>
      </c>
      <c r="L548" s="7" t="s">
        <v>756</v>
      </c>
    </row>
    <row r="549" spans="1:12" x14ac:dyDescent="0.3">
      <c r="A549">
        <v>380</v>
      </c>
      <c r="B549" t="s">
        <v>484</v>
      </c>
      <c r="C549" t="s">
        <v>486</v>
      </c>
      <c r="D549">
        <v>-9.965784284662087</v>
      </c>
      <c r="E549">
        <v>-2.9397219917656483</v>
      </c>
      <c r="F549">
        <v>-9.965784284662087</v>
      </c>
      <c r="G549">
        <v>-9.965784284662087</v>
      </c>
      <c r="H549">
        <v>-3.7115430035862773</v>
      </c>
      <c r="I549">
        <v>-9.965784284662087</v>
      </c>
      <c r="J549">
        <v>-9.965784284662087</v>
      </c>
      <c r="K549">
        <v>-9.965784284662087</v>
      </c>
      <c r="L549" s="7" t="s">
        <v>756</v>
      </c>
    </row>
    <row r="550" spans="1:12" x14ac:dyDescent="0.3">
      <c r="A550">
        <v>382</v>
      </c>
      <c r="B550" t="s">
        <v>484</v>
      </c>
      <c r="C550" t="s">
        <v>488</v>
      </c>
      <c r="D550">
        <v>-9.965784284662087</v>
      </c>
      <c r="E550">
        <v>-9.965784284662087</v>
      </c>
      <c r="F550">
        <v>-3.9068905883950436</v>
      </c>
      <c r="G550">
        <v>-3.2792837574788689</v>
      </c>
      <c r="H550">
        <v>-9.965784284662087</v>
      </c>
      <c r="I550">
        <v>-9.965784284662087</v>
      </c>
      <c r="J550">
        <v>-3.5173237893522629</v>
      </c>
      <c r="K550">
        <v>-3.4954643444583882</v>
      </c>
      <c r="L550" s="7" t="s">
        <v>756</v>
      </c>
    </row>
    <row r="551" spans="1:12" x14ac:dyDescent="0.3">
      <c r="A551">
        <v>393</v>
      </c>
      <c r="B551" t="s">
        <v>499</v>
      </c>
      <c r="C551" t="s">
        <v>502</v>
      </c>
      <c r="D551">
        <v>-5.7178567712185018</v>
      </c>
      <c r="E551">
        <v>-9.965784284662087</v>
      </c>
      <c r="F551">
        <v>-6.421463727218419</v>
      </c>
      <c r="G551">
        <v>-4.3808217839409309</v>
      </c>
      <c r="H551">
        <v>-9.965784284662087</v>
      </c>
      <c r="I551">
        <v>-3.4214637735907591</v>
      </c>
      <c r="J551">
        <v>-6.1584293626044841</v>
      </c>
      <c r="K551">
        <v>-6.1931947455774763</v>
      </c>
      <c r="L551" s="7" t="s">
        <v>756</v>
      </c>
    </row>
    <row r="552" spans="1:12" x14ac:dyDescent="0.3">
      <c r="A552">
        <v>395</v>
      </c>
      <c r="B552" t="s">
        <v>499</v>
      </c>
      <c r="C552" t="s">
        <v>504</v>
      </c>
      <c r="D552">
        <v>-9.965784284662087</v>
      </c>
      <c r="E552">
        <v>-5.175707336654451</v>
      </c>
      <c r="F552">
        <v>-5.5734668618833263</v>
      </c>
      <c r="G552">
        <v>-4.5063526660247897</v>
      </c>
      <c r="H552">
        <v>-4.5849624891795955</v>
      </c>
      <c r="I552">
        <v>-4.8365012677171206</v>
      </c>
      <c r="J552">
        <v>-4.7052567469840421</v>
      </c>
      <c r="K552">
        <v>-5.0115879742752121</v>
      </c>
      <c r="L552" s="7" t="s">
        <v>756</v>
      </c>
    </row>
    <row r="553" spans="1:12" x14ac:dyDescent="0.3">
      <c r="A553">
        <v>398</v>
      </c>
      <c r="B553" t="s">
        <v>506</v>
      </c>
      <c r="C553" t="s">
        <v>508</v>
      </c>
      <c r="D553">
        <v>-9.965784284662087</v>
      </c>
      <c r="E553">
        <v>-9.965784284662087</v>
      </c>
      <c r="F553">
        <v>-9.965784284662087</v>
      </c>
      <c r="G553">
        <v>-9.965784284662087</v>
      </c>
      <c r="H553">
        <v>-9.965784284662087</v>
      </c>
      <c r="I553">
        <v>-9.965784284662087</v>
      </c>
      <c r="J553">
        <v>-9.965784284662087</v>
      </c>
      <c r="K553">
        <v>-9.965784284662087</v>
      </c>
      <c r="L553" s="7" t="s">
        <v>756</v>
      </c>
    </row>
    <row r="554" spans="1:12" x14ac:dyDescent="0.3">
      <c r="A554">
        <v>399</v>
      </c>
      <c r="B554" t="s">
        <v>509</v>
      </c>
      <c r="C554" t="s">
        <v>510</v>
      </c>
      <c r="D554">
        <v>-4.256126045680757</v>
      </c>
      <c r="E554">
        <v>-9.965784284662087</v>
      </c>
      <c r="F554">
        <v>-9.965784284662087</v>
      </c>
      <c r="G554">
        <v>-5.124482013905622</v>
      </c>
      <c r="H554">
        <v>-7.1584293626044824</v>
      </c>
      <c r="I554">
        <v>-9.965784284662087</v>
      </c>
      <c r="J554">
        <v>-9.965784284662087</v>
      </c>
      <c r="K554">
        <v>-9.965784284662087</v>
      </c>
      <c r="L554" s="7" t="s">
        <v>756</v>
      </c>
    </row>
    <row r="555" spans="1:12" x14ac:dyDescent="0.3">
      <c r="A555">
        <v>400</v>
      </c>
      <c r="B555" t="s">
        <v>509</v>
      </c>
      <c r="C555" t="s">
        <v>511</v>
      </c>
      <c r="D555">
        <v>-9.965784284662087</v>
      </c>
      <c r="E555">
        <v>-9.965784284662087</v>
      </c>
      <c r="F555">
        <v>-9.965784284662087</v>
      </c>
      <c r="G555">
        <v>-4.9508339580692606</v>
      </c>
      <c r="H555">
        <v>-9.965784284662087</v>
      </c>
      <c r="I555">
        <v>-9.965784284662087</v>
      </c>
      <c r="J555">
        <v>-9.965784284662087</v>
      </c>
      <c r="K555">
        <v>-9.965784284662087</v>
      </c>
      <c r="L555" s="7" t="s">
        <v>756</v>
      </c>
    </row>
    <row r="556" spans="1:12" x14ac:dyDescent="0.3">
      <c r="A556">
        <v>407</v>
      </c>
      <c r="B556" t="s">
        <v>521</v>
      </c>
      <c r="C556" t="s">
        <v>522</v>
      </c>
      <c r="D556">
        <v>-5.1413558662184249</v>
      </c>
      <c r="E556">
        <v>-5.6438561897747244</v>
      </c>
      <c r="F556">
        <v>-3.4370046245423405</v>
      </c>
      <c r="G556">
        <v>-4.3028192624482431</v>
      </c>
      <c r="H556">
        <v>-5.7433918375632276</v>
      </c>
      <c r="I556">
        <v>-2.3315782625004529</v>
      </c>
      <c r="J556">
        <v>-2.4318057152545114</v>
      </c>
      <c r="K556">
        <v>-3.4900508536956893</v>
      </c>
      <c r="L556" s="7" t="s">
        <v>756</v>
      </c>
    </row>
    <row r="557" spans="1:12" x14ac:dyDescent="0.3">
      <c r="A557">
        <v>408</v>
      </c>
      <c r="B557" t="s">
        <v>523</v>
      </c>
      <c r="C557" t="s">
        <v>524</v>
      </c>
      <c r="D557">
        <v>-9.965784284662087</v>
      </c>
      <c r="E557">
        <v>-9.965784284662087</v>
      </c>
      <c r="F557">
        <v>-9.965784284662087</v>
      </c>
      <c r="G557">
        <v>-2.1605778270329927</v>
      </c>
      <c r="H557">
        <v>-9.965784284662087</v>
      </c>
      <c r="I557">
        <v>-9.965784284662087</v>
      </c>
      <c r="J557">
        <v>-9.965784284662087</v>
      </c>
      <c r="K557">
        <v>-9.965784284662087</v>
      </c>
      <c r="L557" s="7" t="s">
        <v>756</v>
      </c>
    </row>
    <row r="558" spans="1:12" x14ac:dyDescent="0.3">
      <c r="A558">
        <v>409</v>
      </c>
      <c r="B558" t="s">
        <v>523</v>
      </c>
      <c r="C558" t="s">
        <v>525</v>
      </c>
      <c r="D558">
        <v>-9.965784284662087</v>
      </c>
      <c r="E558">
        <v>-9.965784284662087</v>
      </c>
      <c r="F558">
        <v>-9.965784284662087</v>
      </c>
      <c r="G558">
        <v>-2.7726696591342064</v>
      </c>
      <c r="H558">
        <v>-9.965784284662087</v>
      </c>
      <c r="I558">
        <v>-9.965784284662087</v>
      </c>
      <c r="J558">
        <v>-9.965784284662087</v>
      </c>
      <c r="K558">
        <v>-2.525607220335647</v>
      </c>
      <c r="L558" s="7" t="s">
        <v>756</v>
      </c>
    </row>
    <row r="559" spans="1:12" x14ac:dyDescent="0.3">
      <c r="A559">
        <v>410</v>
      </c>
      <c r="B559" t="s">
        <v>523</v>
      </c>
      <c r="C559" t="s">
        <v>526</v>
      </c>
      <c r="D559">
        <v>-5.0588936890535692</v>
      </c>
      <c r="E559">
        <v>-9.965784284662087</v>
      </c>
      <c r="F559">
        <v>-5.6200094714710964</v>
      </c>
      <c r="G559">
        <v>-4.5063526660247897</v>
      </c>
      <c r="H559">
        <v>-9.965784284662087</v>
      </c>
      <c r="I559">
        <v>-9.965784284662087</v>
      </c>
      <c r="J559">
        <v>-9.965784284662087</v>
      </c>
      <c r="K559">
        <v>-6.3412934587460521</v>
      </c>
      <c r="L559" s="7" t="s">
        <v>756</v>
      </c>
    </row>
    <row r="560" spans="1:12" x14ac:dyDescent="0.3">
      <c r="A560">
        <v>411</v>
      </c>
      <c r="B560" t="s">
        <v>523</v>
      </c>
      <c r="C560" t="s">
        <v>527</v>
      </c>
      <c r="D560">
        <v>-9.965784284662087</v>
      </c>
      <c r="E560">
        <v>-9.965784284662087</v>
      </c>
      <c r="F560">
        <v>-5.1078032895345151</v>
      </c>
      <c r="G560">
        <v>-6.0913151339574227</v>
      </c>
      <c r="H560">
        <v>-7.0913152323229953</v>
      </c>
      <c r="I560">
        <v>-9.965784284662087</v>
      </c>
      <c r="J560">
        <v>-9.965784284662087</v>
      </c>
      <c r="K560">
        <v>-6.5965505215349181</v>
      </c>
      <c r="L560" s="7" t="s">
        <v>756</v>
      </c>
    </row>
    <row r="561" spans="1:12" x14ac:dyDescent="0.3">
      <c r="A561">
        <v>414</v>
      </c>
      <c r="B561" t="s">
        <v>528</v>
      </c>
      <c r="C561" t="s">
        <v>531</v>
      </c>
      <c r="D561">
        <v>-9.965784284662087</v>
      </c>
      <c r="E561">
        <v>-9.965784284662087</v>
      </c>
      <c r="F561">
        <v>-9.965784284662087</v>
      </c>
      <c r="G561">
        <v>-9.965784284662087</v>
      </c>
      <c r="H561">
        <v>-9.965784284662087</v>
      </c>
      <c r="I561">
        <v>-9.965784284662087</v>
      </c>
      <c r="J561">
        <v>-9.965784284662087</v>
      </c>
      <c r="K561">
        <v>-9.965784284662087</v>
      </c>
      <c r="L561" s="7" t="s">
        <v>756</v>
      </c>
    </row>
    <row r="562" spans="1:12" x14ac:dyDescent="0.3">
      <c r="A562">
        <v>416</v>
      </c>
      <c r="B562" t="s">
        <v>528</v>
      </c>
      <c r="C562" t="s">
        <v>533</v>
      </c>
      <c r="D562">
        <v>-9.965784284662087</v>
      </c>
      <c r="E562">
        <v>-9.965784284662087</v>
      </c>
      <c r="F562">
        <v>-9.965784284662087</v>
      </c>
      <c r="G562">
        <v>-9.965784284662087</v>
      </c>
      <c r="H562">
        <v>-9.965784284662087</v>
      </c>
      <c r="I562">
        <v>-9.965784284662087</v>
      </c>
      <c r="J562">
        <v>-9.965784284662087</v>
      </c>
      <c r="K562">
        <v>-9.965784284662087</v>
      </c>
      <c r="L562" s="7" t="s">
        <v>756</v>
      </c>
    </row>
    <row r="563" spans="1:12" x14ac:dyDescent="0.3">
      <c r="A563">
        <v>417</v>
      </c>
      <c r="B563" t="s">
        <v>528</v>
      </c>
      <c r="C563" t="s">
        <v>534</v>
      </c>
      <c r="D563">
        <v>-9.965784284662087</v>
      </c>
      <c r="E563">
        <v>-5.6438561897747244</v>
      </c>
      <c r="F563">
        <v>-4.5173237728328539</v>
      </c>
      <c r="G563">
        <v>-2.7369655941662061</v>
      </c>
      <c r="H563">
        <v>-4.2933589426905918</v>
      </c>
      <c r="I563">
        <v>-2.3833286370424709</v>
      </c>
      <c r="J563">
        <v>-4.6082322800440032</v>
      </c>
      <c r="K563">
        <v>-2.6650504089937526</v>
      </c>
      <c r="L563" s="7" t="s">
        <v>756</v>
      </c>
    </row>
    <row r="564" spans="1:12" x14ac:dyDescent="0.3">
      <c r="A564">
        <v>423</v>
      </c>
      <c r="B564" t="s">
        <v>542</v>
      </c>
      <c r="C564" t="s">
        <v>543</v>
      </c>
      <c r="D564">
        <v>-9.965784284662087</v>
      </c>
      <c r="E564">
        <v>-9.965784284662087</v>
      </c>
      <c r="F564">
        <v>-9.965784284662087</v>
      </c>
      <c r="G564">
        <v>-9.965784284662087</v>
      </c>
      <c r="H564">
        <v>-9.965784284662087</v>
      </c>
      <c r="I564">
        <v>-4.3412934295022332</v>
      </c>
      <c r="J564">
        <v>-9.965784284662087</v>
      </c>
      <c r="K564">
        <v>-9.965784284662087</v>
      </c>
      <c r="L564" s="7" t="s">
        <v>756</v>
      </c>
    </row>
    <row r="565" spans="1:12" x14ac:dyDescent="0.3">
      <c r="A565">
        <v>424</v>
      </c>
      <c r="B565" t="s">
        <v>542</v>
      </c>
      <c r="C565" t="s">
        <v>544</v>
      </c>
      <c r="D565">
        <v>-2.8433876567537841</v>
      </c>
      <c r="E565">
        <v>-2.2746223777820784</v>
      </c>
      <c r="F565">
        <v>-9.965784284662087</v>
      </c>
      <c r="G565">
        <v>-5.5965504517270936</v>
      </c>
      <c r="H565">
        <v>-4.2288186995127255</v>
      </c>
      <c r="I565">
        <v>-5.822826303599383</v>
      </c>
      <c r="J565">
        <v>-9.965784284662087</v>
      </c>
      <c r="K565">
        <v>-9.965784284662087</v>
      </c>
      <c r="L565" s="7" t="s">
        <v>756</v>
      </c>
    </row>
    <row r="566" spans="1:12" x14ac:dyDescent="0.3">
      <c r="A566">
        <v>425</v>
      </c>
      <c r="B566" t="s">
        <v>542</v>
      </c>
      <c r="C566" t="s">
        <v>545</v>
      </c>
      <c r="D566">
        <v>-2.5008982332106156</v>
      </c>
      <c r="E566">
        <v>-3.1670424972286373</v>
      </c>
      <c r="F566">
        <v>-9.965784284662087</v>
      </c>
      <c r="G566">
        <v>-9.965784284662087</v>
      </c>
      <c r="H566">
        <v>-5.1413558662184249</v>
      </c>
      <c r="I566">
        <v>-5.4422223286050748</v>
      </c>
      <c r="J566">
        <v>-9.965784284662087</v>
      </c>
      <c r="K566">
        <v>-9.965784284662087</v>
      </c>
      <c r="L566" s="7" t="s">
        <v>756</v>
      </c>
    </row>
    <row r="567" spans="1:12" x14ac:dyDescent="0.3">
      <c r="A567">
        <v>426</v>
      </c>
      <c r="B567" t="s">
        <v>546</v>
      </c>
      <c r="C567" t="s">
        <v>547</v>
      </c>
      <c r="D567">
        <v>-9.965784284662087</v>
      </c>
      <c r="E567">
        <v>-3.0232697793228476</v>
      </c>
      <c r="F567">
        <v>-9.965784284662087</v>
      </c>
      <c r="G567">
        <v>-9.965784284662087</v>
      </c>
      <c r="H567">
        <v>-9.965784284662087</v>
      </c>
      <c r="I567">
        <v>-9.965784284662087</v>
      </c>
      <c r="J567">
        <v>-9.965784284662087</v>
      </c>
      <c r="K567">
        <v>-9.965784284662087</v>
      </c>
      <c r="L567" s="7" t="s">
        <v>756</v>
      </c>
    </row>
    <row r="568" spans="1:12" x14ac:dyDescent="0.3">
      <c r="A568">
        <v>436</v>
      </c>
      <c r="B568" t="s">
        <v>554</v>
      </c>
      <c r="C568" t="s">
        <v>559</v>
      </c>
      <c r="D568">
        <v>-9.965784284662087</v>
      </c>
      <c r="E568">
        <v>-9.965784284662087</v>
      </c>
      <c r="F568">
        <v>-9.965784284662087</v>
      </c>
      <c r="G568">
        <v>-9.965784284662087</v>
      </c>
      <c r="H568">
        <v>-9.965784284662087</v>
      </c>
      <c r="I568">
        <v>-9.965784284662087</v>
      </c>
      <c r="J568">
        <v>-9.965784284662087</v>
      </c>
      <c r="K568">
        <v>-9.965784284662087</v>
      </c>
      <c r="L568" s="7" t="s">
        <v>756</v>
      </c>
    </row>
    <row r="569" spans="1:12" x14ac:dyDescent="0.3">
      <c r="A569">
        <v>440</v>
      </c>
      <c r="B569" t="s">
        <v>562</v>
      </c>
      <c r="C569" t="s">
        <v>564</v>
      </c>
      <c r="D569">
        <v>-9.965784284662087</v>
      </c>
      <c r="E569">
        <v>-9.965784284662087</v>
      </c>
      <c r="F569">
        <v>-9.965784284662087</v>
      </c>
      <c r="G569">
        <v>-9.965784284662087</v>
      </c>
      <c r="H569">
        <v>-9.965784284662087</v>
      </c>
      <c r="I569">
        <v>-9.965784284662087</v>
      </c>
      <c r="J569">
        <v>-9.965784284662087</v>
      </c>
      <c r="K569">
        <v>-9.965784284662087</v>
      </c>
      <c r="L569" s="7" t="s">
        <v>756</v>
      </c>
    </row>
    <row r="570" spans="1:12" x14ac:dyDescent="0.3">
      <c r="A570">
        <v>441</v>
      </c>
      <c r="B570" t="s">
        <v>562</v>
      </c>
      <c r="C570" t="s">
        <v>565</v>
      </c>
      <c r="D570">
        <v>-5.7433918375632276</v>
      </c>
      <c r="E570">
        <v>-9.965784284662087</v>
      </c>
      <c r="F570">
        <v>-9.965784284662087</v>
      </c>
      <c r="G570">
        <v>-9.965784284662087</v>
      </c>
      <c r="H570">
        <v>-9.965784284662087</v>
      </c>
      <c r="I570">
        <v>-9.965784284662087</v>
      </c>
      <c r="J570">
        <v>-5.9068905667546181</v>
      </c>
      <c r="K570">
        <v>-9.965784284662087</v>
      </c>
      <c r="L570" s="7" t="s">
        <v>756</v>
      </c>
    </row>
    <row r="571" spans="1:12" x14ac:dyDescent="0.3">
      <c r="A571">
        <v>442</v>
      </c>
      <c r="B571" t="s">
        <v>562</v>
      </c>
      <c r="C571" t="s">
        <v>566</v>
      </c>
      <c r="D571">
        <v>-9.965784284662087</v>
      </c>
      <c r="E571">
        <v>-9.965784284662087</v>
      </c>
      <c r="F571">
        <v>-9.965784284662087</v>
      </c>
      <c r="G571">
        <v>-3.9508339357595434</v>
      </c>
      <c r="H571">
        <v>-1.3486229603280839</v>
      </c>
      <c r="I571">
        <v>-9.965784284662087</v>
      </c>
      <c r="J571">
        <v>-9.965784284662087</v>
      </c>
      <c r="K571">
        <v>-9.965784284662087</v>
      </c>
      <c r="L571" s="7" t="s">
        <v>756</v>
      </c>
    </row>
    <row r="572" spans="1:12" x14ac:dyDescent="0.3">
      <c r="A572">
        <v>444</v>
      </c>
      <c r="B572" t="s">
        <v>562</v>
      </c>
      <c r="C572" t="s">
        <v>569</v>
      </c>
      <c r="D572">
        <v>-9.965784284662087</v>
      </c>
      <c r="E572">
        <v>-9.965784284662087</v>
      </c>
      <c r="F572">
        <v>-9.965784284662087</v>
      </c>
      <c r="G572">
        <v>-9.965784284662087</v>
      </c>
      <c r="H572">
        <v>-9.965784284662087</v>
      </c>
      <c r="I572">
        <v>-9.965784284662087</v>
      </c>
      <c r="J572">
        <v>-9.965784284662087</v>
      </c>
      <c r="K572">
        <v>-9.965784284662087</v>
      </c>
      <c r="L572" s="7" t="s">
        <v>756</v>
      </c>
    </row>
    <row r="573" spans="1:12" x14ac:dyDescent="0.3">
      <c r="A573">
        <v>445</v>
      </c>
      <c r="B573" t="s">
        <v>562</v>
      </c>
      <c r="C573" t="s">
        <v>570</v>
      </c>
      <c r="D573">
        <v>-9.965784284662087</v>
      </c>
      <c r="E573">
        <v>-9.965784284662087</v>
      </c>
      <c r="F573">
        <v>-9.965784284662087</v>
      </c>
      <c r="G573">
        <v>-9.965784284662087</v>
      </c>
      <c r="H573">
        <v>-9.965784284662087</v>
      </c>
      <c r="I573">
        <v>-9.965784284662087</v>
      </c>
      <c r="J573">
        <v>-9.965784284662087</v>
      </c>
      <c r="K573">
        <v>-9.965784284662087</v>
      </c>
      <c r="L573" s="7" t="s">
        <v>756</v>
      </c>
    </row>
    <row r="574" spans="1:12" x14ac:dyDescent="0.3">
      <c r="A574">
        <v>446</v>
      </c>
      <c r="B574" t="s">
        <v>562</v>
      </c>
      <c r="C574" t="s">
        <v>571</v>
      </c>
      <c r="D574">
        <v>-9.965784284662087</v>
      </c>
      <c r="E574">
        <v>-9.965784284662087</v>
      </c>
      <c r="F574">
        <v>-9.965784284662087</v>
      </c>
      <c r="G574">
        <v>-9.965784284662087</v>
      </c>
      <c r="H574">
        <v>-9.965784284662087</v>
      </c>
      <c r="I574">
        <v>-9.965784284662087</v>
      </c>
      <c r="J574">
        <v>-9.965784284662087</v>
      </c>
      <c r="K574">
        <v>-9.965784284662087</v>
      </c>
      <c r="L574" s="7" t="s">
        <v>756</v>
      </c>
    </row>
    <row r="575" spans="1:12" x14ac:dyDescent="0.3">
      <c r="A575">
        <v>447</v>
      </c>
      <c r="B575" t="s">
        <v>562</v>
      </c>
      <c r="C575" t="s">
        <v>572</v>
      </c>
      <c r="D575">
        <v>-9.965784284662087</v>
      </c>
      <c r="E575">
        <v>-9.965784284662087</v>
      </c>
      <c r="F575">
        <v>-9.965784284662087</v>
      </c>
      <c r="G575">
        <v>-3.3658714424749592</v>
      </c>
      <c r="H575">
        <v>-9.965784284662087</v>
      </c>
      <c r="I575">
        <v>-9.965784284662087</v>
      </c>
      <c r="J575">
        <v>-9.965784284662087</v>
      </c>
      <c r="K575">
        <v>-9.965784284662087</v>
      </c>
      <c r="L575" s="7" t="s">
        <v>756</v>
      </c>
    </row>
    <row r="576" spans="1:12" x14ac:dyDescent="0.3">
      <c r="A576">
        <v>448</v>
      </c>
      <c r="B576" t="s">
        <v>562</v>
      </c>
      <c r="C576" t="s">
        <v>573</v>
      </c>
      <c r="D576">
        <v>-9.965784284662087</v>
      </c>
      <c r="E576">
        <v>-9.965784284662087</v>
      </c>
      <c r="F576">
        <v>-9.965784284662087</v>
      </c>
      <c r="G576">
        <v>-9.965784284662087</v>
      </c>
      <c r="H576">
        <v>-9.965784284662087</v>
      </c>
      <c r="I576">
        <v>-9.965784284662087</v>
      </c>
      <c r="J576">
        <v>-9.965784284662087</v>
      </c>
      <c r="K576">
        <v>-9.965784284662087</v>
      </c>
      <c r="L576" s="7" t="s">
        <v>756</v>
      </c>
    </row>
    <row r="577" spans="1:12" x14ac:dyDescent="0.3">
      <c r="A577">
        <v>449</v>
      </c>
      <c r="B577" t="s">
        <v>562</v>
      </c>
      <c r="C577" t="s">
        <v>574</v>
      </c>
      <c r="D577">
        <v>-9.965784284662087</v>
      </c>
      <c r="E577">
        <v>-9.965784284662087</v>
      </c>
      <c r="F577">
        <v>-9.965784284662087</v>
      </c>
      <c r="G577">
        <v>-9.965784284662087</v>
      </c>
      <c r="H577">
        <v>-9.965784284662087</v>
      </c>
      <c r="I577">
        <v>-9.965784284662087</v>
      </c>
      <c r="J577">
        <v>-9.965784284662087</v>
      </c>
      <c r="K577">
        <v>-9.965784284662087</v>
      </c>
      <c r="L577" s="7" t="s">
        <v>756</v>
      </c>
    </row>
    <row r="578" spans="1:12" x14ac:dyDescent="0.3">
      <c r="A578">
        <v>451</v>
      </c>
      <c r="B578" t="s">
        <v>562</v>
      </c>
      <c r="C578" t="s">
        <v>576</v>
      </c>
      <c r="D578">
        <v>-3.9808911846454276</v>
      </c>
      <c r="E578">
        <v>-9.965784284662087</v>
      </c>
      <c r="F578">
        <v>-3.5620620929311757</v>
      </c>
      <c r="G578">
        <v>-9.965784284662087</v>
      </c>
      <c r="H578">
        <v>-2.3858398612209615</v>
      </c>
      <c r="I578">
        <v>0.82564996542826152</v>
      </c>
      <c r="J578">
        <v>-4.3510744405468786</v>
      </c>
      <c r="K578">
        <v>-5.3609222462661723</v>
      </c>
      <c r="L578" s="7" t="s">
        <v>756</v>
      </c>
    </row>
    <row r="579" spans="1:12" x14ac:dyDescent="0.3">
      <c r="A579">
        <v>452</v>
      </c>
      <c r="B579" t="s">
        <v>577</v>
      </c>
      <c r="C579" t="s">
        <v>578</v>
      </c>
      <c r="D579">
        <v>-9.965784284662087</v>
      </c>
      <c r="E579">
        <v>-9.965784284662087</v>
      </c>
      <c r="F579">
        <v>-3.9508339357595434</v>
      </c>
      <c r="G579">
        <v>-4.8503070533700834</v>
      </c>
      <c r="H579">
        <v>-9.965784284662087</v>
      </c>
      <c r="I579">
        <v>-9.965784284662087</v>
      </c>
      <c r="J579">
        <v>-9.965784284662087</v>
      </c>
      <c r="K579">
        <v>-9.965784284662087</v>
      </c>
      <c r="L579" s="7" t="s">
        <v>756</v>
      </c>
    </row>
    <row r="580" spans="1:12" x14ac:dyDescent="0.3">
      <c r="A580">
        <v>453</v>
      </c>
      <c r="B580" t="s">
        <v>577</v>
      </c>
      <c r="C580" t="s">
        <v>579</v>
      </c>
      <c r="D580">
        <v>-9.965784284662087</v>
      </c>
      <c r="E580">
        <v>-9.965784284662087</v>
      </c>
      <c r="F580">
        <v>-2.9068905992152563</v>
      </c>
      <c r="G580">
        <v>-2.4035418604410146</v>
      </c>
      <c r="H580">
        <v>-9.965784284662087</v>
      </c>
      <c r="I580">
        <v>-9.965784284662087</v>
      </c>
      <c r="J580">
        <v>-9.965784284662087</v>
      </c>
      <c r="K580">
        <v>-4.1078032895345151</v>
      </c>
      <c r="L580" s="7" t="s">
        <v>756</v>
      </c>
    </row>
    <row r="581" spans="1:12" x14ac:dyDescent="0.3">
      <c r="A581">
        <v>457</v>
      </c>
      <c r="B581" t="s">
        <v>577</v>
      </c>
      <c r="C581" t="s">
        <v>583</v>
      </c>
      <c r="D581">
        <v>-9.965784284662087</v>
      </c>
      <c r="E581">
        <v>-9.965784284662087</v>
      </c>
      <c r="F581">
        <v>-9.965784284662087</v>
      </c>
      <c r="G581">
        <v>-4.4111954329844494</v>
      </c>
      <c r="H581">
        <v>-3.5173237893522629</v>
      </c>
      <c r="I581">
        <v>-9.965784284662087</v>
      </c>
      <c r="J581">
        <v>-4.7052567469840421</v>
      </c>
      <c r="K581">
        <v>-3.928694958603542</v>
      </c>
      <c r="L581" s="7" t="s">
        <v>756</v>
      </c>
    </row>
    <row r="582" spans="1:12" x14ac:dyDescent="0.3">
      <c r="A582">
        <v>460</v>
      </c>
      <c r="B582" t="s">
        <v>577</v>
      </c>
      <c r="C582" t="s">
        <v>586</v>
      </c>
      <c r="D582">
        <v>-4.7052567469840421</v>
      </c>
      <c r="E582">
        <v>-3.6559290281370433</v>
      </c>
      <c r="F582">
        <v>-9.965784284662087</v>
      </c>
      <c r="G582">
        <v>-5.3808217839409309</v>
      </c>
      <c r="H582">
        <v>-9.965784284662087</v>
      </c>
      <c r="I582">
        <v>-9.965784284662087</v>
      </c>
      <c r="J582">
        <v>-9.965784284662087</v>
      </c>
      <c r="K582">
        <v>-5.1931947983590021</v>
      </c>
      <c r="L582" s="7" t="s">
        <v>756</v>
      </c>
    </row>
    <row r="583" spans="1:12" x14ac:dyDescent="0.3">
      <c r="A583">
        <v>461</v>
      </c>
      <c r="B583" t="s">
        <v>577</v>
      </c>
      <c r="C583" t="s">
        <v>587</v>
      </c>
      <c r="D583">
        <v>-9.965784284662087</v>
      </c>
      <c r="E583">
        <v>-2.9770995978899211</v>
      </c>
      <c r="F583">
        <v>-9.965784284662087</v>
      </c>
      <c r="G583">
        <v>-3.3219280948873622</v>
      </c>
      <c r="H583">
        <v>-3.0115879742752121</v>
      </c>
      <c r="I583">
        <v>-3.590744853315162</v>
      </c>
      <c r="J583">
        <v>-9.965784284662087</v>
      </c>
      <c r="K583">
        <v>-9.965784284662087</v>
      </c>
      <c r="L583" s="7" t="s">
        <v>756</v>
      </c>
    </row>
    <row r="584" spans="1:12" x14ac:dyDescent="0.3">
      <c r="A584">
        <v>467</v>
      </c>
      <c r="B584" t="s">
        <v>577</v>
      </c>
      <c r="C584" t="s">
        <v>593</v>
      </c>
      <c r="D584">
        <v>-9.965784284662087</v>
      </c>
      <c r="E584">
        <v>-9.965784284662087</v>
      </c>
      <c r="F584">
        <v>-4.9508339580692606</v>
      </c>
      <c r="G584">
        <v>-4.3219280948873626</v>
      </c>
      <c r="H584">
        <v>-9.965784284662087</v>
      </c>
      <c r="I584">
        <v>-9.965784284662087</v>
      </c>
      <c r="J584">
        <v>-9.965784284662087</v>
      </c>
      <c r="K584">
        <v>-9.965784284662087</v>
      </c>
      <c r="L584" s="7" t="s">
        <v>756</v>
      </c>
    </row>
    <row r="585" spans="1:12" x14ac:dyDescent="0.3">
      <c r="A585">
        <v>470</v>
      </c>
      <c r="B585" t="s">
        <v>577</v>
      </c>
      <c r="C585" t="s">
        <v>596</v>
      </c>
      <c r="D585">
        <v>-9.965784284662087</v>
      </c>
      <c r="E585">
        <v>-9.965784284662087</v>
      </c>
      <c r="F585">
        <v>-4.3808217839409309</v>
      </c>
      <c r="G585">
        <v>-4.1244820390689076</v>
      </c>
      <c r="H585">
        <v>-6.7433919148504629</v>
      </c>
      <c r="I585">
        <v>-9.965784284662087</v>
      </c>
      <c r="J585">
        <v>-4.7693870587431739</v>
      </c>
      <c r="K585">
        <v>-6.3412934587460521</v>
      </c>
      <c r="L585" s="7" t="s">
        <v>756</v>
      </c>
    </row>
    <row r="586" spans="1:12" x14ac:dyDescent="0.3">
      <c r="A586">
        <v>496</v>
      </c>
      <c r="B586" t="s">
        <v>620</v>
      </c>
      <c r="C586" t="s">
        <v>626</v>
      </c>
      <c r="D586">
        <v>-2.0077149631940978</v>
      </c>
      <c r="E586">
        <v>-9.965784284662087</v>
      </c>
      <c r="F586">
        <v>-2.5936447409181502</v>
      </c>
      <c r="G586">
        <v>-3.2108967824986188</v>
      </c>
      <c r="H586">
        <v>-2.8399403482407055</v>
      </c>
      <c r="I586">
        <v>-9.965784284662087</v>
      </c>
      <c r="J586">
        <v>-9.965784284662087</v>
      </c>
      <c r="K586">
        <v>-9.965784284662087</v>
      </c>
      <c r="L586" s="7" t="s">
        <v>756</v>
      </c>
    </row>
    <row r="587" spans="1:12" x14ac:dyDescent="0.3">
      <c r="A587">
        <v>513</v>
      </c>
      <c r="B587" t="s">
        <v>644</v>
      </c>
      <c r="C587" t="s">
        <v>646</v>
      </c>
      <c r="D587">
        <v>-3.921390165303634</v>
      </c>
      <c r="E587">
        <v>-9.965784284662087</v>
      </c>
      <c r="F587">
        <v>-9.965784284662087</v>
      </c>
      <c r="G587">
        <v>-3.4954643444583882</v>
      </c>
      <c r="H587">
        <v>-9.965784284662087</v>
      </c>
      <c r="I587">
        <v>-9.965784284662087</v>
      </c>
      <c r="J587">
        <v>-9.965784284662087</v>
      </c>
      <c r="K587">
        <v>-4.1931947719682388</v>
      </c>
      <c r="L587" s="7" t="s">
        <v>756</v>
      </c>
    </row>
    <row r="588" spans="1:12" x14ac:dyDescent="0.3">
      <c r="A588">
        <v>521</v>
      </c>
      <c r="B588" s="1" t="s">
        <v>651</v>
      </c>
      <c r="C588" t="s">
        <v>675</v>
      </c>
      <c r="D588">
        <v>-5.2469660554681035</v>
      </c>
      <c r="E588">
        <v>-9.965784284662087</v>
      </c>
      <c r="F588">
        <v>-5.3412934002584151</v>
      </c>
      <c r="G588">
        <v>-9.965784284662087</v>
      </c>
      <c r="H588">
        <v>-5.9360369707107923</v>
      </c>
      <c r="I588">
        <v>-4.6200094359949881</v>
      </c>
      <c r="J588">
        <v>-9.965784284662087</v>
      </c>
      <c r="K588">
        <v>-9.965784284662087</v>
      </c>
      <c r="L588" s="7" t="s">
        <v>756</v>
      </c>
    </row>
    <row r="589" spans="1:12" x14ac:dyDescent="0.3">
      <c r="A589">
        <v>526</v>
      </c>
      <c r="B589" s="1" t="s">
        <v>651</v>
      </c>
      <c r="C589" t="s">
        <v>677</v>
      </c>
      <c r="D589">
        <v>-4.7052567469840421</v>
      </c>
      <c r="E589">
        <v>-9.965784284662087</v>
      </c>
      <c r="F589">
        <v>0.91405419601696491</v>
      </c>
      <c r="G589">
        <v>2.2019474564411579</v>
      </c>
      <c r="H589">
        <v>-9.965784284662087</v>
      </c>
      <c r="I589">
        <v>-1.3267451099788716</v>
      </c>
      <c r="J589">
        <v>1.9153296760130094</v>
      </c>
      <c r="K589">
        <v>2.9541963103868749</v>
      </c>
      <c r="L589" s="7" t="s">
        <v>756</v>
      </c>
    </row>
    <row r="590" spans="1:12" x14ac:dyDescent="0.3">
      <c r="A590">
        <v>529</v>
      </c>
      <c r="B590" s="1" t="s">
        <v>651</v>
      </c>
      <c r="C590" t="s">
        <v>679</v>
      </c>
      <c r="D590">
        <v>-1.6620035364849841</v>
      </c>
      <c r="E590">
        <v>-9.965784284662087</v>
      </c>
      <c r="F590">
        <v>-3.390875453649242</v>
      </c>
      <c r="G590">
        <v>-9.965784284662087</v>
      </c>
      <c r="H590">
        <v>-9.965784284662087</v>
      </c>
      <c r="I590">
        <v>-0.72023157840640495</v>
      </c>
      <c r="J590">
        <v>-9.965784284662087</v>
      </c>
      <c r="K590">
        <v>-9.965784284662087</v>
      </c>
      <c r="L590" s="7" t="s">
        <v>756</v>
      </c>
    </row>
    <row r="591" spans="1:12" x14ac:dyDescent="0.3">
      <c r="A591">
        <v>530</v>
      </c>
      <c r="B591" s="1" t="s">
        <v>651</v>
      </c>
      <c r="C591" t="s">
        <v>680</v>
      </c>
      <c r="D591">
        <v>-4.8925352883473394</v>
      </c>
      <c r="E591">
        <v>-2.2957182132033105</v>
      </c>
      <c r="F591">
        <v>-3.6498799713661136</v>
      </c>
      <c r="G591">
        <v>-5.7433918375632276</v>
      </c>
      <c r="H591">
        <v>-9.965784284662087</v>
      </c>
      <c r="I591">
        <v>-3.256126031897046</v>
      </c>
      <c r="J591">
        <v>-2.1822403260581464</v>
      </c>
      <c r="K591">
        <v>-3.2198299117490454</v>
      </c>
      <c r="L591" s="7" t="s">
        <v>756</v>
      </c>
    </row>
    <row r="592" spans="1:12" x14ac:dyDescent="0.3">
      <c r="A592">
        <v>534</v>
      </c>
      <c r="B592" s="1" t="s">
        <v>651</v>
      </c>
      <c r="C592" t="s">
        <v>681</v>
      </c>
      <c r="D592">
        <v>-9.965784284662087</v>
      </c>
      <c r="E592">
        <v>-9.965784284662087</v>
      </c>
      <c r="F592">
        <v>-9.965784284662087</v>
      </c>
      <c r="G592">
        <v>-4.3219280948873626</v>
      </c>
      <c r="H592">
        <v>-9.965784284662087</v>
      </c>
      <c r="I592">
        <v>-4.1670424842702989</v>
      </c>
      <c r="J592">
        <v>-9.965784284662087</v>
      </c>
      <c r="K592">
        <v>-9.965784284662087</v>
      </c>
      <c r="L592" s="7" t="s">
        <v>756</v>
      </c>
    </row>
    <row r="593" spans="1:12" x14ac:dyDescent="0.3">
      <c r="A593">
        <v>542</v>
      </c>
      <c r="B593" s="1" t="s">
        <v>651</v>
      </c>
      <c r="C593" t="s">
        <v>687</v>
      </c>
      <c r="D593">
        <v>-9.965784284662087</v>
      </c>
      <c r="E593">
        <v>-9.965784284662087</v>
      </c>
      <c r="F593">
        <v>-0.79502463257537159</v>
      </c>
      <c r="G593">
        <v>0.32577016079806109</v>
      </c>
      <c r="H593">
        <v>-9.965784284662087</v>
      </c>
      <c r="I593">
        <v>-3.5563933485243853</v>
      </c>
      <c r="J593">
        <v>0.33113192221720217</v>
      </c>
      <c r="K593">
        <v>1.2320467133501098</v>
      </c>
      <c r="L593" s="7" t="s">
        <v>756</v>
      </c>
    </row>
    <row r="594" spans="1:12" x14ac:dyDescent="0.3">
      <c r="A594">
        <v>551</v>
      </c>
      <c r="B594" s="1" t="s">
        <v>651</v>
      </c>
      <c r="C594" t="s">
        <v>690</v>
      </c>
      <c r="D594">
        <v>-9.965784284662087</v>
      </c>
      <c r="E594">
        <v>-9.965784284662087</v>
      </c>
      <c r="F594">
        <v>-9.965784284662087</v>
      </c>
      <c r="G594">
        <v>-9.965784284662087</v>
      </c>
      <c r="H594">
        <v>-9.965784284662087</v>
      </c>
      <c r="I594">
        <v>-9.965784284662087</v>
      </c>
      <c r="J594">
        <v>-9.965784284662087</v>
      </c>
      <c r="K594">
        <v>-9.965784284662087</v>
      </c>
      <c r="L594" s="7" t="s">
        <v>756</v>
      </c>
    </row>
    <row r="595" spans="1:12" x14ac:dyDescent="0.3">
      <c r="A595">
        <v>552</v>
      </c>
      <c r="B595" s="1" t="s">
        <v>651</v>
      </c>
      <c r="C595" t="s">
        <v>691</v>
      </c>
      <c r="D595">
        <v>-9.965784284662087</v>
      </c>
      <c r="E595">
        <v>-9.965784284662087</v>
      </c>
      <c r="F595">
        <v>-9.965784284662087</v>
      </c>
      <c r="G595">
        <v>-9.965784284662087</v>
      </c>
      <c r="H595">
        <v>-9.965784284662087</v>
      </c>
      <c r="I595">
        <v>-9.965784284662087</v>
      </c>
      <c r="J595">
        <v>-9.965784284662087</v>
      </c>
      <c r="K595">
        <v>-9.965784284662087</v>
      </c>
      <c r="L595" s="7" t="s">
        <v>756</v>
      </c>
    </row>
    <row r="596" spans="1:12" x14ac:dyDescent="0.3">
      <c r="A596">
        <v>553</v>
      </c>
      <c r="B596" s="1" t="s">
        <v>651</v>
      </c>
      <c r="C596" t="s">
        <v>692</v>
      </c>
      <c r="D596">
        <v>-9.965784284662087</v>
      </c>
      <c r="E596">
        <v>-9.965784284662087</v>
      </c>
      <c r="F596">
        <v>-9.965784284662087</v>
      </c>
      <c r="G596">
        <v>-9.965784284662087</v>
      </c>
      <c r="H596">
        <v>-9.965784284662087</v>
      </c>
      <c r="I596">
        <v>-2.7595838935715773</v>
      </c>
      <c r="J596">
        <v>-9.965784284662087</v>
      </c>
      <c r="K596">
        <v>-1.6711635357704602</v>
      </c>
      <c r="L596" s="7" t="s">
        <v>756</v>
      </c>
    </row>
    <row r="597" spans="1:12" x14ac:dyDescent="0.3">
      <c r="A597">
        <v>559</v>
      </c>
      <c r="B597" s="1" t="s">
        <v>651</v>
      </c>
      <c r="C597" t="s">
        <v>696</v>
      </c>
      <c r="D597">
        <v>-3.5118277906054085</v>
      </c>
      <c r="E597">
        <v>-3.1371188521282938</v>
      </c>
      <c r="F597">
        <v>-4.7825624738420514</v>
      </c>
      <c r="G597">
        <v>-3.6989977439671855</v>
      </c>
      <c r="H597">
        <v>-5.8503070949862872</v>
      </c>
      <c r="I597">
        <v>-9.965784284662087</v>
      </c>
      <c r="J597">
        <v>-9.965784284662087</v>
      </c>
      <c r="K597">
        <v>-4.4527146918920959</v>
      </c>
      <c r="L597" s="7" t="s">
        <v>756</v>
      </c>
    </row>
    <row r="598" spans="1:12" x14ac:dyDescent="0.3">
      <c r="A598">
        <v>562</v>
      </c>
      <c r="B598" s="1" t="s">
        <v>697</v>
      </c>
      <c r="C598" t="s">
        <v>698</v>
      </c>
      <c r="D598">
        <v>-5.0588936890535692</v>
      </c>
      <c r="E598">
        <v>-3.274622384762861</v>
      </c>
      <c r="F598">
        <v>-0.84511439715793946</v>
      </c>
      <c r="G598">
        <v>-3.7241982917368435</v>
      </c>
      <c r="H598">
        <v>-9.965784284662087</v>
      </c>
      <c r="I598">
        <v>-3.4685977493529698</v>
      </c>
      <c r="J598">
        <v>-0.7052567352229413</v>
      </c>
      <c r="K598">
        <v>-1.9980776897900034</v>
      </c>
      <c r="L598" s="7" t="s">
        <v>756</v>
      </c>
    </row>
    <row r="599" spans="1:12" x14ac:dyDescent="0.3">
      <c r="A599">
        <v>564</v>
      </c>
      <c r="B599" s="1" t="s">
        <v>699</v>
      </c>
      <c r="C599" t="s">
        <v>702</v>
      </c>
      <c r="D599">
        <v>-9.965784284662087</v>
      </c>
      <c r="E599">
        <v>-3.274622384762861</v>
      </c>
      <c r="F599">
        <v>-9.965784284662087</v>
      </c>
      <c r="G599">
        <v>-4.0271848371669643</v>
      </c>
      <c r="H599">
        <v>-9.965784284662087</v>
      </c>
      <c r="I599">
        <v>-9.965784284662087</v>
      </c>
      <c r="J599">
        <v>-2.9141221612147326</v>
      </c>
      <c r="K599">
        <v>-9.965784284662087</v>
      </c>
      <c r="L599" s="7" t="s">
        <v>756</v>
      </c>
    </row>
    <row r="600" spans="1:12" x14ac:dyDescent="0.3">
      <c r="A600">
        <v>565</v>
      </c>
      <c r="B600" s="1" t="s">
        <v>699</v>
      </c>
      <c r="C600" t="s">
        <v>703</v>
      </c>
      <c r="D600">
        <v>-1.8143448557562718</v>
      </c>
      <c r="E600">
        <v>-9.965784284662087</v>
      </c>
      <c r="F600">
        <v>-9.965784284662087</v>
      </c>
      <c r="G600">
        <v>-2.9250379386663856</v>
      </c>
      <c r="H600">
        <v>-3.4422223286050744</v>
      </c>
      <c r="I600">
        <v>-3.6803820657998387</v>
      </c>
      <c r="J600">
        <v>-4.6082322800440032</v>
      </c>
      <c r="K600">
        <v>-4.6082322800440032</v>
      </c>
      <c r="L600" s="7" t="s">
        <v>756</v>
      </c>
    </row>
    <row r="601" spans="1:12" x14ac:dyDescent="0.3">
      <c r="A601">
        <v>580</v>
      </c>
      <c r="B601" s="1" t="s">
        <v>716</v>
      </c>
      <c r="C601" t="s">
        <v>721</v>
      </c>
      <c r="D601">
        <v>-2.6803820657998387</v>
      </c>
      <c r="E601">
        <v>-5.9068905667546181</v>
      </c>
      <c r="F601">
        <v>-9.965784284662087</v>
      </c>
      <c r="G601">
        <v>-6.0913151339574227</v>
      </c>
      <c r="H601">
        <v>-6.7433919148504629</v>
      </c>
      <c r="I601">
        <v>-9.965784284662087</v>
      </c>
      <c r="J601">
        <v>-9.965784284662087</v>
      </c>
      <c r="K601">
        <v>-9.965784284662087</v>
      </c>
      <c r="L601" s="7" t="s">
        <v>756</v>
      </c>
    </row>
    <row r="602" spans="1:12" x14ac:dyDescent="0.3">
      <c r="A602">
        <v>585</v>
      </c>
      <c r="B602" s="1" t="s">
        <v>724</v>
      </c>
      <c r="C602" t="s">
        <v>731</v>
      </c>
      <c r="D602">
        <v>-9.965784284662087</v>
      </c>
      <c r="E602">
        <v>-3.8854108610911955</v>
      </c>
      <c r="F602">
        <v>-9.965784284662087</v>
      </c>
      <c r="G602">
        <v>-3.197599959885161</v>
      </c>
      <c r="H602">
        <v>-9.965784284662087</v>
      </c>
      <c r="I602">
        <v>-9.965784284662087</v>
      </c>
      <c r="J602">
        <v>-9.965784284662087</v>
      </c>
      <c r="K602">
        <v>-9.965784284662087</v>
      </c>
      <c r="L602" s="7" t="s">
        <v>756</v>
      </c>
    </row>
    <row r="603" spans="1:12" x14ac:dyDescent="0.3">
      <c r="A603">
        <v>586</v>
      </c>
      <c r="B603" s="1" t="s">
        <v>724</v>
      </c>
      <c r="C603" t="s">
        <v>732</v>
      </c>
      <c r="D603">
        <v>-9.965784284662087</v>
      </c>
      <c r="E603">
        <v>-9.965784284662087</v>
      </c>
      <c r="F603">
        <v>-9.965784284662087</v>
      </c>
      <c r="G603">
        <v>-3.0389941276632744</v>
      </c>
      <c r="H603">
        <v>-9.965784284662087</v>
      </c>
      <c r="I603">
        <v>-9.965784284662087</v>
      </c>
      <c r="J603">
        <v>-9.965784284662087</v>
      </c>
      <c r="K603">
        <v>-9.965784284662087</v>
      </c>
      <c r="L603" s="7" t="s">
        <v>756</v>
      </c>
    </row>
    <row r="604" spans="1:12" x14ac:dyDescent="0.3">
      <c r="A604">
        <v>587</v>
      </c>
      <c r="B604" s="1" t="s">
        <v>724</v>
      </c>
      <c r="C604" t="s">
        <v>733</v>
      </c>
      <c r="D604">
        <v>-9.965784284662087</v>
      </c>
      <c r="E604">
        <v>-9.965784284662087</v>
      </c>
      <c r="F604">
        <v>-9.965784284662087</v>
      </c>
      <c r="G604">
        <v>-1.8659981667145884</v>
      </c>
      <c r="H604">
        <v>-4.5063526660247897</v>
      </c>
      <c r="I604">
        <v>-9.965784284662087</v>
      </c>
      <c r="J604">
        <v>-9.965784284662087</v>
      </c>
      <c r="K604">
        <v>-9.965784284662087</v>
      </c>
      <c r="L604" s="7" t="s">
        <v>756</v>
      </c>
    </row>
    <row r="605" spans="1:12" x14ac:dyDescent="0.3">
      <c r="A605">
        <v>593</v>
      </c>
      <c r="B605" s="1" t="s">
        <v>724</v>
      </c>
      <c r="C605" t="s">
        <v>734</v>
      </c>
      <c r="D605">
        <v>-9.965784284662087</v>
      </c>
      <c r="E605">
        <v>-9.965784284662087</v>
      </c>
      <c r="F605">
        <v>-1.4396111138441103</v>
      </c>
      <c r="G605">
        <v>-9.965784284662087</v>
      </c>
      <c r="H605">
        <v>-2.9141221612147326</v>
      </c>
      <c r="I605">
        <v>-9.965784284662087</v>
      </c>
      <c r="J605">
        <v>-2.3733272473940068</v>
      </c>
      <c r="K605">
        <v>-9.965784284662087</v>
      </c>
      <c r="L605" s="7" t="s">
        <v>756</v>
      </c>
    </row>
    <row r="606" spans="1:12" x14ac:dyDescent="0.3">
      <c r="A606">
        <v>594</v>
      </c>
      <c r="B606" s="1" t="s">
        <v>724</v>
      </c>
      <c r="C606" t="s">
        <v>735</v>
      </c>
      <c r="D606">
        <v>-3.0193653287661064</v>
      </c>
      <c r="E606">
        <v>-9.965784284662087</v>
      </c>
      <c r="F606">
        <v>-4.7693870587431739</v>
      </c>
      <c r="G606">
        <v>-1.6423541661107364</v>
      </c>
      <c r="H606">
        <v>-3.8642462511966507</v>
      </c>
      <c r="I606">
        <v>-9.965784284662087</v>
      </c>
      <c r="J606">
        <v>-9.965784284662087</v>
      </c>
      <c r="K606">
        <v>-9.965784284662087</v>
      </c>
      <c r="L606" s="7" t="s">
        <v>756</v>
      </c>
    </row>
  </sheetData>
  <conditionalFormatting sqref="D2:K606">
    <cfRule type="colorScale" priority="1">
      <colorScale>
        <cfvo type="min"/>
        <cfvo type="num" val="0"/>
        <cfvo type="max"/>
        <color rgb="FF00B050"/>
        <color rgb="FFFFEB84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Title</vt:lpstr>
      <vt:lpstr>Sheet1</vt:lpstr>
      <vt:lpstr>Clusters</vt:lpstr>
      <vt:lpstr>Title!_Hlk63793274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</dc:creator>
  <cp:lastModifiedBy>HP</cp:lastModifiedBy>
  <dcterms:created xsi:type="dcterms:W3CDTF">2020-08-25T02:22:29Z</dcterms:created>
  <dcterms:modified xsi:type="dcterms:W3CDTF">2021-05-20T14:22:33Z</dcterms:modified>
</cp:coreProperties>
</file>