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35A062A5-D940-4887-977C-1594F27833EA}" xr6:coauthVersionLast="47" xr6:coauthVersionMax="47" xr10:uidLastSave="{00000000-0000-0000-0000-000000000000}"/>
  <bookViews>
    <workbookView xWindow="22932" yWindow="-108" windowWidth="19416" windowHeight="10416" xr2:uid="{00000000-000D-0000-FFFF-FFFF00000000}"/>
  </bookViews>
  <sheets>
    <sheet name="q-PCR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<sst xmlns="http://schemas.openxmlformats.org/spreadsheetml/2006/main" count="50" uniqueCount="50">
  <si>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primer name</t>
    <phoneticPr fontId="1" type="noConversion"/>
  </si>
  <si>
    <r>
      <t>sequence (5'</t>
    </r>
    <r>
      <rPr>
        <sz val="10"/>
        <color indexed="8"/>
        <rFont val="Arial Unicode MS"/>
        <family val="2"/>
        <charset val="134"/>
      </rPr>
      <t>→</t>
    </r>
    <r>
      <rPr>
        <sz val="10"/>
        <color indexed="8"/>
        <rFont val="Arial"/>
        <family val="2"/>
      </rPr>
      <t>3')</t>
    </r>
    <phoneticPr fontId="1" type="noConversion"/>
  </si>
  <si>
    <t>ATCCTCAACGACGCCTTTCAC</t>
    <phoneticPr fontId="6" type="noConversion"/>
  </si>
  <si>
    <t>TTGACCGGAACAGAATCCACC</t>
    <phoneticPr fontId="6" type="noConversion"/>
  </si>
  <si>
    <t>CTCGCGTTACTGTTCAATCC</t>
    <phoneticPr fontId="6" type="noConversion"/>
  </si>
  <si>
    <t>TCTCCTCTGCTGCTACAACC</t>
    <phoneticPr fontId="6" type="noConversion"/>
  </si>
  <si>
    <t>ATACGCACGGTTAGAGATTTGG</t>
    <phoneticPr fontId="6" type="noConversion"/>
  </si>
  <si>
    <t>ACTTCGCTAGACTTCTGTCCCC</t>
    <phoneticPr fontId="6" type="noConversion"/>
  </si>
  <si>
    <t>ACCCTTATCTTCGCTGCTCT</t>
    <phoneticPr fontId="6" type="noConversion"/>
  </si>
  <si>
    <t>ATGTCCCACTTGGCTTCTCG</t>
    <phoneticPr fontId="6" type="noConversion"/>
  </si>
  <si>
    <t>CTTCCACTTGTTTCAGTCCCTCT</t>
    <phoneticPr fontId="6" type="noConversion"/>
  </si>
  <si>
    <t>TTGTTGTTGCTCTTGTCTCCTTC</t>
    <phoneticPr fontId="6" type="noConversion"/>
  </si>
  <si>
    <t>TCAGCCCTCCCAAGAAACGC</t>
    <phoneticPr fontId="6" type="noConversion"/>
  </si>
  <si>
    <t>CTACTCTCCGACACTCCGCC</t>
    <phoneticPr fontId="6" type="noConversion"/>
  </si>
  <si>
    <t>WRKY53 PF</t>
    <phoneticPr fontId="1" type="noConversion"/>
  </si>
  <si>
    <t>CGTCGTCATCATTTTCATCAC</t>
    <phoneticPr fontId="1" type="noConversion"/>
  </si>
  <si>
    <t>WRKY53 PR</t>
    <phoneticPr fontId="1" type="noConversion"/>
  </si>
  <si>
    <t>GCAAACTCTTCACTTCTCGGA</t>
  </si>
  <si>
    <t>ERF1 PF</t>
    <phoneticPr fontId="6" type="noConversion"/>
  </si>
  <si>
    <t>ERF1 PR</t>
    <phoneticPr fontId="6" type="noConversion"/>
  </si>
  <si>
    <t>ERF6 PF</t>
    <phoneticPr fontId="6" type="noConversion"/>
  </si>
  <si>
    <t>ERF6 PR</t>
    <phoneticPr fontId="6" type="noConversion"/>
  </si>
  <si>
    <t>GA2OX6 PF</t>
    <phoneticPr fontId="6" type="noConversion"/>
  </si>
  <si>
    <t>GA2OX6 PR</t>
    <phoneticPr fontId="6" type="noConversion"/>
  </si>
  <si>
    <t>PDF1.2 PF</t>
    <phoneticPr fontId="6" type="noConversion"/>
  </si>
  <si>
    <t>PDF1.2 PR</t>
    <phoneticPr fontId="6" type="noConversion"/>
  </si>
  <si>
    <t>WRKY33 PF</t>
    <phoneticPr fontId="6" type="noConversion"/>
  </si>
  <si>
    <t>WRKY33 PR</t>
    <phoneticPr fontId="6" type="noConversion"/>
  </si>
  <si>
    <t>WRKY40 PF</t>
    <phoneticPr fontId="6" type="noConversion"/>
  </si>
  <si>
    <t>WRKY40 PR</t>
    <phoneticPr fontId="6" type="noConversion"/>
  </si>
  <si>
    <t>ACT1 PF</t>
    <phoneticPr fontId="1" type="noConversion"/>
  </si>
  <si>
    <t>ACT1 PR</t>
    <phoneticPr fontId="1" type="noConversion"/>
  </si>
  <si>
    <t>GGGCAAGTGATCACCATTGG</t>
    <phoneticPr fontId="1" type="noConversion"/>
  </si>
  <si>
    <t>TGGAGCCAAAGCAGTGATCTC</t>
    <phoneticPr fontId="1" type="noConversion"/>
  </si>
  <si>
    <t>CBF1 PF</t>
    <phoneticPr fontId="1" type="noConversion"/>
  </si>
  <si>
    <t>CBF2 PF</t>
    <phoneticPr fontId="1" type="noConversion"/>
  </si>
  <si>
    <t>ATTATTGTCCGACGTTGGCCA</t>
    <phoneticPr fontId="1" type="noConversion"/>
  </si>
  <si>
    <t>CBF1 PR</t>
    <phoneticPr fontId="1" type="noConversion"/>
  </si>
  <si>
    <t>GCGAAGTTGAGACATGCTGAT</t>
    <phoneticPr fontId="1" type="noConversion"/>
  </si>
  <si>
    <t>TGCCTGTCTCAATTTCGCTGA</t>
    <phoneticPr fontId="1" type="noConversion"/>
  </si>
  <si>
    <t>CBF2 PR</t>
    <phoneticPr fontId="1" type="noConversion"/>
  </si>
  <si>
    <t>CGGCCATGTTATCCAACAAAC</t>
    <phoneticPr fontId="1" type="noConversion"/>
  </si>
  <si>
    <t>GAGGTGACGGTACTACTGTGGCT</t>
  </si>
  <si>
    <t>CCTTTCATACAACCCTTCTTCGA</t>
  </si>
  <si>
    <t>DREB2A PF</t>
    <phoneticPr fontId="1" type="noConversion"/>
  </si>
  <si>
    <t>DREB2A PR</t>
    <phoneticPr fontId="1" type="noConversion"/>
  </si>
  <si>
    <t>ORA59 PF</t>
    <phoneticPr fontId="1" type="noConversion"/>
  </si>
  <si>
    <t>ORA59 PR</t>
    <phoneticPr fontId="1" type="noConversion"/>
  </si>
  <si>
    <t>CTACTGATAACTACTGTGATG</t>
  </si>
  <si>
    <t>CCGTTTCCTCACTCCTCTGTA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</si>
</sst>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4" fillId="0" borderId="1" xfId="0" applyFont="1" applyBorder="1"/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B9" sqref="B9"/>
    </sheetView>
  </sheetViews>
  <sheetFormatPr defaultColWidth="9" defaultRowHeight="14.4"/>
  <cols>
    <col min="1" max="1" width="27" style="1" customWidth="1"/>
    <col min="2" max="2" width="30.33203125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3" t="s">
        <v>24</v>
      </c>
      <c r="B2" s="3" t="s">
        <v>8</v>
      </c>
    </row>
    <row r="3" spans="1:2">
      <c r="A3" s="3" t="s">
        <v>25</v>
      </c>
      <c r="B3" s="3" t="s">
        <v>9</v>
      </c>
    </row>
    <row r="4" spans="1:2">
      <c r="A4" s="3" t="s">
        <v>18</v>
      </c>
      <c r="B4" s="3" t="s">
        <v>2</v>
      </c>
    </row>
    <row r="5" spans="1:2">
      <c r="A5" s="3" t="s">
        <v>19</v>
      </c>
      <c r="B5" s="3" t="s">
        <v>3</v>
      </c>
    </row>
    <row r="6" spans="1:2">
      <c r="A6" s="3" t="s">
        <v>20</v>
      </c>
      <c r="B6" s="3" t="s">
        <v>4</v>
      </c>
    </row>
    <row r="7" spans="1:2">
      <c r="A7" s="3" t="s">
        <v>21</v>
      </c>
      <c r="B7" s="3" t="s">
        <v>5</v>
      </c>
    </row>
    <row r="8" spans="1:2">
      <c r="A8" s="3" t="s">
        <v>46</v>
      </c>
      <c r="B8" s="3" t="s">
        <v>48</v>
      </c>
    </row>
    <row r="9" spans="1:2">
      <c r="A9" s="3" t="s">
        <v>47</v>
      </c>
      <c r="B9" s="3" t="s">
        <v>49</v>
      </c>
    </row>
    <row r="10" spans="1:2">
      <c r="A10" s="3" t="s">
        <v>44</v>
      </c>
      <c r="B10" s="3" t="s">
        <v>42</v>
      </c>
    </row>
    <row r="11" spans="1:2">
      <c r="A11" s="3" t="s">
        <v>45</v>
      </c>
      <c r="B11" s="3" t="s">
        <v>43</v>
      </c>
    </row>
    <row r="12" spans="1:2">
      <c r="A12" s="3" t="s">
        <v>34</v>
      </c>
      <c r="B12" s="3" t="s">
        <v>36</v>
      </c>
    </row>
    <row r="13" spans="1:2">
      <c r="A13" s="3" t="s">
        <v>37</v>
      </c>
      <c r="B13" s="3" t="s">
        <v>38</v>
      </c>
    </row>
    <row r="14" spans="1:2">
      <c r="A14" s="3" t="s">
        <v>35</v>
      </c>
      <c r="B14" s="3" t="s">
        <v>39</v>
      </c>
    </row>
    <row r="15" spans="1:2">
      <c r="A15" s="3" t="s">
        <v>40</v>
      </c>
      <c r="B15" s="3" t="s">
        <v>41</v>
      </c>
    </row>
    <row r="16" spans="1:2">
      <c r="A16" s="3" t="s">
        <v>22</v>
      </c>
      <c r="B16" s="3" t="s">
        <v>6</v>
      </c>
    </row>
    <row r="17" spans="1:2">
      <c r="A17" s="3" t="s">
        <v>23</v>
      </c>
      <c r="B17" s="3" t="s">
        <v>7</v>
      </c>
    </row>
    <row r="18" spans="1:2">
      <c r="A18" s="3" t="s">
        <v>26</v>
      </c>
      <c r="B18" s="3" t="s">
        <v>10</v>
      </c>
    </row>
    <row r="19" spans="1:2">
      <c r="A19" s="3" t="s">
        <v>27</v>
      </c>
      <c r="B19" s="3" t="s">
        <v>11</v>
      </c>
    </row>
    <row r="20" spans="1:2">
      <c r="A20" s="3" t="s">
        <v>28</v>
      </c>
      <c r="B20" s="3" t="s">
        <v>12</v>
      </c>
    </row>
    <row r="21" spans="1:2">
      <c r="A21" s="3" t="s">
        <v>29</v>
      </c>
      <c r="B21" s="3" t="s">
        <v>13</v>
      </c>
    </row>
    <row r="22" spans="1:2">
      <c r="A22" s="4" t="s">
        <v>14</v>
      </c>
      <c r="B22" s="4" t="s">
        <v>15</v>
      </c>
    </row>
    <row r="23" spans="1:2">
      <c r="A23" s="4" t="s">
        <v>16</v>
      </c>
      <c r="B23" s="4" t="s">
        <v>17</v>
      </c>
    </row>
    <row r="24" spans="1:2">
      <c r="A24" s="4" t="s">
        <v>30</v>
      </c>
      <c r="B24" s="4" t="s">
        <v>32</v>
      </c>
    </row>
    <row r="25" spans="1:2">
      <c r="A25" s="4" t="s">
        <v>31</v>
      </c>
      <c r="B25" s="4" t="s">
        <v>33</v>
      </c>
    </row>
  </sheetData>
  <protectedRanges>
    <protectedRange sqref="A4" name="区域1_1"/>
    <protectedRange sqref="A5:A7" name="区域1_1_1"/>
  </protectedRanges>
  <phoneticPr fontId="1" type="noConversion"/>
  <dataValidations count="2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2:B3 B16 B12:B13" xr:uid="{00000000-0002-0000-0000-000000000000}">
      <formula1>4</formula1>
      <formula2>150</formula2>
    </dataValidation>
    <dataValidation allowBlank="1" showInputMessage="1" showErrorMessage="1" promptTitle="Oligo名称" prompt="请给定每个Oligo一个唯一的名称,为方便检索此栏请务必填写." sqref="A12:A13" xr:uid="{A95EF765-849E-476C-964B-5ADE8C538AEF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q-PCR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2021-12-07T14:16:14Z</dcterms:modified>
</cp:coreProperties>
</file>